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194.2109476832193</v>
      </c>
      <c r="AB2" t="n">
        <v>265.7279866023725</v>
      </c>
      <c r="AC2" t="n">
        <v>240.3672805126914</v>
      </c>
      <c r="AD2" t="n">
        <v>194210.9476832193</v>
      </c>
      <c r="AE2" t="n">
        <v>265727.9866023725</v>
      </c>
      <c r="AF2" t="n">
        <v>4.35668217170582e-06</v>
      </c>
      <c r="AG2" t="n">
        <v>10</v>
      </c>
      <c r="AH2" t="n">
        <v>240367.2805126914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108.2566067200622</v>
      </c>
      <c r="AB3" t="n">
        <v>148.1214652587452</v>
      </c>
      <c r="AC3" t="n">
        <v>133.984960504273</v>
      </c>
      <c r="AD3" t="n">
        <v>108256.6067200622</v>
      </c>
      <c r="AE3" t="n">
        <v>148121.4652587452</v>
      </c>
      <c r="AF3" t="n">
        <v>6.627040010681707e-06</v>
      </c>
      <c r="AG3" t="n">
        <v>7</v>
      </c>
      <c r="AH3" t="n">
        <v>133984.960504273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89.42660346553123</v>
      </c>
      <c r="AB4" t="n">
        <v>122.3574240847947</v>
      </c>
      <c r="AC4" t="n">
        <v>110.6798032598972</v>
      </c>
      <c r="AD4" t="n">
        <v>89426.60346553123</v>
      </c>
      <c r="AE4" t="n">
        <v>122357.4240847947</v>
      </c>
      <c r="AF4" t="n">
        <v>7.499136156294207e-06</v>
      </c>
      <c r="AG4" t="n">
        <v>6</v>
      </c>
      <c r="AH4" t="n">
        <v>110679.8032598972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84.05732739687799</v>
      </c>
      <c r="AB5" t="n">
        <v>115.0109436919247</v>
      </c>
      <c r="AC5" t="n">
        <v>104.0344606448704</v>
      </c>
      <c r="AD5" t="n">
        <v>84057.327396878</v>
      </c>
      <c r="AE5" t="n">
        <v>115010.9436919247</v>
      </c>
      <c r="AF5" t="n">
        <v>7.964655787040199e-06</v>
      </c>
      <c r="AG5" t="n">
        <v>6</v>
      </c>
      <c r="AH5" t="n">
        <v>104034.4606448704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81.22140890584156</v>
      </c>
      <c r="AB6" t="n">
        <v>111.1307149005967</v>
      </c>
      <c r="AC6" t="n">
        <v>100.5245554434502</v>
      </c>
      <c r="AD6" t="n">
        <v>81221.40890584156</v>
      </c>
      <c r="AE6" t="n">
        <v>111130.7149005967</v>
      </c>
      <c r="AF6" t="n">
        <v>8.21889709353372e-06</v>
      </c>
      <c r="AG6" t="n">
        <v>6</v>
      </c>
      <c r="AH6" t="n">
        <v>100524.5554434502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79.07446190718233</v>
      </c>
      <c r="AB7" t="n">
        <v>108.1931673004158</v>
      </c>
      <c r="AC7" t="n">
        <v>97.86736326335571</v>
      </c>
      <c r="AD7" t="n">
        <v>79074.46190718233</v>
      </c>
      <c r="AE7" t="n">
        <v>108193.1673004158</v>
      </c>
      <c r="AF7" t="n">
        <v>8.38236600157283e-06</v>
      </c>
      <c r="AG7" t="n">
        <v>6</v>
      </c>
      <c r="AH7" t="n">
        <v>97867.36326335571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77.08999015587131</v>
      </c>
      <c r="AB8" t="n">
        <v>105.4779255015587</v>
      </c>
      <c r="AC8" t="n">
        <v>95.41126033091481</v>
      </c>
      <c r="AD8" t="n">
        <v>77089.9901558713</v>
      </c>
      <c r="AE8" t="n">
        <v>105477.9255015587</v>
      </c>
      <c r="AF8" t="n">
        <v>8.513350703527247e-06</v>
      </c>
      <c r="AG8" t="n">
        <v>6</v>
      </c>
      <c r="AH8" t="n">
        <v>95411.26033091481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68.57573366581995</v>
      </c>
      <c r="AB9" t="n">
        <v>93.82834414939002</v>
      </c>
      <c r="AC9" t="n">
        <v>84.87349867270331</v>
      </c>
      <c r="AD9" t="n">
        <v>68575.73366581995</v>
      </c>
      <c r="AE9" t="n">
        <v>93828.34414939002</v>
      </c>
      <c r="AF9" t="n">
        <v>8.648395931242249e-06</v>
      </c>
      <c r="AG9" t="n">
        <v>5</v>
      </c>
      <c r="AH9" t="n">
        <v>84873.49867270331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66.94090618507714</v>
      </c>
      <c r="AB10" t="n">
        <v>91.59150106674061</v>
      </c>
      <c r="AC10" t="n">
        <v>82.85013675443226</v>
      </c>
      <c r="AD10" t="n">
        <v>66940.90618507714</v>
      </c>
      <c r="AE10" t="n">
        <v>91591.5010667406</v>
      </c>
      <c r="AF10" t="n">
        <v>8.733797956916529e-06</v>
      </c>
      <c r="AG10" t="n">
        <v>5</v>
      </c>
      <c r="AH10" t="n">
        <v>82850.13675443226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66.14732798018676</v>
      </c>
      <c r="AB11" t="n">
        <v>90.50569235661061</v>
      </c>
      <c r="AC11" t="n">
        <v>81.86795610365463</v>
      </c>
      <c r="AD11" t="n">
        <v>66147.32798018676</v>
      </c>
      <c r="AE11" t="n">
        <v>90505.69235661061</v>
      </c>
      <c r="AF11" t="n">
        <v>8.769032841742267e-06</v>
      </c>
      <c r="AG11" t="n">
        <v>5</v>
      </c>
      <c r="AH11" t="n">
        <v>81867.95610365464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66.30061245970933</v>
      </c>
      <c r="AB12" t="n">
        <v>90.71542294392727</v>
      </c>
      <c r="AC12" t="n">
        <v>82.05767029807659</v>
      </c>
      <c r="AD12" t="n">
        <v>66300.61245970933</v>
      </c>
      <c r="AE12" t="n">
        <v>90715.42294392726</v>
      </c>
      <c r="AF12" t="n">
        <v>8.769949734655947e-06</v>
      </c>
      <c r="AG12" t="n">
        <v>5</v>
      </c>
      <c r="AH12" t="n">
        <v>82057.67029807658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146.9164826024433</v>
      </c>
      <c r="AB2" t="n">
        <v>201.0176129943445</v>
      </c>
      <c r="AC2" t="n">
        <v>181.8327741402132</v>
      </c>
      <c r="AD2" t="n">
        <v>146916.4826024433</v>
      </c>
      <c r="AE2" t="n">
        <v>201017.6129943446</v>
      </c>
      <c r="AF2" t="n">
        <v>5.206571330344339e-06</v>
      </c>
      <c r="AG2" t="n">
        <v>9</v>
      </c>
      <c r="AH2" t="n">
        <v>181832.7741402132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87.68786859533529</v>
      </c>
      <c r="AB3" t="n">
        <v>119.9784103278251</v>
      </c>
      <c r="AC3" t="n">
        <v>108.5278392369252</v>
      </c>
      <c r="AD3" t="n">
        <v>87687.86859533528</v>
      </c>
      <c r="AE3" t="n">
        <v>119978.4103278251</v>
      </c>
      <c r="AF3" t="n">
        <v>7.290048421307465e-06</v>
      </c>
      <c r="AG3" t="n">
        <v>6</v>
      </c>
      <c r="AH3" t="n">
        <v>108527.8392369252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79.60852644724231</v>
      </c>
      <c r="AB4" t="n">
        <v>108.9238979653902</v>
      </c>
      <c r="AC4" t="n">
        <v>98.52835401925206</v>
      </c>
      <c r="AD4" t="n">
        <v>79608.52644724232</v>
      </c>
      <c r="AE4" t="n">
        <v>108923.8979653902</v>
      </c>
      <c r="AF4" t="n">
        <v>8.035056552535783e-06</v>
      </c>
      <c r="AG4" t="n">
        <v>6</v>
      </c>
      <c r="AH4" t="n">
        <v>98528.35401925206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75.40413523746284</v>
      </c>
      <c r="AB5" t="n">
        <v>103.1712644275235</v>
      </c>
      <c r="AC5" t="n">
        <v>93.32474375236561</v>
      </c>
      <c r="AD5" t="n">
        <v>75404.13523746283</v>
      </c>
      <c r="AE5" t="n">
        <v>103171.2644275234</v>
      </c>
      <c r="AF5" t="n">
        <v>8.449126741862361e-06</v>
      </c>
      <c r="AG5" t="n">
        <v>6</v>
      </c>
      <c r="AH5" t="n">
        <v>93324.74375236561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66.13008532277711</v>
      </c>
      <c r="AB6" t="n">
        <v>90.4821001920504</v>
      </c>
      <c r="AC6" t="n">
        <v>81.84661554216824</v>
      </c>
      <c r="AD6" t="n">
        <v>66130.0853227771</v>
      </c>
      <c r="AE6" t="n">
        <v>90482.10019205039</v>
      </c>
      <c r="AF6" t="n">
        <v>8.663785607222504e-06</v>
      </c>
      <c r="AG6" t="n">
        <v>5</v>
      </c>
      <c r="AH6" t="n">
        <v>81846.61554216823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63.86502875889685</v>
      </c>
      <c r="AB7" t="n">
        <v>87.38294987410787</v>
      </c>
      <c r="AC7" t="n">
        <v>79.04324378088437</v>
      </c>
      <c r="AD7" t="n">
        <v>63865.02875889685</v>
      </c>
      <c r="AE7" t="n">
        <v>87382.94987410787</v>
      </c>
      <c r="AF7" t="n">
        <v>8.830978213287445e-06</v>
      </c>
      <c r="AG7" t="n">
        <v>5</v>
      </c>
      <c r="AH7" t="n">
        <v>79043.24378088437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62.58843513349002</v>
      </c>
      <c r="AB8" t="n">
        <v>85.63625815649118</v>
      </c>
      <c r="AC8" t="n">
        <v>77.46325386929922</v>
      </c>
      <c r="AD8" t="n">
        <v>62588.43513349001</v>
      </c>
      <c r="AE8" t="n">
        <v>85636.25815649118</v>
      </c>
      <c r="AF8" t="n">
        <v>8.907613682205399e-06</v>
      </c>
      <c r="AG8" t="n">
        <v>5</v>
      </c>
      <c r="AH8" t="n">
        <v>77463.25386929922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62.44622712495447</v>
      </c>
      <c r="AB9" t="n">
        <v>85.44168288543841</v>
      </c>
      <c r="AC9" t="n">
        <v>77.28724858902756</v>
      </c>
      <c r="AD9" t="n">
        <v>62446.22712495447</v>
      </c>
      <c r="AE9" t="n">
        <v>85441.68288543841</v>
      </c>
      <c r="AF9" t="n">
        <v>8.90575745977486e-06</v>
      </c>
      <c r="AG9" t="n">
        <v>5</v>
      </c>
      <c r="AH9" t="n">
        <v>77287.24858902756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71.07792724703324</v>
      </c>
      <c r="AB2" t="n">
        <v>97.25195579619427</v>
      </c>
      <c r="AC2" t="n">
        <v>87.97036562900678</v>
      </c>
      <c r="AD2" t="n">
        <v>71077.92724703325</v>
      </c>
      <c r="AE2" t="n">
        <v>97251.95579619426</v>
      </c>
      <c r="AF2" t="n">
        <v>7.679250345600909e-06</v>
      </c>
      <c r="AG2" t="n">
        <v>6</v>
      </c>
      <c r="AH2" t="n">
        <v>87970.36562900677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54.42400028957</v>
      </c>
      <c r="AB3" t="n">
        <v>74.46531821360101</v>
      </c>
      <c r="AC3" t="n">
        <v>67.35845275604227</v>
      </c>
      <c r="AD3" t="n">
        <v>54424.00028957</v>
      </c>
      <c r="AE3" t="n">
        <v>74465.31821360101</v>
      </c>
      <c r="AF3" t="n">
        <v>9.026371325829475e-06</v>
      </c>
      <c r="AG3" t="n">
        <v>5</v>
      </c>
      <c r="AH3" t="n">
        <v>67358.45275604227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53.92928518267072</v>
      </c>
      <c r="AB4" t="n">
        <v>73.78842717905161</v>
      </c>
      <c r="AC4" t="n">
        <v>66.7461632518075</v>
      </c>
      <c r="AD4" t="n">
        <v>53929.28518267073</v>
      </c>
      <c r="AE4" t="n">
        <v>73788.42717905161</v>
      </c>
      <c r="AF4" t="n">
        <v>9.131542021608611e-06</v>
      </c>
      <c r="AG4" t="n">
        <v>5</v>
      </c>
      <c r="AH4" t="n">
        <v>66746.16325180751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93.08142027367354</v>
      </c>
      <c r="AB2" t="n">
        <v>127.3581056808304</v>
      </c>
      <c r="AC2" t="n">
        <v>115.2032268229096</v>
      </c>
      <c r="AD2" t="n">
        <v>93081.42027367355</v>
      </c>
      <c r="AE2" t="n">
        <v>127358.1056808304</v>
      </c>
      <c r="AF2" t="n">
        <v>6.728201065427917e-06</v>
      </c>
      <c r="AG2" t="n">
        <v>7</v>
      </c>
      <c r="AH2" t="n">
        <v>115203.2268229095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70.03468939815666</v>
      </c>
      <c r="AB3" t="n">
        <v>95.82455174695636</v>
      </c>
      <c r="AC3" t="n">
        <v>86.67919101885354</v>
      </c>
      <c r="AD3" t="n">
        <v>70034.68939815665</v>
      </c>
      <c r="AE3" t="n">
        <v>95824.55174695636</v>
      </c>
      <c r="AF3" t="n">
        <v>8.379361582502511e-06</v>
      </c>
      <c r="AG3" t="n">
        <v>6</v>
      </c>
      <c r="AH3" t="n">
        <v>86679.19101885354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58.28897745612716</v>
      </c>
      <c r="AB4" t="n">
        <v>79.7535504836404</v>
      </c>
      <c r="AC4" t="n">
        <v>72.14198356031139</v>
      </c>
      <c r="AD4" t="n">
        <v>58288.97745612716</v>
      </c>
      <c r="AE4" t="n">
        <v>79753.5504836404</v>
      </c>
      <c r="AF4" t="n">
        <v>8.976133906728586e-06</v>
      </c>
      <c r="AG4" t="n">
        <v>5</v>
      </c>
      <c r="AH4" t="n">
        <v>72141.98356031139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56.949697253275</v>
      </c>
      <c r="AB5" t="n">
        <v>77.92108822522647</v>
      </c>
      <c r="AC5" t="n">
        <v>70.48440892796296</v>
      </c>
      <c r="AD5" t="n">
        <v>56949.69725327501</v>
      </c>
      <c r="AE5" t="n">
        <v>77921.08822522647</v>
      </c>
      <c r="AF5" t="n">
        <v>9.109187009016261e-06</v>
      </c>
      <c r="AG5" t="n">
        <v>5</v>
      </c>
      <c r="AH5" t="n">
        <v>70484.40892796296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61.32842016669898</v>
      </c>
      <c r="AB2" t="n">
        <v>83.91225009099141</v>
      </c>
      <c r="AC2" t="n">
        <v>75.90378271390969</v>
      </c>
      <c r="AD2" t="n">
        <v>61328.42016669898</v>
      </c>
      <c r="AE2" t="n">
        <v>83912.25009099141</v>
      </c>
      <c r="AF2" t="n">
        <v>8.468222926447324e-06</v>
      </c>
      <c r="AG2" t="n">
        <v>6</v>
      </c>
      <c r="AH2" t="n">
        <v>75903.78271390969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58.24678678581512</v>
      </c>
      <c r="AB3" t="n">
        <v>79.69582334719848</v>
      </c>
      <c r="AC3" t="n">
        <v>72.08976582075093</v>
      </c>
      <c r="AD3" t="n">
        <v>58246.78678581511</v>
      </c>
      <c r="AE3" t="n">
        <v>79695.82334719849</v>
      </c>
      <c r="AF3" t="n">
        <v>9.00269570421839e-06</v>
      </c>
      <c r="AG3" t="n">
        <v>6</v>
      </c>
      <c r="AH3" t="n">
        <v>72089.76582075092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154.9936813332699</v>
      </c>
      <c r="AB2" t="n">
        <v>212.0691926387148</v>
      </c>
      <c r="AC2" t="n">
        <v>191.8296065343177</v>
      </c>
      <c r="AD2" t="n">
        <v>154993.6813332699</v>
      </c>
      <c r="AE2" t="n">
        <v>212069.1926387148</v>
      </c>
      <c r="AF2" t="n">
        <v>5.001946456190205e-06</v>
      </c>
      <c r="AG2" t="n">
        <v>9</v>
      </c>
      <c r="AH2" t="n">
        <v>191829.6065343177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97.51616492084443</v>
      </c>
      <c r="AB3" t="n">
        <v>133.4259189542123</v>
      </c>
      <c r="AC3" t="n">
        <v>120.6919365137112</v>
      </c>
      <c r="AD3" t="n">
        <v>97516.16492084443</v>
      </c>
      <c r="AE3" t="n">
        <v>133425.9189542123</v>
      </c>
      <c r="AF3" t="n">
        <v>7.133195658307237e-06</v>
      </c>
      <c r="AG3" t="n">
        <v>7</v>
      </c>
      <c r="AH3" t="n">
        <v>120691.9365137112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82.04871564321773</v>
      </c>
      <c r="AB4" t="n">
        <v>112.2626724768716</v>
      </c>
      <c r="AC4" t="n">
        <v>101.5484805773582</v>
      </c>
      <c r="AD4" t="n">
        <v>82048.71564321773</v>
      </c>
      <c r="AE4" t="n">
        <v>112262.6724768716</v>
      </c>
      <c r="AF4" t="n">
        <v>7.896432923731139e-06</v>
      </c>
      <c r="AG4" t="n">
        <v>6</v>
      </c>
      <c r="AH4" t="n">
        <v>101548.4805773582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77.9053821007091</v>
      </c>
      <c r="AB5" t="n">
        <v>106.5935807330389</v>
      </c>
      <c r="AC5" t="n">
        <v>96.42043899293493</v>
      </c>
      <c r="AD5" t="n">
        <v>77905.3821007091</v>
      </c>
      <c r="AE5" t="n">
        <v>106593.580733039</v>
      </c>
      <c r="AF5" t="n">
        <v>8.287897647572801e-06</v>
      </c>
      <c r="AG5" t="n">
        <v>6</v>
      </c>
      <c r="AH5" t="n">
        <v>96420.43899293493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74.95178643806017</v>
      </c>
      <c r="AB6" t="n">
        <v>102.5523408439604</v>
      </c>
      <c r="AC6" t="n">
        <v>92.76488936695297</v>
      </c>
      <c r="AD6" t="n">
        <v>74951.78643806017</v>
      </c>
      <c r="AE6" t="n">
        <v>102552.3408439604</v>
      </c>
      <c r="AF6" t="n">
        <v>8.566099282848526e-06</v>
      </c>
      <c r="AG6" t="n">
        <v>6</v>
      </c>
      <c r="AH6" t="n">
        <v>92764.88936695296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66.08153082520391</v>
      </c>
      <c r="AB7" t="n">
        <v>90.4156657863975</v>
      </c>
      <c r="AC7" t="n">
        <v>81.78652154294956</v>
      </c>
      <c r="AD7" t="n">
        <v>66081.53082520391</v>
      </c>
      <c r="AE7" t="n">
        <v>90415.6657863975</v>
      </c>
      <c r="AF7" t="n">
        <v>8.713460244051582e-06</v>
      </c>
      <c r="AG7" t="n">
        <v>5</v>
      </c>
      <c r="AH7" t="n">
        <v>81786.52154294956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64.24556449546452</v>
      </c>
      <c r="AB8" t="n">
        <v>87.90361565693136</v>
      </c>
      <c r="AC8" t="n">
        <v>79.51421795215435</v>
      </c>
      <c r="AD8" t="n">
        <v>64245.56449546452</v>
      </c>
      <c r="AE8" t="n">
        <v>87903.61565693136</v>
      </c>
      <c r="AF8" t="n">
        <v>8.841129022995218e-06</v>
      </c>
      <c r="AG8" t="n">
        <v>5</v>
      </c>
      <c r="AH8" t="n">
        <v>79514.21795215436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63.63013229290868</v>
      </c>
      <c r="AB9" t="n">
        <v>87.06155416644233</v>
      </c>
      <c r="AC9" t="n">
        <v>78.7525216284766</v>
      </c>
      <c r="AD9" t="n">
        <v>63630.13229290868</v>
      </c>
      <c r="AE9" t="n">
        <v>87061.55416644234</v>
      </c>
      <c r="AF9" t="n">
        <v>8.873112298879647e-06</v>
      </c>
      <c r="AG9" t="n">
        <v>5</v>
      </c>
      <c r="AH9" t="n">
        <v>78752.52162847661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63.82910347697859</v>
      </c>
      <c r="AB10" t="n">
        <v>87.33379531847578</v>
      </c>
      <c r="AC10" t="n">
        <v>78.99878046705291</v>
      </c>
      <c r="AD10" t="n">
        <v>63829.10347697859</v>
      </c>
      <c r="AE10" t="n">
        <v>87333.79531847578</v>
      </c>
      <c r="AF10" t="n">
        <v>8.868750943077224e-06</v>
      </c>
      <c r="AG10" t="n">
        <v>5</v>
      </c>
      <c r="AH10" t="n">
        <v>78998.78046705291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56.90240618736894</v>
      </c>
      <c r="AB2" t="n">
        <v>77.85638250251924</v>
      </c>
      <c r="AC2" t="n">
        <v>70.42587862861583</v>
      </c>
      <c r="AD2" t="n">
        <v>56902.40618736894</v>
      </c>
      <c r="AE2" t="n">
        <v>77856.38250251923</v>
      </c>
      <c r="AF2" t="n">
        <v>8.832097448370992e-06</v>
      </c>
      <c r="AG2" t="n">
        <v>6</v>
      </c>
      <c r="AH2" t="n">
        <v>70425.87862861583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57.0003584444911</v>
      </c>
      <c r="AB3" t="n">
        <v>77.99040510206228</v>
      </c>
      <c r="AC3" t="n">
        <v>70.54711029936044</v>
      </c>
      <c r="AD3" t="n">
        <v>57000.3584444911</v>
      </c>
      <c r="AE3" t="n">
        <v>77990.40510206229</v>
      </c>
      <c r="AF3" t="n">
        <v>8.845294980603443e-06</v>
      </c>
      <c r="AG3" t="n">
        <v>6</v>
      </c>
      <c r="AH3" t="n">
        <v>70547.11029936044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117.6362611055355</v>
      </c>
      <c r="AB2" t="n">
        <v>160.9551221900902</v>
      </c>
      <c r="AC2" t="n">
        <v>145.5937912302451</v>
      </c>
      <c r="AD2" t="n">
        <v>117636.2611055355</v>
      </c>
      <c r="AE2" t="n">
        <v>160955.1221900902</v>
      </c>
      <c r="AF2" t="n">
        <v>5.929136773576122e-06</v>
      </c>
      <c r="AG2" t="n">
        <v>8</v>
      </c>
      <c r="AH2" t="n">
        <v>145593.7912302451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78.74653118034074</v>
      </c>
      <c r="AB3" t="n">
        <v>107.7444780126688</v>
      </c>
      <c r="AC3" t="n">
        <v>97.46149625149171</v>
      </c>
      <c r="AD3" t="n">
        <v>78746.53118034074</v>
      </c>
      <c r="AE3" t="n">
        <v>107744.4780126688</v>
      </c>
      <c r="AF3" t="n">
        <v>7.810162516237135e-06</v>
      </c>
      <c r="AG3" t="n">
        <v>6</v>
      </c>
      <c r="AH3" t="n">
        <v>97461.49625149171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72.55699600548081</v>
      </c>
      <c r="AB4" t="n">
        <v>99.27568292340958</v>
      </c>
      <c r="AC4" t="n">
        <v>89.80095107952017</v>
      </c>
      <c r="AD4" t="n">
        <v>72556.99600548082</v>
      </c>
      <c r="AE4" t="n">
        <v>99275.68292340958</v>
      </c>
      <c r="AF4" t="n">
        <v>8.461333191451361e-06</v>
      </c>
      <c r="AG4" t="n">
        <v>6</v>
      </c>
      <c r="AH4" t="n">
        <v>89800.95107952018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62.31650999292004</v>
      </c>
      <c r="AB5" t="n">
        <v>85.264198182673</v>
      </c>
      <c r="AC5" t="n">
        <v>77.12670277719269</v>
      </c>
      <c r="AD5" t="n">
        <v>62316.50999292004</v>
      </c>
      <c r="AE5" t="n">
        <v>85264.198182673</v>
      </c>
      <c r="AF5" t="n">
        <v>8.816797348106371e-06</v>
      </c>
      <c r="AG5" t="n">
        <v>5</v>
      </c>
      <c r="AH5" t="n">
        <v>77126.7027771927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59.90442959249432</v>
      </c>
      <c r="AB6" t="n">
        <v>81.96388336533521</v>
      </c>
      <c r="AC6" t="n">
        <v>74.14136537399963</v>
      </c>
      <c r="AD6" t="n">
        <v>59904.42959249431</v>
      </c>
      <c r="AE6" t="n">
        <v>81963.8833653352</v>
      </c>
      <c r="AF6" t="n">
        <v>9.010406736107309e-06</v>
      </c>
      <c r="AG6" t="n">
        <v>5</v>
      </c>
      <c r="AH6" t="n">
        <v>74141.36537399964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59.54580092691188</v>
      </c>
      <c r="AB7" t="n">
        <v>81.47319180350547</v>
      </c>
      <c r="AC7" t="n">
        <v>73.69750472614082</v>
      </c>
      <c r="AD7" t="n">
        <v>59545.80092691188</v>
      </c>
      <c r="AE7" t="n">
        <v>81473.19180350547</v>
      </c>
      <c r="AF7" t="n">
        <v>9.051272385477748e-06</v>
      </c>
      <c r="AG7" t="n">
        <v>5</v>
      </c>
      <c r="AH7" t="n">
        <v>73697.50472614082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132.2696200491818</v>
      </c>
      <c r="AB2" t="n">
        <v>180.9771294750111</v>
      </c>
      <c r="AC2" t="n">
        <v>163.7049262409633</v>
      </c>
      <c r="AD2" t="n">
        <v>132269.6200491818</v>
      </c>
      <c r="AE2" t="n">
        <v>180977.1294750111</v>
      </c>
      <c r="AF2" t="n">
        <v>5.428745294220795e-06</v>
      </c>
      <c r="AG2" t="n">
        <v>8</v>
      </c>
      <c r="AH2" t="n">
        <v>163704.9262409633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84.49427249248843</v>
      </c>
      <c r="AB3" t="n">
        <v>115.6087912483957</v>
      </c>
      <c r="AC3" t="n">
        <v>104.5752504696364</v>
      </c>
      <c r="AD3" t="n">
        <v>84494.27249248844</v>
      </c>
      <c r="AE3" t="n">
        <v>115608.7912483957</v>
      </c>
      <c r="AF3" t="n">
        <v>7.470910286663047e-06</v>
      </c>
      <c r="AG3" t="n">
        <v>6</v>
      </c>
      <c r="AH3" t="n">
        <v>104575.2504696364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77.03175277084034</v>
      </c>
      <c r="AB4" t="n">
        <v>105.3982425421072</v>
      </c>
      <c r="AC4" t="n">
        <v>95.33918220127764</v>
      </c>
      <c r="AD4" t="n">
        <v>77031.75277084034</v>
      </c>
      <c r="AE4" t="n">
        <v>105398.2425421072</v>
      </c>
      <c r="AF4" t="n">
        <v>8.19659656337287e-06</v>
      </c>
      <c r="AG4" t="n">
        <v>6</v>
      </c>
      <c r="AH4" t="n">
        <v>95339.18220127764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73.5171307214419</v>
      </c>
      <c r="AB5" t="n">
        <v>100.5893815999411</v>
      </c>
      <c r="AC5" t="n">
        <v>90.9892721981516</v>
      </c>
      <c r="AD5" t="n">
        <v>73517.13072144191</v>
      </c>
      <c r="AE5" t="n">
        <v>100589.3815999411</v>
      </c>
      <c r="AF5" t="n">
        <v>8.551391302141907e-06</v>
      </c>
      <c r="AG5" t="n">
        <v>6</v>
      </c>
      <c r="AH5" t="n">
        <v>90989.27219815159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63.97843336788564</v>
      </c>
      <c r="AB6" t="n">
        <v>87.53811506318449</v>
      </c>
      <c r="AC6" t="n">
        <v>79.18360022209127</v>
      </c>
      <c r="AD6" t="n">
        <v>63978.43336788563</v>
      </c>
      <c r="AE6" t="n">
        <v>87538.11506318449</v>
      </c>
      <c r="AF6" t="n">
        <v>8.792976321116248e-06</v>
      </c>
      <c r="AG6" t="n">
        <v>5</v>
      </c>
      <c r="AH6" t="n">
        <v>79183.60022209128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61.86913607099709</v>
      </c>
      <c r="AB7" t="n">
        <v>84.65208144595384</v>
      </c>
      <c r="AC7" t="n">
        <v>76.57300560271457</v>
      </c>
      <c r="AD7" t="n">
        <v>61869.13607099709</v>
      </c>
      <c r="AE7" t="n">
        <v>84652.08144595384</v>
      </c>
      <c r="AF7" t="n">
        <v>8.941572392809167e-06</v>
      </c>
      <c r="AG7" t="n">
        <v>5</v>
      </c>
      <c r="AH7" t="n">
        <v>76573.00560271458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61.40589319625548</v>
      </c>
      <c r="AB8" t="n">
        <v>84.01825210789941</v>
      </c>
      <c r="AC8" t="n">
        <v>75.99966804709879</v>
      </c>
      <c r="AD8" t="n">
        <v>61405.89319625548</v>
      </c>
      <c r="AE8" t="n">
        <v>84018.25210789942</v>
      </c>
      <c r="AF8" t="n">
        <v>8.982679094826277e-06</v>
      </c>
      <c r="AG8" t="n">
        <v>5</v>
      </c>
      <c r="AH8" t="n">
        <v>75999.66804709879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182.5365513404801</v>
      </c>
      <c r="AB2" t="n">
        <v>249.7545624882277</v>
      </c>
      <c r="AC2" t="n">
        <v>225.9183375771538</v>
      </c>
      <c r="AD2" t="n">
        <v>182536.5513404801</v>
      </c>
      <c r="AE2" t="n">
        <v>249754.5624882277</v>
      </c>
      <c r="AF2" t="n">
        <v>4.56142932270925e-06</v>
      </c>
      <c r="AG2" t="n">
        <v>10</v>
      </c>
      <c r="AH2" t="n">
        <v>225918.3375771538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104.6506924631822</v>
      </c>
      <c r="AB3" t="n">
        <v>143.1876942907749</v>
      </c>
      <c r="AC3" t="n">
        <v>129.5220617128932</v>
      </c>
      <c r="AD3" t="n">
        <v>104650.6924631822</v>
      </c>
      <c r="AE3" t="n">
        <v>143187.6942907749</v>
      </c>
      <c r="AF3" t="n">
        <v>6.785132685651946e-06</v>
      </c>
      <c r="AG3" t="n">
        <v>7</v>
      </c>
      <c r="AH3" t="n">
        <v>129522.0617128932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86.78402839772228</v>
      </c>
      <c r="AB4" t="n">
        <v>118.7417362948363</v>
      </c>
      <c r="AC4" t="n">
        <v>107.4091916379616</v>
      </c>
      <c r="AD4" t="n">
        <v>86784.02839772229</v>
      </c>
      <c r="AE4" t="n">
        <v>118741.7362948363</v>
      </c>
      <c r="AF4" t="n">
        <v>7.641484423779512e-06</v>
      </c>
      <c r="AG4" t="n">
        <v>6</v>
      </c>
      <c r="AH4" t="n">
        <v>107409.1916379616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82.2123144761869</v>
      </c>
      <c r="AB5" t="n">
        <v>112.486515617611</v>
      </c>
      <c r="AC5" t="n">
        <v>101.7509604429114</v>
      </c>
      <c r="AD5" t="n">
        <v>82212.3144761869</v>
      </c>
      <c r="AE5" t="n">
        <v>112486.515617611</v>
      </c>
      <c r="AF5" t="n">
        <v>8.054750656046628e-06</v>
      </c>
      <c r="AG5" t="n">
        <v>6</v>
      </c>
      <c r="AH5" t="n">
        <v>101750.9604429114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79.03143638055549</v>
      </c>
      <c r="AB6" t="n">
        <v>108.1342978767327</v>
      </c>
      <c r="AC6" t="n">
        <v>97.81411225484517</v>
      </c>
      <c r="AD6" t="n">
        <v>79031.43638055549</v>
      </c>
      <c r="AE6" t="n">
        <v>108134.2978767327</v>
      </c>
      <c r="AF6" t="n">
        <v>8.332713576414465e-06</v>
      </c>
      <c r="AG6" t="n">
        <v>6</v>
      </c>
      <c r="AH6" t="n">
        <v>97814.11225484517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76.96772024850672</v>
      </c>
      <c r="AB7" t="n">
        <v>105.3106304201349</v>
      </c>
      <c r="AC7" t="n">
        <v>95.25993165726196</v>
      </c>
      <c r="AD7" t="n">
        <v>76967.72024850672</v>
      </c>
      <c r="AE7" t="n">
        <v>105310.6304201349</v>
      </c>
      <c r="AF7" t="n">
        <v>8.495340275571074e-06</v>
      </c>
      <c r="AG7" t="n">
        <v>6</v>
      </c>
      <c r="AH7" t="n">
        <v>95259.93165726196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68.40284213985211</v>
      </c>
      <c r="AB8" t="n">
        <v>93.59178633612512</v>
      </c>
      <c r="AC8" t="n">
        <v>84.65951760512536</v>
      </c>
      <c r="AD8" t="n">
        <v>68402.84213985212</v>
      </c>
      <c r="AE8" t="n">
        <v>93591.78633612512</v>
      </c>
      <c r="AF8" t="n">
        <v>8.618426880667794e-06</v>
      </c>
      <c r="AG8" t="n">
        <v>5</v>
      </c>
      <c r="AH8" t="n">
        <v>84659.51760512537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66.24262002721346</v>
      </c>
      <c r="AB9" t="n">
        <v>90.6360751393409</v>
      </c>
      <c r="AC9" t="n">
        <v>81.98589533659458</v>
      </c>
      <c r="AD9" t="n">
        <v>66242.62002721346</v>
      </c>
      <c r="AE9" t="n">
        <v>90636.0751393409</v>
      </c>
      <c r="AF9" t="n">
        <v>8.763056925717411e-06</v>
      </c>
      <c r="AG9" t="n">
        <v>5</v>
      </c>
      <c r="AH9" t="n">
        <v>81985.89533659458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65.5761556207332</v>
      </c>
      <c r="AB10" t="n">
        <v>89.72418913606056</v>
      </c>
      <c r="AC10" t="n">
        <v>81.16103845362699</v>
      </c>
      <c r="AD10" t="n">
        <v>65576.1556207332</v>
      </c>
      <c r="AE10" t="n">
        <v>89724.18913606057</v>
      </c>
      <c r="AF10" t="n">
        <v>8.785651265180204e-06</v>
      </c>
      <c r="AG10" t="n">
        <v>5</v>
      </c>
      <c r="AH10" t="n">
        <v>81161.03845362698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65.53252759713709</v>
      </c>
      <c r="AB11" t="n">
        <v>89.66449534944381</v>
      </c>
      <c r="AC11" t="n">
        <v>81.10704175822416</v>
      </c>
      <c r="AD11" t="n">
        <v>65532.52759713709</v>
      </c>
      <c r="AE11" t="n">
        <v>89664.49534944381</v>
      </c>
      <c r="AF11" t="n">
        <v>8.777769518855974e-06</v>
      </c>
      <c r="AG11" t="n">
        <v>5</v>
      </c>
      <c r="AH11" t="n">
        <v>81107.04175822415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98.71580014587775</v>
      </c>
      <c r="AB2" t="n">
        <v>135.0673127932729</v>
      </c>
      <c r="AC2" t="n">
        <v>122.1766780284832</v>
      </c>
      <c r="AD2" t="n">
        <v>98715.80014587774</v>
      </c>
      <c r="AE2" t="n">
        <v>135067.312793273</v>
      </c>
      <c r="AF2" t="n">
        <v>6.445039161716993e-06</v>
      </c>
      <c r="AG2" t="n">
        <v>7</v>
      </c>
      <c r="AH2" t="n">
        <v>122176.6780284832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72.90759122081325</v>
      </c>
      <c r="AB3" t="n">
        <v>99.75538276419645</v>
      </c>
      <c r="AC3" t="n">
        <v>90.23486904076545</v>
      </c>
      <c r="AD3" t="n">
        <v>72907.59122081325</v>
      </c>
      <c r="AE3" t="n">
        <v>99755.38276419646</v>
      </c>
      <c r="AF3" t="n">
        <v>8.182704045084116e-06</v>
      </c>
      <c r="AG3" t="n">
        <v>6</v>
      </c>
      <c r="AH3" t="n">
        <v>90234.86904076545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67.69681698454336</v>
      </c>
      <c r="AB4" t="n">
        <v>92.6257715710006</v>
      </c>
      <c r="AC4" t="n">
        <v>83.7856979333738</v>
      </c>
      <c r="AD4" t="n">
        <v>67696.81698454336</v>
      </c>
      <c r="AE4" t="n">
        <v>92625.7715710006</v>
      </c>
      <c r="AF4" t="n">
        <v>8.778671646723901e-06</v>
      </c>
      <c r="AG4" t="n">
        <v>6</v>
      </c>
      <c r="AH4" t="n">
        <v>83785.6979333738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58.02177333136459</v>
      </c>
      <c r="AB5" t="n">
        <v>79.38795001192642</v>
      </c>
      <c r="AC5" t="n">
        <v>71.81127548449419</v>
      </c>
      <c r="AD5" t="n">
        <v>58021.77333136459</v>
      </c>
      <c r="AE5" t="n">
        <v>79387.95001192643</v>
      </c>
      <c r="AF5" t="n">
        <v>9.06267796130547e-06</v>
      </c>
      <c r="AG5" t="n">
        <v>5</v>
      </c>
      <c r="AH5" t="n">
        <v>71811.2754844942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57.9685658477259</v>
      </c>
      <c r="AB6" t="n">
        <v>79.3151491854635</v>
      </c>
      <c r="AC6" t="n">
        <v>71.74542266673225</v>
      </c>
      <c r="AD6" t="n">
        <v>57968.5658477259</v>
      </c>
      <c r="AE6" t="n">
        <v>79315.1491854635</v>
      </c>
      <c r="AF6" t="n">
        <v>9.093874090011291e-06</v>
      </c>
      <c r="AG6" t="n">
        <v>5</v>
      </c>
      <c r="AH6" t="n">
        <v>71745.42266673225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82.52509603459706</v>
      </c>
      <c r="AB2" t="n">
        <v>112.9144771447761</v>
      </c>
      <c r="AC2" t="n">
        <v>102.1380779225717</v>
      </c>
      <c r="AD2" t="n">
        <v>82525.09603459705</v>
      </c>
      <c r="AE2" t="n">
        <v>112914.4771447761</v>
      </c>
      <c r="AF2" t="n">
        <v>7.355516891747407e-06</v>
      </c>
      <c r="AG2" t="n">
        <v>7</v>
      </c>
      <c r="AH2" t="n">
        <v>102138.0779225717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63.98164192469965</v>
      </c>
      <c r="AB3" t="n">
        <v>87.54250515216897</v>
      </c>
      <c r="AC3" t="n">
        <v>79.18757132714461</v>
      </c>
      <c r="AD3" t="n">
        <v>63981.64192469965</v>
      </c>
      <c r="AE3" t="n">
        <v>87542.50515216897</v>
      </c>
      <c r="AF3" t="n">
        <v>8.827058432647449e-06</v>
      </c>
      <c r="AG3" t="n">
        <v>6</v>
      </c>
      <c r="AH3" t="n">
        <v>79187.57132714461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54.91682787472946</v>
      </c>
      <c r="AB4" t="n">
        <v>75.13962665763442</v>
      </c>
      <c r="AC4" t="n">
        <v>67.96840614857518</v>
      </c>
      <c r="AD4" t="n">
        <v>54916.82787472945</v>
      </c>
      <c r="AE4" t="n">
        <v>75139.62665763442</v>
      </c>
      <c r="AF4" t="n">
        <v>9.111727164715113e-06</v>
      </c>
      <c r="AG4" t="n">
        <v>5</v>
      </c>
      <c r="AH4" t="n">
        <v>67968.40614857519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66.28308885643635</v>
      </c>
      <c r="AB2" t="n">
        <v>90.69144637684236</v>
      </c>
      <c r="AC2" t="n">
        <v>82.03598202090294</v>
      </c>
      <c r="AD2" t="n">
        <v>66283.08885643636</v>
      </c>
      <c r="AE2" t="n">
        <v>90691.44637684236</v>
      </c>
      <c r="AF2" t="n">
        <v>8.043683600472345e-06</v>
      </c>
      <c r="AG2" t="n">
        <v>6</v>
      </c>
      <c r="AH2" t="n">
        <v>82035.98202090294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52.67964272002086</v>
      </c>
      <c r="AB3" t="n">
        <v>72.07861123132037</v>
      </c>
      <c r="AC3" t="n">
        <v>65.19952973838542</v>
      </c>
      <c r="AD3" t="n">
        <v>52679.64272002086</v>
      </c>
      <c r="AE3" t="n">
        <v>72078.61123132036</v>
      </c>
      <c r="AF3" t="n">
        <v>9.077598518959007e-06</v>
      </c>
      <c r="AG3" t="n">
        <v>5</v>
      </c>
      <c r="AH3" t="n">
        <v>65199.52973838543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52.91262824132037</v>
      </c>
      <c r="AB4" t="n">
        <v>72.39739230015795</v>
      </c>
      <c r="AC4" t="n">
        <v>65.48788678942532</v>
      </c>
      <c r="AD4" t="n">
        <v>52912.62824132037</v>
      </c>
      <c r="AE4" t="n">
        <v>72397.39230015795</v>
      </c>
      <c r="AF4" t="n">
        <v>9.07732158982589e-06</v>
      </c>
      <c r="AG4" t="n">
        <v>5</v>
      </c>
      <c r="AH4" t="n">
        <v>65487.88678942531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55.24244213379665</v>
      </c>
      <c r="AB2" t="n">
        <v>75.5851464519772</v>
      </c>
      <c r="AC2" t="n">
        <v>68.37140615903698</v>
      </c>
      <c r="AD2" t="n">
        <v>55242.44213379665</v>
      </c>
      <c r="AE2" t="n">
        <v>75585.1464519772</v>
      </c>
      <c r="AF2" t="n">
        <v>8.56174225682496e-06</v>
      </c>
      <c r="AG2" t="n">
        <v>6</v>
      </c>
      <c r="AH2" t="n">
        <v>68371.40615903698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124.4214417797212</v>
      </c>
      <c r="AB2" t="n">
        <v>170.2389057295514</v>
      </c>
      <c r="AC2" t="n">
        <v>153.9915434985752</v>
      </c>
      <c r="AD2" t="n">
        <v>124421.4417797212</v>
      </c>
      <c r="AE2" t="n">
        <v>170238.9057295514</v>
      </c>
      <c r="AF2" t="n">
        <v>5.684155373487319e-06</v>
      </c>
      <c r="AG2" t="n">
        <v>8</v>
      </c>
      <c r="AH2" t="n">
        <v>153991.5434985752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81.60793157557552</v>
      </c>
      <c r="AB3" t="n">
        <v>111.6595722695032</v>
      </c>
      <c r="AC3" t="n">
        <v>101.0029394073244</v>
      </c>
      <c r="AD3" t="n">
        <v>81607.93157557552</v>
      </c>
      <c r="AE3" t="n">
        <v>111659.5722695032</v>
      </c>
      <c r="AF3" t="n">
        <v>7.632806492273444e-06</v>
      </c>
      <c r="AG3" t="n">
        <v>6</v>
      </c>
      <c r="AH3" t="n">
        <v>101002.9394073244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75.06470199050544</v>
      </c>
      <c r="AB4" t="n">
        <v>102.7068368842986</v>
      </c>
      <c r="AC4" t="n">
        <v>92.90464052203787</v>
      </c>
      <c r="AD4" t="n">
        <v>75064.70199050545</v>
      </c>
      <c r="AE4" t="n">
        <v>102706.8368842986</v>
      </c>
      <c r="AF4" t="n">
        <v>8.301758383500219e-06</v>
      </c>
      <c r="AG4" t="n">
        <v>6</v>
      </c>
      <c r="AH4" t="n">
        <v>92904.64052203787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71.22655102981537</v>
      </c>
      <c r="AB5" t="n">
        <v>97.45530941261519</v>
      </c>
      <c r="AC5" t="n">
        <v>88.15431146168515</v>
      </c>
      <c r="AD5" t="n">
        <v>71226.55102981537</v>
      </c>
      <c r="AE5" t="n">
        <v>97455.3094126152</v>
      </c>
      <c r="AF5" t="n">
        <v>8.673413156035711e-06</v>
      </c>
      <c r="AG5" t="n">
        <v>6</v>
      </c>
      <c r="AH5" t="n">
        <v>88154.31146168515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62.02647221558566</v>
      </c>
      <c r="AB6" t="n">
        <v>84.86735570016064</v>
      </c>
      <c r="AC6" t="n">
        <v>76.76773438423926</v>
      </c>
      <c r="AD6" t="n">
        <v>62026.47221558567</v>
      </c>
      <c r="AE6" t="n">
        <v>84867.35570016064</v>
      </c>
      <c r="AF6" t="n">
        <v>8.903694938587337e-06</v>
      </c>
      <c r="AG6" t="n">
        <v>5</v>
      </c>
      <c r="AH6" t="n">
        <v>76767.73438423926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60.46352244248241</v>
      </c>
      <c r="AB7" t="n">
        <v>82.72885886812425</v>
      </c>
      <c r="AC7" t="n">
        <v>74.8333326884526</v>
      </c>
      <c r="AD7" t="n">
        <v>60463.5224424824</v>
      </c>
      <c r="AE7" t="n">
        <v>82728.85886812425</v>
      </c>
      <c r="AF7" t="n">
        <v>9.011426763815835e-06</v>
      </c>
      <c r="AG7" t="n">
        <v>5</v>
      </c>
      <c r="AH7" t="n">
        <v>74833.3326884526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60.64139699671819</v>
      </c>
      <c r="AB8" t="n">
        <v>82.97223468050105</v>
      </c>
      <c r="AC8" t="n">
        <v>75.05348105487631</v>
      </c>
      <c r="AD8" t="n">
        <v>60641.39699671819</v>
      </c>
      <c r="AE8" t="n">
        <v>82972.23468050105</v>
      </c>
      <c r="AF8" t="n">
        <v>9.011960750557983e-06</v>
      </c>
      <c r="AG8" t="n">
        <v>5</v>
      </c>
      <c r="AH8" t="n">
        <v>75053.48105487632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164.6911875625628</v>
      </c>
      <c r="AB2" t="n">
        <v>225.3377484854072</v>
      </c>
      <c r="AC2" t="n">
        <v>203.8318300335411</v>
      </c>
      <c r="AD2" t="n">
        <v>164691.1875625628</v>
      </c>
      <c r="AE2" t="n">
        <v>225337.7484854072</v>
      </c>
      <c r="AF2" t="n">
        <v>4.782030407492938e-06</v>
      </c>
      <c r="AG2" t="n">
        <v>9</v>
      </c>
      <c r="AH2" t="n">
        <v>203831.8300335411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101.0546505901749</v>
      </c>
      <c r="AB3" t="n">
        <v>138.2674311539581</v>
      </c>
      <c r="AC3" t="n">
        <v>125.0713815842199</v>
      </c>
      <c r="AD3" t="n">
        <v>101054.6505901749</v>
      </c>
      <c r="AE3" t="n">
        <v>138267.4311539581</v>
      </c>
      <c r="AF3" t="n">
        <v>6.955848280291559e-06</v>
      </c>
      <c r="AG3" t="n">
        <v>7</v>
      </c>
      <c r="AH3" t="n">
        <v>125071.3815842199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84.64010914834097</v>
      </c>
      <c r="AB4" t="n">
        <v>115.8083313947923</v>
      </c>
      <c r="AC4" t="n">
        <v>104.7557467845172</v>
      </c>
      <c r="AD4" t="n">
        <v>84640.10914834097</v>
      </c>
      <c r="AE4" t="n">
        <v>115808.3313947923</v>
      </c>
      <c r="AF4" t="n">
        <v>7.741764009198994e-06</v>
      </c>
      <c r="AG4" t="n">
        <v>6</v>
      </c>
      <c r="AH4" t="n">
        <v>104755.7467845172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80.09160036379416</v>
      </c>
      <c r="AB5" t="n">
        <v>109.5848610097332</v>
      </c>
      <c r="AC5" t="n">
        <v>99.12623567831064</v>
      </c>
      <c r="AD5" t="n">
        <v>80091.60036379416</v>
      </c>
      <c r="AE5" t="n">
        <v>109584.8610097332</v>
      </c>
      <c r="AF5" t="n">
        <v>8.166013572833856e-06</v>
      </c>
      <c r="AG5" t="n">
        <v>6</v>
      </c>
      <c r="AH5" t="n">
        <v>99126.23567831064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77.00844526624199</v>
      </c>
      <c r="AB6" t="n">
        <v>105.3663521860612</v>
      </c>
      <c r="AC6" t="n">
        <v>95.3103354160543</v>
      </c>
      <c r="AD6" t="n">
        <v>77008.44526624199</v>
      </c>
      <c r="AE6" t="n">
        <v>105366.3521860612</v>
      </c>
      <c r="AF6" t="n">
        <v>8.444279125131006e-06</v>
      </c>
      <c r="AG6" t="n">
        <v>6</v>
      </c>
      <c r="AH6" t="n">
        <v>95310.33541605429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68.26295099004945</v>
      </c>
      <c r="AB7" t="n">
        <v>93.40038109340327</v>
      </c>
      <c r="AC7" t="n">
        <v>84.48637981012988</v>
      </c>
      <c r="AD7" t="n">
        <v>68262.95099004944</v>
      </c>
      <c r="AE7" t="n">
        <v>93400.38109340327</v>
      </c>
      <c r="AF7" t="n">
        <v>8.59645559904351e-06</v>
      </c>
      <c r="AG7" t="n">
        <v>5</v>
      </c>
      <c r="AH7" t="n">
        <v>84486.37981012987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66.34761319559034</v>
      </c>
      <c r="AB8" t="n">
        <v>90.77973142428577</v>
      </c>
      <c r="AC8" t="n">
        <v>82.1158412673272</v>
      </c>
      <c r="AD8" t="n">
        <v>66347.61319559034</v>
      </c>
      <c r="AE8" t="n">
        <v>90779.73142428577</v>
      </c>
      <c r="AF8" t="n">
        <v>8.72821012191148e-06</v>
      </c>
      <c r="AG8" t="n">
        <v>5</v>
      </c>
      <c r="AH8" t="n">
        <v>82115.8412673272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64.95045366685807</v>
      </c>
      <c r="AB9" t="n">
        <v>88.86807611874704</v>
      </c>
      <c r="AC9" t="n">
        <v>80.38663166112339</v>
      </c>
      <c r="AD9" t="n">
        <v>64950.45366685807</v>
      </c>
      <c r="AE9" t="n">
        <v>88868.07611874703</v>
      </c>
      <c r="AF9" t="n">
        <v>8.814641088912868e-06</v>
      </c>
      <c r="AG9" t="n">
        <v>5</v>
      </c>
      <c r="AH9" t="n">
        <v>80386.63166112339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64.29734417662429</v>
      </c>
      <c r="AB10" t="n">
        <v>87.97446290105243</v>
      </c>
      <c r="AC10" t="n">
        <v>79.57830363473126</v>
      </c>
      <c r="AD10" t="n">
        <v>64297.34417662429</v>
      </c>
      <c r="AE10" t="n">
        <v>87974.46290105244</v>
      </c>
      <c r="AF10" t="n">
        <v>8.851795864361636e-06</v>
      </c>
      <c r="AG10" t="n">
        <v>5</v>
      </c>
      <c r="AH10" t="n">
        <v>79578.30363473126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53.33585253988167</v>
      </c>
      <c r="AB2" t="n">
        <v>72.97646645678755</v>
      </c>
      <c r="AC2" t="n">
        <v>66.01169492128203</v>
      </c>
      <c r="AD2" t="n">
        <v>53335.85253988167</v>
      </c>
      <c r="AE2" t="n">
        <v>72976.46645678754</v>
      </c>
      <c r="AF2" t="n">
        <v>7.907889584357699e-06</v>
      </c>
      <c r="AG2" t="n">
        <v>6</v>
      </c>
      <c r="AH2" t="n">
        <v>66011.69492128203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87.67240407396676</v>
      </c>
      <c r="AB2" t="n">
        <v>119.9572510874421</v>
      </c>
      <c r="AC2" t="n">
        <v>108.5086994047472</v>
      </c>
      <c r="AD2" t="n">
        <v>87672.40407396675</v>
      </c>
      <c r="AE2" t="n">
        <v>119957.2510874421</v>
      </c>
      <c r="AF2" t="n">
        <v>7.032988471968435e-06</v>
      </c>
      <c r="AG2" t="n">
        <v>7</v>
      </c>
      <c r="AH2" t="n">
        <v>108508.6994047472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67.03276344083861</v>
      </c>
      <c r="AB3" t="n">
        <v>91.71718421652945</v>
      </c>
      <c r="AC3" t="n">
        <v>82.96382488080273</v>
      </c>
      <c r="AD3" t="n">
        <v>67032.76344083861</v>
      </c>
      <c r="AE3" t="n">
        <v>91717.18421652945</v>
      </c>
      <c r="AF3" t="n">
        <v>8.604261948899291e-06</v>
      </c>
      <c r="AG3" t="n">
        <v>6</v>
      </c>
      <c r="AH3" t="n">
        <v>82963.82488080273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56.07271155979689</v>
      </c>
      <c r="AB4" t="n">
        <v>76.72115770953209</v>
      </c>
      <c r="AC4" t="n">
        <v>69.39899809657302</v>
      </c>
      <c r="AD4" t="n">
        <v>56072.7115597969</v>
      </c>
      <c r="AE4" t="n">
        <v>76721.1577095321</v>
      </c>
      <c r="AF4" t="n">
        <v>9.093002667053209e-06</v>
      </c>
      <c r="AG4" t="n">
        <v>5</v>
      </c>
      <c r="AH4" t="n">
        <v>69398.99809657302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56.04267734499621</v>
      </c>
      <c r="AB5" t="n">
        <v>76.68006357182577</v>
      </c>
      <c r="AC5" t="n">
        <v>69.3618259256934</v>
      </c>
      <c r="AD5" t="n">
        <v>56042.67734499621</v>
      </c>
      <c r="AE5" t="n">
        <v>76680.06357182577</v>
      </c>
      <c r="AF5" t="n">
        <v>9.132924894658197e-06</v>
      </c>
      <c r="AG5" t="n">
        <v>5</v>
      </c>
      <c r="AH5" t="n">
        <v>69361.8259256934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111.0992901245258</v>
      </c>
      <c r="AB2" t="n">
        <v>152.0109501030712</v>
      </c>
      <c r="AC2" t="n">
        <v>137.503238373984</v>
      </c>
      <c r="AD2" t="n">
        <v>111099.2901245258</v>
      </c>
      <c r="AE2" t="n">
        <v>152010.9501030712</v>
      </c>
      <c r="AF2" t="n">
        <v>6.194741902909812e-06</v>
      </c>
      <c r="AG2" t="n">
        <v>8</v>
      </c>
      <c r="AH2" t="n">
        <v>137503.238373984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75.91697754488793</v>
      </c>
      <c r="AB3" t="n">
        <v>103.8729578975479</v>
      </c>
      <c r="AC3" t="n">
        <v>93.95946858244415</v>
      </c>
      <c r="AD3" t="n">
        <v>75916.97754488792</v>
      </c>
      <c r="AE3" t="n">
        <v>103872.9578975479</v>
      </c>
      <c r="AF3" t="n">
        <v>7.984286185390542e-06</v>
      </c>
      <c r="AG3" t="n">
        <v>6</v>
      </c>
      <c r="AH3" t="n">
        <v>93959.46858244414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70.30089201609555</v>
      </c>
      <c r="AB4" t="n">
        <v>96.18878191285083</v>
      </c>
      <c r="AC4" t="n">
        <v>87.00865956891538</v>
      </c>
      <c r="AD4" t="n">
        <v>70300.89201609555</v>
      </c>
      <c r="AE4" t="n">
        <v>96188.78191285083</v>
      </c>
      <c r="AF4" t="n">
        <v>8.602724713075353e-06</v>
      </c>
      <c r="AG4" t="n">
        <v>6</v>
      </c>
      <c r="AH4" t="n">
        <v>87008.65956891538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60.13890995603018</v>
      </c>
      <c r="AB5" t="n">
        <v>82.28470974326837</v>
      </c>
      <c r="AC5" t="n">
        <v>74.43157253270559</v>
      </c>
      <c r="AD5" t="n">
        <v>60138.90995603018</v>
      </c>
      <c r="AE5" t="n">
        <v>82284.70974326837</v>
      </c>
      <c r="AF5" t="n">
        <v>8.94059282563391e-06</v>
      </c>
      <c r="AG5" t="n">
        <v>5</v>
      </c>
      <c r="AH5" t="n">
        <v>74431.57253270558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58.73749746133153</v>
      </c>
      <c r="AB6" t="n">
        <v>80.36723534206682</v>
      </c>
      <c r="AC6" t="n">
        <v>72.69709919716189</v>
      </c>
      <c r="AD6" t="n">
        <v>58737.49746133153</v>
      </c>
      <c r="AE6" t="n">
        <v>80367.23534206682</v>
      </c>
      <c r="AF6" t="n">
        <v>9.047656128817273e-06</v>
      </c>
      <c r="AG6" t="n">
        <v>5</v>
      </c>
      <c r="AH6" t="n">
        <v>72697.09919716189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