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  <c r="AA2" t="n">
        <v>2138.671071716309</v>
      </c>
      <c r="AB2" t="n">
        <v>2926.224111830943</v>
      </c>
      <c r="AC2" t="n">
        <v>2646.949389579132</v>
      </c>
      <c r="AD2" t="n">
        <v>2138671.071716309</v>
      </c>
      <c r="AE2" t="n">
        <v>2926224.111830942</v>
      </c>
      <c r="AF2" t="n">
        <v>1.404401601267501e-06</v>
      </c>
      <c r="AG2" t="n">
        <v>21</v>
      </c>
      <c r="AH2" t="n">
        <v>2646949.389579132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  <c r="AA3" t="n">
        <v>727.9324820679144</v>
      </c>
      <c r="AB3" t="n">
        <v>995.9893360799296</v>
      </c>
      <c r="AC3" t="n">
        <v>900.9335117242732</v>
      </c>
      <c r="AD3" t="n">
        <v>727932.4820679144</v>
      </c>
      <c r="AE3" t="n">
        <v>995989.3360799296</v>
      </c>
      <c r="AF3" t="n">
        <v>2.637704435607045e-06</v>
      </c>
      <c r="AG3" t="n">
        <v>11</v>
      </c>
      <c r="AH3" t="n">
        <v>900933.5117242732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  <c r="AA4" t="n">
        <v>571.88830239691</v>
      </c>
      <c r="AB4" t="n">
        <v>782.4828052707156</v>
      </c>
      <c r="AC4" t="n">
        <v>707.8037445571927</v>
      </c>
      <c r="AD4" t="n">
        <v>571888.30239691</v>
      </c>
      <c r="AE4" t="n">
        <v>782482.8052707156</v>
      </c>
      <c r="AF4" t="n">
        <v>3.078345159525572e-06</v>
      </c>
      <c r="AG4" t="n">
        <v>10</v>
      </c>
      <c r="AH4" t="n">
        <v>707803.7445571927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  <c r="AA5" t="n">
        <v>504.8206279689409</v>
      </c>
      <c r="AB5" t="n">
        <v>690.7178543013955</v>
      </c>
      <c r="AC5" t="n">
        <v>624.7967117154666</v>
      </c>
      <c r="AD5" t="n">
        <v>504820.6279689409</v>
      </c>
      <c r="AE5" t="n">
        <v>690717.8543013955</v>
      </c>
      <c r="AF5" t="n">
        <v>3.317801567785988e-06</v>
      </c>
      <c r="AG5" t="n">
        <v>9</v>
      </c>
      <c r="AH5" t="n">
        <v>624796.7117154666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  <c r="AA6" t="n">
        <v>474.3273625653125</v>
      </c>
      <c r="AB6" t="n">
        <v>648.9956233082257</v>
      </c>
      <c r="AC6" t="n">
        <v>587.0563918907661</v>
      </c>
      <c r="AD6" t="n">
        <v>474327.3625653125</v>
      </c>
      <c r="AE6" t="n">
        <v>648995.6233082258</v>
      </c>
      <c r="AF6" t="n">
        <v>3.460861421951826e-06</v>
      </c>
      <c r="AG6" t="n">
        <v>9</v>
      </c>
      <c r="AH6" t="n">
        <v>587056.3918907661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  <c r="AA7" t="n">
        <v>447.3600272081554</v>
      </c>
      <c r="AB7" t="n">
        <v>612.0977253576933</v>
      </c>
      <c r="AC7" t="n">
        <v>553.6799775341074</v>
      </c>
      <c r="AD7" t="n">
        <v>447360.0272081554</v>
      </c>
      <c r="AE7" t="n">
        <v>612097.7253576933</v>
      </c>
      <c r="AF7" t="n">
        <v>3.557462639643208e-06</v>
      </c>
      <c r="AG7" t="n">
        <v>8</v>
      </c>
      <c r="AH7" t="n">
        <v>553679.9775341074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  <c r="AA8" t="n">
        <v>433.6046093888002</v>
      </c>
      <c r="AB8" t="n">
        <v>593.2769558510465</v>
      </c>
      <c r="AC8" t="n">
        <v>536.6554358540591</v>
      </c>
      <c r="AD8" t="n">
        <v>433604.6093888002</v>
      </c>
      <c r="AE8" t="n">
        <v>593276.9558510465</v>
      </c>
      <c r="AF8" t="n">
        <v>3.628685571330921e-06</v>
      </c>
      <c r="AG8" t="n">
        <v>8</v>
      </c>
      <c r="AH8" t="n">
        <v>536655.4358540591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  <c r="AA9" t="n">
        <v>422.8180268974214</v>
      </c>
      <c r="AB9" t="n">
        <v>578.5182778159076</v>
      </c>
      <c r="AC9" t="n">
        <v>523.3053053366592</v>
      </c>
      <c r="AD9" t="n">
        <v>422818.0268974214</v>
      </c>
      <c r="AE9" t="n">
        <v>578518.2778159076</v>
      </c>
      <c r="AF9" t="n">
        <v>3.683944742467941e-06</v>
      </c>
      <c r="AG9" t="n">
        <v>8</v>
      </c>
      <c r="AH9" t="n">
        <v>523305.3053366592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  <c r="AA10" t="n">
        <v>414.4051370911527</v>
      </c>
      <c r="AB10" t="n">
        <v>567.0073908324672</v>
      </c>
      <c r="AC10" t="n">
        <v>512.8930012512869</v>
      </c>
      <c r="AD10" t="n">
        <v>414405.1370911527</v>
      </c>
      <c r="AE10" t="n">
        <v>567007.3908324672</v>
      </c>
      <c r="AF10" t="n">
        <v>3.725696116215911e-06</v>
      </c>
      <c r="AG10" t="n">
        <v>8</v>
      </c>
      <c r="AH10" t="n">
        <v>512893.0012512869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  <c r="AA11" t="n">
        <v>407.4999592421355</v>
      </c>
      <c r="AB11" t="n">
        <v>557.5594218644951</v>
      </c>
      <c r="AC11" t="n">
        <v>504.3467331813104</v>
      </c>
      <c r="AD11" t="n">
        <v>407499.9592421355</v>
      </c>
      <c r="AE11" t="n">
        <v>557559.4218644951</v>
      </c>
      <c r="AF11" t="n">
        <v>3.762330900043786e-06</v>
      </c>
      <c r="AG11" t="n">
        <v>8</v>
      </c>
      <c r="AH11" t="n">
        <v>504346.7331813104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  <c r="AA12" t="n">
        <v>395.7288622241653</v>
      </c>
      <c r="AB12" t="n">
        <v>541.4536876203586</v>
      </c>
      <c r="AC12" t="n">
        <v>489.7781076088942</v>
      </c>
      <c r="AD12" t="n">
        <v>395728.8622241653</v>
      </c>
      <c r="AE12" t="n">
        <v>541453.6876203585</v>
      </c>
      <c r="AF12" t="n">
        <v>3.82106935232647e-06</v>
      </c>
      <c r="AG12" t="n">
        <v>8</v>
      </c>
      <c r="AH12" t="n">
        <v>489778.1076088942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  <c r="AA13" t="n">
        <v>397.6085793737035</v>
      </c>
      <c r="AB13" t="n">
        <v>544.0255995516247</v>
      </c>
      <c r="AC13" t="n">
        <v>492.1045598751414</v>
      </c>
      <c r="AD13" t="n">
        <v>397608.5793737036</v>
      </c>
      <c r="AE13" t="n">
        <v>544025.5995516247</v>
      </c>
      <c r="AF13" t="n">
        <v>3.808380209324635e-06</v>
      </c>
      <c r="AG13" t="n">
        <v>8</v>
      </c>
      <c r="AH13" t="n">
        <v>492104.5598751414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  <c r="AA14" t="n">
        <v>393.3588885243794</v>
      </c>
      <c r="AB14" t="n">
        <v>538.210985048451</v>
      </c>
      <c r="AC14" t="n">
        <v>486.8448840192878</v>
      </c>
      <c r="AD14" t="n">
        <v>393358.8885243794</v>
      </c>
      <c r="AE14" t="n">
        <v>538210.985048451</v>
      </c>
      <c r="AF14" t="n">
        <v>3.828846569005013e-06</v>
      </c>
      <c r="AG14" t="n">
        <v>8</v>
      </c>
      <c r="AH14" t="n">
        <v>486844.8840192878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  <c r="AA15" t="n">
        <v>389.4081390889009</v>
      </c>
      <c r="AB15" t="n">
        <v>532.8053953760652</v>
      </c>
      <c r="AC15" t="n">
        <v>481.9551962384419</v>
      </c>
      <c r="AD15" t="n">
        <v>389408.1390889009</v>
      </c>
      <c r="AE15" t="n">
        <v>532805.3953760653</v>
      </c>
      <c r="AF15" t="n">
        <v>3.847880283507765e-06</v>
      </c>
      <c r="AG15" t="n">
        <v>8</v>
      </c>
      <c r="AH15" t="n">
        <v>481955.1962384419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  <c r="AA16" t="n">
        <v>385.6283970454551</v>
      </c>
      <c r="AB16" t="n">
        <v>527.6337855617724</v>
      </c>
      <c r="AC16" t="n">
        <v>477.2771576064252</v>
      </c>
      <c r="AD16" t="n">
        <v>385628.3970454551</v>
      </c>
      <c r="AE16" t="n">
        <v>527633.7855617724</v>
      </c>
      <c r="AF16" t="n">
        <v>3.859750772122383e-06</v>
      </c>
      <c r="AG16" t="n">
        <v>8</v>
      </c>
      <c r="AH16" t="n">
        <v>477277.1576064252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  <c r="AA17" t="n">
        <v>382.8934630893386</v>
      </c>
      <c r="AB17" t="n">
        <v>523.8917282662433</v>
      </c>
      <c r="AC17" t="n">
        <v>473.892237007171</v>
      </c>
      <c r="AD17" t="n">
        <v>382893.4630893386</v>
      </c>
      <c r="AE17" t="n">
        <v>523891.7282662432</v>
      </c>
      <c r="AF17" t="n">
        <v>3.868551306784945e-06</v>
      </c>
      <c r="AG17" t="n">
        <v>8</v>
      </c>
      <c r="AH17" t="n">
        <v>473892.237007171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  <c r="AA18" t="n">
        <v>379.0358609288821</v>
      </c>
      <c r="AB18" t="n">
        <v>518.6135868049105</v>
      </c>
      <c r="AC18" t="n">
        <v>469.1178339589896</v>
      </c>
      <c r="AD18" t="n">
        <v>379035.8609288821</v>
      </c>
      <c r="AE18" t="n">
        <v>518613.5868049104</v>
      </c>
      <c r="AF18" t="n">
        <v>3.884310403738835e-06</v>
      </c>
      <c r="AG18" t="n">
        <v>8</v>
      </c>
      <c r="AH18" t="n">
        <v>469117.8339589896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  <c r="AA19" t="n">
        <v>375.7311648194781</v>
      </c>
      <c r="AB19" t="n">
        <v>514.091955795121</v>
      </c>
      <c r="AC19" t="n">
        <v>465.0277410666256</v>
      </c>
      <c r="AD19" t="n">
        <v>375731.1648194781</v>
      </c>
      <c r="AE19" t="n">
        <v>514091.9557951209</v>
      </c>
      <c r="AF19" t="n">
        <v>3.898227528321493e-06</v>
      </c>
      <c r="AG19" t="n">
        <v>8</v>
      </c>
      <c r="AH19" t="n">
        <v>465027.7410666256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  <c r="AA20" t="n">
        <v>373.151117657949</v>
      </c>
      <c r="AB20" t="n">
        <v>510.5618214450694</v>
      </c>
      <c r="AC20" t="n">
        <v>461.8345177843682</v>
      </c>
      <c r="AD20" t="n">
        <v>373151.117657949</v>
      </c>
      <c r="AE20" t="n">
        <v>510561.8214450694</v>
      </c>
      <c r="AF20" t="n">
        <v>3.904776763419214e-06</v>
      </c>
      <c r="AG20" t="n">
        <v>8</v>
      </c>
      <c r="AH20" t="n">
        <v>461834.5177843682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  <c r="AA21" t="n">
        <v>369.8514523195386</v>
      </c>
      <c r="AB21" t="n">
        <v>506.0470737580956</v>
      </c>
      <c r="AC21" t="n">
        <v>457.7506512801509</v>
      </c>
      <c r="AD21" t="n">
        <v>369851.4523195386</v>
      </c>
      <c r="AE21" t="n">
        <v>506047.0737580956</v>
      </c>
      <c r="AF21" t="n">
        <v>3.920535860373104e-06</v>
      </c>
      <c r="AG21" t="n">
        <v>8</v>
      </c>
      <c r="AH21" t="n">
        <v>457750.6512801509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  <c r="AA22" t="n">
        <v>368.9955636731684</v>
      </c>
      <c r="AB22" t="n">
        <v>504.8760091529896</v>
      </c>
      <c r="AC22" t="n">
        <v>456.6913514373568</v>
      </c>
      <c r="AD22" t="n">
        <v>368995.5636731684</v>
      </c>
      <c r="AE22" t="n">
        <v>504876.0091529896</v>
      </c>
      <c r="AF22" t="n">
        <v>3.915828597646617e-06</v>
      </c>
      <c r="AG22" t="n">
        <v>8</v>
      </c>
      <c r="AH22" t="n">
        <v>456691.3514373568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  <c r="AA23" t="n">
        <v>365.5353554865198</v>
      </c>
      <c r="AB23" t="n">
        <v>500.1415996584057</v>
      </c>
      <c r="AC23" t="n">
        <v>452.4087873401505</v>
      </c>
      <c r="AD23" t="n">
        <v>365535.3554865198</v>
      </c>
      <c r="AE23" t="n">
        <v>500141.5996584056</v>
      </c>
      <c r="AF23" t="n">
        <v>3.928313077051648e-06</v>
      </c>
      <c r="AG23" t="n">
        <v>8</v>
      </c>
      <c r="AH23" t="n">
        <v>452408.7873401504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  <c r="AA24" t="n">
        <v>363.5757763533763</v>
      </c>
      <c r="AB24" t="n">
        <v>497.4604170379085</v>
      </c>
      <c r="AC24" t="n">
        <v>449.9834930258903</v>
      </c>
      <c r="AD24" t="n">
        <v>363575.7763533763</v>
      </c>
      <c r="AE24" t="n">
        <v>497460.4170379086</v>
      </c>
      <c r="AF24" t="n">
        <v>3.934452984955761e-06</v>
      </c>
      <c r="AG24" t="n">
        <v>8</v>
      </c>
      <c r="AH24" t="n">
        <v>449983.4930258903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  <c r="AA25" t="n">
        <v>360.7040677758375</v>
      </c>
      <c r="AB25" t="n">
        <v>493.5312186712791</v>
      </c>
      <c r="AC25" t="n">
        <v>446.4292918367073</v>
      </c>
      <c r="AD25" t="n">
        <v>360704.0677758376</v>
      </c>
      <c r="AE25" t="n">
        <v>493531.2186712791</v>
      </c>
      <c r="AF25" t="n">
        <v>3.942434865231107e-06</v>
      </c>
      <c r="AG25" t="n">
        <v>8</v>
      </c>
      <c r="AH25" t="n">
        <v>446429.2918367073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  <c r="AA26" t="n">
        <v>357.6341203329997</v>
      </c>
      <c r="AB26" t="n">
        <v>489.3307811434658</v>
      </c>
      <c r="AC26" t="n">
        <v>442.6297381711974</v>
      </c>
      <c r="AD26" t="n">
        <v>357634.1203329997</v>
      </c>
      <c r="AE26" t="n">
        <v>489330.7811434658</v>
      </c>
      <c r="AF26" t="n">
        <v>3.946118809973576e-06</v>
      </c>
      <c r="AG26" t="n">
        <v>8</v>
      </c>
      <c r="AH26" t="n">
        <v>442629.7381711974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  <c r="AA27" t="n">
        <v>354.6683631319085</v>
      </c>
      <c r="AB27" t="n">
        <v>485.2729013009594</v>
      </c>
      <c r="AC27" t="n">
        <v>438.9591366855897</v>
      </c>
      <c r="AD27" t="n">
        <v>354668.3631319085</v>
      </c>
      <c r="AE27" t="n">
        <v>485272.9013009594</v>
      </c>
      <c r="AF27" t="n">
        <v>3.949393427522436e-06</v>
      </c>
      <c r="AG27" t="n">
        <v>8</v>
      </c>
      <c r="AH27" t="n">
        <v>438959.1366855897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  <c r="AA28" t="n">
        <v>353.6581378038522</v>
      </c>
      <c r="AB28" t="n">
        <v>483.8906664391168</v>
      </c>
      <c r="AC28" t="n">
        <v>437.7088203789825</v>
      </c>
      <c r="AD28" t="n">
        <v>353658.1378038523</v>
      </c>
      <c r="AE28" t="n">
        <v>483890.6664391168</v>
      </c>
      <c r="AF28" t="n">
        <v>3.955737999023353e-06</v>
      </c>
      <c r="AG28" t="n">
        <v>8</v>
      </c>
      <c r="AH28" t="n">
        <v>437708.8203789825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  <c r="AA29" t="n">
        <v>351.0843896150109</v>
      </c>
      <c r="AB29" t="n">
        <v>480.3691506213876</v>
      </c>
      <c r="AC29" t="n">
        <v>434.5233930884189</v>
      </c>
      <c r="AD29" t="n">
        <v>351084.3896150109</v>
      </c>
      <c r="AE29" t="n">
        <v>480369.1506213876</v>
      </c>
      <c r="AF29" t="n">
        <v>3.963924542895504e-06</v>
      </c>
      <c r="AG29" t="n">
        <v>8</v>
      </c>
      <c r="AH29" t="n">
        <v>434523.3930884189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  <c r="AA30" t="n">
        <v>344.5624803086745</v>
      </c>
      <c r="AB30" t="n">
        <v>471.4455865821262</v>
      </c>
      <c r="AC30" t="n">
        <v>426.4514814767639</v>
      </c>
      <c r="AD30" t="n">
        <v>344562.4803086745</v>
      </c>
      <c r="AE30" t="n">
        <v>471445.5865821262</v>
      </c>
      <c r="AF30" t="n">
        <v>3.981730275817433e-06</v>
      </c>
      <c r="AG30" t="n">
        <v>8</v>
      </c>
      <c r="AH30" t="n">
        <v>426451.4814767639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  <c r="AA31" t="n">
        <v>347.2184193698965</v>
      </c>
      <c r="AB31" t="n">
        <v>475.079559577452</v>
      </c>
      <c r="AC31" t="n">
        <v>429.7386331897289</v>
      </c>
      <c r="AD31" t="n">
        <v>347218.4193698965</v>
      </c>
      <c r="AE31" t="n">
        <v>475079.559577452</v>
      </c>
      <c r="AF31" t="n">
        <v>3.96699449684756e-06</v>
      </c>
      <c r="AG31" t="n">
        <v>8</v>
      </c>
      <c r="AH31" t="n">
        <v>429738.6331897289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  <c r="AA32" t="n">
        <v>344.1762111048885</v>
      </c>
      <c r="AB32" t="n">
        <v>470.9170760165117</v>
      </c>
      <c r="AC32" t="n">
        <v>425.9734112177622</v>
      </c>
      <c r="AD32" t="n">
        <v>344176.2111048885</v>
      </c>
      <c r="AE32" t="n">
        <v>470917.0760165117</v>
      </c>
      <c r="AF32" t="n">
        <v>3.967199160444365e-06</v>
      </c>
      <c r="AG32" t="n">
        <v>8</v>
      </c>
      <c r="AH32" t="n">
        <v>425973.4112177623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  <c r="AA33" t="n">
        <v>342.8093013277993</v>
      </c>
      <c r="AB33" t="n">
        <v>469.0468097556949</v>
      </c>
      <c r="AC33" t="n">
        <v>424.2816405439428</v>
      </c>
      <c r="AD33" t="n">
        <v>342809.3013277993</v>
      </c>
      <c r="AE33" t="n">
        <v>469046.8097556949</v>
      </c>
      <c r="AF33" t="n">
        <v>3.975181040719712e-06</v>
      </c>
      <c r="AG33" t="n">
        <v>8</v>
      </c>
      <c r="AH33" t="n">
        <v>424281.6405439428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  <c r="AA34" t="n">
        <v>342.785274332963</v>
      </c>
      <c r="AB34" t="n">
        <v>469.0139349613635</v>
      </c>
      <c r="AC34" t="n">
        <v>424.2519032738423</v>
      </c>
      <c r="AD34" t="n">
        <v>342785.2743329629</v>
      </c>
      <c r="AE34" t="n">
        <v>469013.9349613636</v>
      </c>
      <c r="AF34" t="n">
        <v>3.974157722735693e-06</v>
      </c>
      <c r="AG34" t="n">
        <v>8</v>
      </c>
      <c r="AH34" t="n">
        <v>424251.9032738424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  <c r="AA35" t="n">
        <v>343.523403726898</v>
      </c>
      <c r="AB35" t="n">
        <v>470.023876162116</v>
      </c>
      <c r="AC35" t="n">
        <v>425.1654571038565</v>
      </c>
      <c r="AD35" t="n">
        <v>343523.403726898</v>
      </c>
      <c r="AE35" t="n">
        <v>470023.8761621161</v>
      </c>
      <c r="AF35" t="n">
        <v>3.972929741154871e-06</v>
      </c>
      <c r="AG35" t="n">
        <v>8</v>
      </c>
      <c r="AH35" t="n">
        <v>425165.4571038564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  <c r="AA36" t="n">
        <v>345.133707344416</v>
      </c>
      <c r="AB36" t="n">
        <v>472.227164613186</v>
      </c>
      <c r="AC36" t="n">
        <v>427.158466797491</v>
      </c>
      <c r="AD36" t="n">
        <v>345133.707344416</v>
      </c>
      <c r="AE36" t="n">
        <v>472227.164613186</v>
      </c>
      <c r="AF36" t="n">
        <v>3.972315750364459e-06</v>
      </c>
      <c r="AG36" t="n">
        <v>8</v>
      </c>
      <c r="AH36" t="n">
        <v>427158.466797491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0.8726</v>
      </c>
      <c r="E2" t="n">
        <v>114.6</v>
      </c>
      <c r="F2" t="n">
        <v>87.04000000000001</v>
      </c>
      <c r="G2" t="n">
        <v>6.67</v>
      </c>
      <c r="H2" t="n">
        <v>0.11</v>
      </c>
      <c r="I2" t="n">
        <v>783</v>
      </c>
      <c r="J2" t="n">
        <v>159.12</v>
      </c>
      <c r="K2" t="n">
        <v>50.28</v>
      </c>
      <c r="L2" t="n">
        <v>1</v>
      </c>
      <c r="M2" t="n">
        <v>781</v>
      </c>
      <c r="N2" t="n">
        <v>27.84</v>
      </c>
      <c r="O2" t="n">
        <v>19859.16</v>
      </c>
      <c r="P2" t="n">
        <v>1063.51</v>
      </c>
      <c r="Q2" t="n">
        <v>1207.08</v>
      </c>
      <c r="R2" t="n">
        <v>1419.34</v>
      </c>
      <c r="S2" t="n">
        <v>79.25</v>
      </c>
      <c r="T2" t="n">
        <v>663758.01</v>
      </c>
      <c r="U2" t="n">
        <v>0.06</v>
      </c>
      <c r="V2" t="n">
        <v>0.51</v>
      </c>
      <c r="W2" t="n">
        <v>1.41</v>
      </c>
      <c r="X2" t="n">
        <v>39.2</v>
      </c>
      <c r="Y2" t="n">
        <v>0.5</v>
      </c>
      <c r="Z2" t="n">
        <v>10</v>
      </c>
      <c r="AA2" t="n">
        <v>1287.13531270182</v>
      </c>
      <c r="AB2" t="n">
        <v>1761.115319240985</v>
      </c>
      <c r="AC2" t="n">
        <v>1593.036944913499</v>
      </c>
      <c r="AD2" t="n">
        <v>1287135.31270182</v>
      </c>
      <c r="AE2" t="n">
        <v>1761115.319240985</v>
      </c>
      <c r="AF2" t="n">
        <v>1.807745192955349e-06</v>
      </c>
      <c r="AG2" t="n">
        <v>16</v>
      </c>
      <c r="AH2" t="n">
        <v>1593036.944913499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1.4055</v>
      </c>
      <c r="E3" t="n">
        <v>71.15000000000001</v>
      </c>
      <c r="F3" t="n">
        <v>60.29</v>
      </c>
      <c r="G3" t="n">
        <v>13.65</v>
      </c>
      <c r="H3" t="n">
        <v>0.22</v>
      </c>
      <c r="I3" t="n">
        <v>265</v>
      </c>
      <c r="J3" t="n">
        <v>160.54</v>
      </c>
      <c r="K3" t="n">
        <v>50.28</v>
      </c>
      <c r="L3" t="n">
        <v>2</v>
      </c>
      <c r="M3" t="n">
        <v>263</v>
      </c>
      <c r="N3" t="n">
        <v>28.26</v>
      </c>
      <c r="O3" t="n">
        <v>20034.4</v>
      </c>
      <c r="P3" t="n">
        <v>729.45</v>
      </c>
      <c r="Q3" t="n">
        <v>1206.89</v>
      </c>
      <c r="R3" t="n">
        <v>507.61</v>
      </c>
      <c r="S3" t="n">
        <v>79.25</v>
      </c>
      <c r="T3" t="n">
        <v>210483.32</v>
      </c>
      <c r="U3" t="n">
        <v>0.16</v>
      </c>
      <c r="V3" t="n">
        <v>0.74</v>
      </c>
      <c r="W3" t="n">
        <v>0.5600000000000001</v>
      </c>
      <c r="X3" t="n">
        <v>12.45</v>
      </c>
      <c r="Y3" t="n">
        <v>0.5</v>
      </c>
      <c r="Z3" t="n">
        <v>10</v>
      </c>
      <c r="AA3" t="n">
        <v>573.6738634538837</v>
      </c>
      <c r="AB3" t="n">
        <v>784.9258886822612</v>
      </c>
      <c r="AC3" t="n">
        <v>710.0136635168294</v>
      </c>
      <c r="AD3" t="n">
        <v>573673.8634538837</v>
      </c>
      <c r="AE3" t="n">
        <v>784925.8886822612</v>
      </c>
      <c r="AF3" t="n">
        <v>2.911741770225468e-06</v>
      </c>
      <c r="AG3" t="n">
        <v>10</v>
      </c>
      <c r="AH3" t="n">
        <v>710013.6635168294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1.5919</v>
      </c>
      <c r="E4" t="n">
        <v>62.82</v>
      </c>
      <c r="F4" t="n">
        <v>55.3</v>
      </c>
      <c r="G4" t="n">
        <v>20.61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663.54</v>
      </c>
      <c r="Q4" t="n">
        <v>1206.86</v>
      </c>
      <c r="R4" t="n">
        <v>338.43</v>
      </c>
      <c r="S4" t="n">
        <v>79.25</v>
      </c>
      <c r="T4" t="n">
        <v>126413.21</v>
      </c>
      <c r="U4" t="n">
        <v>0.23</v>
      </c>
      <c r="V4" t="n">
        <v>0.8</v>
      </c>
      <c r="W4" t="n">
        <v>0.39</v>
      </c>
      <c r="X4" t="n">
        <v>7.47</v>
      </c>
      <c r="Y4" t="n">
        <v>0.5</v>
      </c>
      <c r="Z4" t="n">
        <v>10</v>
      </c>
      <c r="AA4" t="n">
        <v>468.7051766010537</v>
      </c>
      <c r="AB4" t="n">
        <v>641.3031004385874</v>
      </c>
      <c r="AC4" t="n">
        <v>580.0980326072823</v>
      </c>
      <c r="AD4" t="n">
        <v>468705.1766010537</v>
      </c>
      <c r="AE4" t="n">
        <v>641303.1004385874</v>
      </c>
      <c r="AF4" t="n">
        <v>3.297902329435733e-06</v>
      </c>
      <c r="AG4" t="n">
        <v>9</v>
      </c>
      <c r="AH4" t="n">
        <v>580098.0326072823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1.691</v>
      </c>
      <c r="E5" t="n">
        <v>59.14</v>
      </c>
      <c r="F5" t="n">
        <v>53.11</v>
      </c>
      <c r="G5" t="n">
        <v>27.71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631.64</v>
      </c>
      <c r="Q5" t="n">
        <v>1206.86</v>
      </c>
      <c r="R5" t="n">
        <v>263.96</v>
      </c>
      <c r="S5" t="n">
        <v>79.25</v>
      </c>
      <c r="T5" t="n">
        <v>89409.75999999999</v>
      </c>
      <c r="U5" t="n">
        <v>0.3</v>
      </c>
      <c r="V5" t="n">
        <v>0.84</v>
      </c>
      <c r="W5" t="n">
        <v>0.32</v>
      </c>
      <c r="X5" t="n">
        <v>5.27</v>
      </c>
      <c r="Y5" t="n">
        <v>0.5</v>
      </c>
      <c r="Z5" t="n">
        <v>10</v>
      </c>
      <c r="AA5" t="n">
        <v>427.5886864336913</v>
      </c>
      <c r="AB5" t="n">
        <v>585.045704660077</v>
      </c>
      <c r="AC5" t="n">
        <v>529.209763724122</v>
      </c>
      <c r="AD5" t="n">
        <v>427588.6864336913</v>
      </c>
      <c r="AE5" t="n">
        <v>585045.704660077</v>
      </c>
      <c r="AF5" t="n">
        <v>3.503205502277671e-06</v>
      </c>
      <c r="AG5" t="n">
        <v>9</v>
      </c>
      <c r="AH5" t="n">
        <v>529209.763724122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1.7528</v>
      </c>
      <c r="E6" t="n">
        <v>57.05</v>
      </c>
      <c r="F6" t="n">
        <v>51.86</v>
      </c>
      <c r="G6" t="n">
        <v>34.96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611.91</v>
      </c>
      <c r="Q6" t="n">
        <v>1206.81</v>
      </c>
      <c r="R6" t="n">
        <v>221.45</v>
      </c>
      <c r="S6" t="n">
        <v>79.25</v>
      </c>
      <c r="T6" t="n">
        <v>68284.58</v>
      </c>
      <c r="U6" t="n">
        <v>0.36</v>
      </c>
      <c r="V6" t="n">
        <v>0.86</v>
      </c>
      <c r="W6" t="n">
        <v>0.28</v>
      </c>
      <c r="X6" t="n">
        <v>4.03</v>
      </c>
      <c r="Y6" t="n">
        <v>0.5</v>
      </c>
      <c r="Z6" t="n">
        <v>10</v>
      </c>
      <c r="AA6" t="n">
        <v>396.825214582941</v>
      </c>
      <c r="AB6" t="n">
        <v>542.9537652852879</v>
      </c>
      <c r="AC6" t="n">
        <v>491.1350199668549</v>
      </c>
      <c r="AD6" t="n">
        <v>396825.214582941</v>
      </c>
      <c r="AE6" t="n">
        <v>542953.7652852879</v>
      </c>
      <c r="AF6" t="n">
        <v>3.631235129741159e-06</v>
      </c>
      <c r="AG6" t="n">
        <v>8</v>
      </c>
      <c r="AH6" t="n">
        <v>491135.0199668549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1.792</v>
      </c>
      <c r="E7" t="n">
        <v>55.8</v>
      </c>
      <c r="F7" t="n">
        <v>51.13</v>
      </c>
      <c r="G7" t="n">
        <v>42.02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71</v>
      </c>
      <c r="N7" t="n">
        <v>29.99</v>
      </c>
      <c r="O7" t="n">
        <v>20741.2</v>
      </c>
      <c r="P7" t="n">
        <v>597.9299999999999</v>
      </c>
      <c r="Q7" t="n">
        <v>1206.82</v>
      </c>
      <c r="R7" t="n">
        <v>196.67</v>
      </c>
      <c r="S7" t="n">
        <v>79.25</v>
      </c>
      <c r="T7" t="n">
        <v>55977.14</v>
      </c>
      <c r="U7" t="n">
        <v>0.4</v>
      </c>
      <c r="V7" t="n">
        <v>0.87</v>
      </c>
      <c r="W7" t="n">
        <v>0.25</v>
      </c>
      <c r="X7" t="n">
        <v>3.3</v>
      </c>
      <c r="Y7" t="n">
        <v>0.5</v>
      </c>
      <c r="Z7" t="n">
        <v>10</v>
      </c>
      <c r="AA7" t="n">
        <v>382.2999207551842</v>
      </c>
      <c r="AB7" t="n">
        <v>523.0796174594135</v>
      </c>
      <c r="AC7" t="n">
        <v>473.1576329159403</v>
      </c>
      <c r="AD7" t="n">
        <v>382299.9207551842</v>
      </c>
      <c r="AE7" t="n">
        <v>523079.6174594135</v>
      </c>
      <c r="AF7" t="n">
        <v>3.712444861077224e-06</v>
      </c>
      <c r="AG7" t="n">
        <v>8</v>
      </c>
      <c r="AH7" t="n">
        <v>473157.6329159403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1.82</v>
      </c>
      <c r="E8" t="n">
        <v>54.95</v>
      </c>
      <c r="F8" t="n">
        <v>50.62</v>
      </c>
      <c r="G8" t="n">
        <v>48.99</v>
      </c>
      <c r="H8" t="n">
        <v>0.74</v>
      </c>
      <c r="I8" t="n">
        <v>62</v>
      </c>
      <c r="J8" t="n">
        <v>167.72</v>
      </c>
      <c r="K8" t="n">
        <v>50.28</v>
      </c>
      <c r="L8" t="n">
        <v>7</v>
      </c>
      <c r="M8" t="n">
        <v>60</v>
      </c>
      <c r="N8" t="n">
        <v>30.44</v>
      </c>
      <c r="O8" t="n">
        <v>20919.39</v>
      </c>
      <c r="P8" t="n">
        <v>587.12</v>
      </c>
      <c r="Q8" t="n">
        <v>1206.83</v>
      </c>
      <c r="R8" t="n">
        <v>179.56</v>
      </c>
      <c r="S8" t="n">
        <v>79.25</v>
      </c>
      <c r="T8" t="n">
        <v>47476.89</v>
      </c>
      <c r="U8" t="n">
        <v>0.44</v>
      </c>
      <c r="V8" t="n">
        <v>0.88</v>
      </c>
      <c r="W8" t="n">
        <v>0.24</v>
      </c>
      <c r="X8" t="n">
        <v>2.79</v>
      </c>
      <c r="Y8" t="n">
        <v>0.5</v>
      </c>
      <c r="Z8" t="n">
        <v>10</v>
      </c>
      <c r="AA8" t="n">
        <v>371.9198957686551</v>
      </c>
      <c r="AB8" t="n">
        <v>508.8772093384615</v>
      </c>
      <c r="AC8" t="n">
        <v>460.3106826928469</v>
      </c>
      <c r="AD8" t="n">
        <v>371919.8957686551</v>
      </c>
      <c r="AE8" t="n">
        <v>508877.2093384615</v>
      </c>
      <c r="AF8" t="n">
        <v>3.770451812031556e-06</v>
      </c>
      <c r="AG8" t="n">
        <v>8</v>
      </c>
      <c r="AH8" t="n">
        <v>460310.6826928469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1.844</v>
      </c>
      <c r="E9" t="n">
        <v>54.23</v>
      </c>
      <c r="F9" t="n">
        <v>50.2</v>
      </c>
      <c r="G9" t="n">
        <v>56.83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576.92</v>
      </c>
      <c r="Q9" t="n">
        <v>1206.83</v>
      </c>
      <c r="R9" t="n">
        <v>165</v>
      </c>
      <c r="S9" t="n">
        <v>79.25</v>
      </c>
      <c r="T9" t="n">
        <v>40241.28</v>
      </c>
      <c r="U9" t="n">
        <v>0.48</v>
      </c>
      <c r="V9" t="n">
        <v>0.89</v>
      </c>
      <c r="W9" t="n">
        <v>0.22</v>
      </c>
      <c r="X9" t="n">
        <v>2.37</v>
      </c>
      <c r="Y9" t="n">
        <v>0.5</v>
      </c>
      <c r="Z9" t="n">
        <v>10</v>
      </c>
      <c r="AA9" t="n">
        <v>362.842018893153</v>
      </c>
      <c r="AB9" t="n">
        <v>496.4564577097366</v>
      </c>
      <c r="AC9" t="n">
        <v>449.0753501669333</v>
      </c>
      <c r="AD9" t="n">
        <v>362842.018893153</v>
      </c>
      <c r="AE9" t="n">
        <v>496456.4577097367</v>
      </c>
      <c r="AF9" t="n">
        <v>3.820172055706697e-06</v>
      </c>
      <c r="AG9" t="n">
        <v>8</v>
      </c>
      <c r="AH9" t="n">
        <v>449075.3501669333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1.8626</v>
      </c>
      <c r="E10" t="n">
        <v>53.69</v>
      </c>
      <c r="F10" t="n">
        <v>49.85</v>
      </c>
      <c r="G10" t="n">
        <v>63.64</v>
      </c>
      <c r="H10" t="n">
        <v>0.9399999999999999</v>
      </c>
      <c r="I10" t="n">
        <v>47</v>
      </c>
      <c r="J10" t="n">
        <v>170.62</v>
      </c>
      <c r="K10" t="n">
        <v>50.28</v>
      </c>
      <c r="L10" t="n">
        <v>9</v>
      </c>
      <c r="M10" t="n">
        <v>45</v>
      </c>
      <c r="N10" t="n">
        <v>31.34</v>
      </c>
      <c r="O10" t="n">
        <v>21277.6</v>
      </c>
      <c r="P10" t="n">
        <v>566.97</v>
      </c>
      <c r="Q10" t="n">
        <v>1206.82</v>
      </c>
      <c r="R10" t="n">
        <v>153.26</v>
      </c>
      <c r="S10" t="n">
        <v>79.25</v>
      </c>
      <c r="T10" t="n">
        <v>34397.63</v>
      </c>
      <c r="U10" t="n">
        <v>0.52</v>
      </c>
      <c r="V10" t="n">
        <v>0.89</v>
      </c>
      <c r="W10" t="n">
        <v>0.21</v>
      </c>
      <c r="X10" t="n">
        <v>2.02</v>
      </c>
      <c r="Y10" t="n">
        <v>0.5</v>
      </c>
      <c r="Z10" t="n">
        <v>10</v>
      </c>
      <c r="AA10" t="n">
        <v>354.9980805086756</v>
      </c>
      <c r="AB10" t="n">
        <v>485.7240351619561</v>
      </c>
      <c r="AC10" t="n">
        <v>439.3672149640632</v>
      </c>
      <c r="AD10" t="n">
        <v>354998.0805086756</v>
      </c>
      <c r="AE10" t="n">
        <v>485724.0351619561</v>
      </c>
      <c r="AF10" t="n">
        <v>3.858705244554932e-06</v>
      </c>
      <c r="AG10" t="n">
        <v>8</v>
      </c>
      <c r="AH10" t="n">
        <v>439367.2149640633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1.8658</v>
      </c>
      <c r="E11" t="n">
        <v>53.6</v>
      </c>
      <c r="F11" t="n">
        <v>49.92</v>
      </c>
      <c r="G11" t="n">
        <v>71.31</v>
      </c>
      <c r="H11" t="n">
        <v>1.03</v>
      </c>
      <c r="I11" t="n">
        <v>42</v>
      </c>
      <c r="J11" t="n">
        <v>172.08</v>
      </c>
      <c r="K11" t="n">
        <v>50.28</v>
      </c>
      <c r="L11" t="n">
        <v>10</v>
      </c>
      <c r="M11" t="n">
        <v>40</v>
      </c>
      <c r="N11" t="n">
        <v>31.8</v>
      </c>
      <c r="O11" t="n">
        <v>21457.64</v>
      </c>
      <c r="P11" t="n">
        <v>563.87</v>
      </c>
      <c r="Q11" t="n">
        <v>1206.87</v>
      </c>
      <c r="R11" t="n">
        <v>156.21</v>
      </c>
      <c r="S11" t="n">
        <v>79.25</v>
      </c>
      <c r="T11" t="n">
        <v>35901.17</v>
      </c>
      <c r="U11" t="n">
        <v>0.51</v>
      </c>
      <c r="V11" t="n">
        <v>0.89</v>
      </c>
      <c r="W11" t="n">
        <v>0.2</v>
      </c>
      <c r="X11" t="n">
        <v>2.09</v>
      </c>
      <c r="Y11" t="n">
        <v>0.5</v>
      </c>
      <c r="Z11" t="n">
        <v>10</v>
      </c>
      <c r="AA11" t="n">
        <v>353.0882207038613</v>
      </c>
      <c r="AB11" t="n">
        <v>483.1108807199412</v>
      </c>
      <c r="AC11" t="n">
        <v>437.003456314409</v>
      </c>
      <c r="AD11" t="n">
        <v>353088.2207038613</v>
      </c>
      <c r="AE11" t="n">
        <v>483110.8807199412</v>
      </c>
      <c r="AF11" t="n">
        <v>3.865334610378283e-06</v>
      </c>
      <c r="AG11" t="n">
        <v>8</v>
      </c>
      <c r="AH11" t="n">
        <v>437003.456314409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1.8825</v>
      </c>
      <c r="E12" t="n">
        <v>53.12</v>
      </c>
      <c r="F12" t="n">
        <v>49.57</v>
      </c>
      <c r="G12" t="n">
        <v>78.27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36</v>
      </c>
      <c r="N12" t="n">
        <v>32.27</v>
      </c>
      <c r="O12" t="n">
        <v>21638.31</v>
      </c>
      <c r="P12" t="n">
        <v>554.05</v>
      </c>
      <c r="Q12" t="n">
        <v>1206.82</v>
      </c>
      <c r="R12" t="n">
        <v>144.04</v>
      </c>
      <c r="S12" t="n">
        <v>79.25</v>
      </c>
      <c r="T12" t="n">
        <v>29833.78</v>
      </c>
      <c r="U12" t="n">
        <v>0.55</v>
      </c>
      <c r="V12" t="n">
        <v>0.9</v>
      </c>
      <c r="W12" t="n">
        <v>0.2</v>
      </c>
      <c r="X12" t="n">
        <v>1.74</v>
      </c>
      <c r="Y12" t="n">
        <v>0.5</v>
      </c>
      <c r="Z12" t="n">
        <v>10</v>
      </c>
      <c r="AA12" t="n">
        <v>345.7770271437881</v>
      </c>
      <c r="AB12" t="n">
        <v>473.1073831439535</v>
      </c>
      <c r="AC12" t="n">
        <v>427.9546785070764</v>
      </c>
      <c r="AD12" t="n">
        <v>345777.0271437881</v>
      </c>
      <c r="AE12" t="n">
        <v>473107.3831439535</v>
      </c>
      <c r="AF12" t="n">
        <v>3.899931613268903e-06</v>
      </c>
      <c r="AG12" t="n">
        <v>8</v>
      </c>
      <c r="AH12" t="n">
        <v>427954.6785070765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1.8951</v>
      </c>
      <c r="E13" t="n">
        <v>52.77</v>
      </c>
      <c r="F13" t="n">
        <v>49.35</v>
      </c>
      <c r="G13" t="n">
        <v>87.09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546.61</v>
      </c>
      <c r="Q13" t="n">
        <v>1206.81</v>
      </c>
      <c r="R13" t="n">
        <v>136.55</v>
      </c>
      <c r="S13" t="n">
        <v>79.25</v>
      </c>
      <c r="T13" t="n">
        <v>26108.61</v>
      </c>
      <c r="U13" t="n">
        <v>0.58</v>
      </c>
      <c r="V13" t="n">
        <v>0.9</v>
      </c>
      <c r="W13" t="n">
        <v>0.19</v>
      </c>
      <c r="X13" t="n">
        <v>1.52</v>
      </c>
      <c r="Y13" t="n">
        <v>0.5</v>
      </c>
      <c r="Z13" t="n">
        <v>10</v>
      </c>
      <c r="AA13" t="n">
        <v>340.3557743045484</v>
      </c>
      <c r="AB13" t="n">
        <v>465.6897858405102</v>
      </c>
      <c r="AC13" t="n">
        <v>421.2450062796104</v>
      </c>
      <c r="AD13" t="n">
        <v>340355.7743045484</v>
      </c>
      <c r="AE13" t="n">
        <v>465689.7858405102</v>
      </c>
      <c r="AF13" t="n">
        <v>3.926034741198352e-06</v>
      </c>
      <c r="AG13" t="n">
        <v>8</v>
      </c>
      <c r="AH13" t="n">
        <v>421245.0062796104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1.9037</v>
      </c>
      <c r="E14" t="n">
        <v>52.53</v>
      </c>
      <c r="F14" t="n">
        <v>49.2</v>
      </c>
      <c r="G14" t="n">
        <v>95.23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539.58</v>
      </c>
      <c r="Q14" t="n">
        <v>1206.81</v>
      </c>
      <c r="R14" t="n">
        <v>131.74</v>
      </c>
      <c r="S14" t="n">
        <v>79.25</v>
      </c>
      <c r="T14" t="n">
        <v>23718.13</v>
      </c>
      <c r="U14" t="n">
        <v>0.6</v>
      </c>
      <c r="V14" t="n">
        <v>0.9</v>
      </c>
      <c r="W14" t="n">
        <v>0.18</v>
      </c>
      <c r="X14" t="n">
        <v>1.38</v>
      </c>
      <c r="Y14" t="n">
        <v>0.5</v>
      </c>
      <c r="Z14" t="n">
        <v>10</v>
      </c>
      <c r="AA14" t="n">
        <v>335.8040849395183</v>
      </c>
      <c r="AB14" t="n">
        <v>459.4619636449134</v>
      </c>
      <c r="AC14" t="n">
        <v>415.6115586935582</v>
      </c>
      <c r="AD14" t="n">
        <v>335804.0849395183</v>
      </c>
      <c r="AE14" t="n">
        <v>459461.9636449134</v>
      </c>
      <c r="AF14" t="n">
        <v>3.943851161848611e-06</v>
      </c>
      <c r="AG14" t="n">
        <v>8</v>
      </c>
      <c r="AH14" t="n">
        <v>415611.5586935582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1.9091</v>
      </c>
      <c r="E15" t="n">
        <v>52.38</v>
      </c>
      <c r="F15" t="n">
        <v>49.12</v>
      </c>
      <c r="G15" t="n">
        <v>101.63</v>
      </c>
      <c r="H15" t="n">
        <v>1.4</v>
      </c>
      <c r="I15" t="n">
        <v>29</v>
      </c>
      <c r="J15" t="n">
        <v>177.97</v>
      </c>
      <c r="K15" t="n">
        <v>50.28</v>
      </c>
      <c r="L15" t="n">
        <v>14</v>
      </c>
      <c r="M15" t="n">
        <v>27</v>
      </c>
      <c r="N15" t="n">
        <v>33.69</v>
      </c>
      <c r="O15" t="n">
        <v>22184.13</v>
      </c>
      <c r="P15" t="n">
        <v>533.1</v>
      </c>
      <c r="Q15" t="n">
        <v>1206.83</v>
      </c>
      <c r="R15" t="n">
        <v>128.78</v>
      </c>
      <c r="S15" t="n">
        <v>79.25</v>
      </c>
      <c r="T15" t="n">
        <v>22251.11</v>
      </c>
      <c r="U15" t="n">
        <v>0.62</v>
      </c>
      <c r="V15" t="n">
        <v>0.91</v>
      </c>
      <c r="W15" t="n">
        <v>0.18</v>
      </c>
      <c r="X15" t="n">
        <v>1.29</v>
      </c>
      <c r="Y15" t="n">
        <v>0.5</v>
      </c>
      <c r="Z15" t="n">
        <v>10</v>
      </c>
      <c r="AA15" t="n">
        <v>332.0324504779564</v>
      </c>
      <c r="AB15" t="n">
        <v>454.3014469818353</v>
      </c>
      <c r="AC15" t="n">
        <v>410.9435544979737</v>
      </c>
      <c r="AD15" t="n">
        <v>332032.4504779564</v>
      </c>
      <c r="AE15" t="n">
        <v>454301.4469818353</v>
      </c>
      <c r="AF15" t="n">
        <v>3.955038216675518e-06</v>
      </c>
      <c r="AG15" t="n">
        <v>8</v>
      </c>
      <c r="AH15" t="n">
        <v>410943.5544979737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1.9185</v>
      </c>
      <c r="E16" t="n">
        <v>52.12</v>
      </c>
      <c r="F16" t="n">
        <v>48.96</v>
      </c>
      <c r="G16" t="n">
        <v>112.99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523.78</v>
      </c>
      <c r="Q16" t="n">
        <v>1206.82</v>
      </c>
      <c r="R16" t="n">
        <v>123.5</v>
      </c>
      <c r="S16" t="n">
        <v>79.25</v>
      </c>
      <c r="T16" t="n">
        <v>19625.94</v>
      </c>
      <c r="U16" t="n">
        <v>0.64</v>
      </c>
      <c r="V16" t="n">
        <v>0.91</v>
      </c>
      <c r="W16" t="n">
        <v>0.18</v>
      </c>
      <c r="X16" t="n">
        <v>1.13</v>
      </c>
      <c r="Y16" t="n">
        <v>0.5</v>
      </c>
      <c r="Z16" t="n">
        <v>10</v>
      </c>
      <c r="AA16" t="n">
        <v>326.3961044985192</v>
      </c>
      <c r="AB16" t="n">
        <v>446.5895497547342</v>
      </c>
      <c r="AC16" t="n">
        <v>403.9676699185112</v>
      </c>
      <c r="AD16" t="n">
        <v>326396.1044985192</v>
      </c>
      <c r="AE16" t="n">
        <v>446589.5497547342</v>
      </c>
      <c r="AF16" t="n">
        <v>3.974511978781615e-06</v>
      </c>
      <c r="AG16" t="n">
        <v>8</v>
      </c>
      <c r="AH16" t="n">
        <v>403967.6699185112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1.9212</v>
      </c>
      <c r="E17" t="n">
        <v>52.05</v>
      </c>
      <c r="F17" t="n">
        <v>48.92</v>
      </c>
      <c r="G17" t="n">
        <v>117.41</v>
      </c>
      <c r="H17" t="n">
        <v>1.57</v>
      </c>
      <c r="I17" t="n">
        <v>25</v>
      </c>
      <c r="J17" t="n">
        <v>180.95</v>
      </c>
      <c r="K17" t="n">
        <v>50.28</v>
      </c>
      <c r="L17" t="n">
        <v>16</v>
      </c>
      <c r="M17" t="n">
        <v>23</v>
      </c>
      <c r="N17" t="n">
        <v>34.67</v>
      </c>
      <c r="O17" t="n">
        <v>22551.28</v>
      </c>
      <c r="P17" t="n">
        <v>518.67</v>
      </c>
      <c r="Q17" t="n">
        <v>1206.82</v>
      </c>
      <c r="R17" t="n">
        <v>121.93</v>
      </c>
      <c r="S17" t="n">
        <v>79.25</v>
      </c>
      <c r="T17" t="n">
        <v>18846.59</v>
      </c>
      <c r="U17" t="n">
        <v>0.65</v>
      </c>
      <c r="V17" t="n">
        <v>0.91</v>
      </c>
      <c r="W17" t="n">
        <v>0.18</v>
      </c>
      <c r="X17" t="n">
        <v>1.09</v>
      </c>
      <c r="Y17" t="n">
        <v>0.5</v>
      </c>
      <c r="Z17" t="n">
        <v>10</v>
      </c>
      <c r="AA17" t="n">
        <v>323.6878772804641</v>
      </c>
      <c r="AB17" t="n">
        <v>442.8840337964387</v>
      </c>
      <c r="AC17" t="n">
        <v>400.6158032025513</v>
      </c>
      <c r="AD17" t="n">
        <v>323687.8772804642</v>
      </c>
      <c r="AE17" t="n">
        <v>442884.0337964387</v>
      </c>
      <c r="AF17" t="n">
        <v>3.980105506195069e-06</v>
      </c>
      <c r="AG17" t="n">
        <v>8</v>
      </c>
      <c r="AH17" t="n">
        <v>400615.8032025513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1.9288</v>
      </c>
      <c r="E18" t="n">
        <v>51.85</v>
      </c>
      <c r="F18" t="n">
        <v>48.78</v>
      </c>
      <c r="G18" t="n">
        <v>127.26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513.01</v>
      </c>
      <c r="Q18" t="n">
        <v>1206.84</v>
      </c>
      <c r="R18" t="n">
        <v>116.99</v>
      </c>
      <c r="S18" t="n">
        <v>79.25</v>
      </c>
      <c r="T18" t="n">
        <v>16387.25</v>
      </c>
      <c r="U18" t="n">
        <v>0.68</v>
      </c>
      <c r="V18" t="n">
        <v>0.91</v>
      </c>
      <c r="W18" t="n">
        <v>0.18</v>
      </c>
      <c r="X18" t="n">
        <v>0.95</v>
      </c>
      <c r="Y18" t="n">
        <v>0.5</v>
      </c>
      <c r="Z18" t="n">
        <v>10</v>
      </c>
      <c r="AA18" t="n">
        <v>320.0289519460875</v>
      </c>
      <c r="AB18" t="n">
        <v>437.8777307335513</v>
      </c>
      <c r="AC18" t="n">
        <v>396.0872946775953</v>
      </c>
      <c r="AD18" t="n">
        <v>320028.9519460875</v>
      </c>
      <c r="AE18" t="n">
        <v>437877.7307335513</v>
      </c>
      <c r="AF18" t="n">
        <v>3.99585025002553e-06</v>
      </c>
      <c r="AG18" t="n">
        <v>8</v>
      </c>
      <c r="AH18" t="n">
        <v>396087.2946775953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1.9291</v>
      </c>
      <c r="E19" t="n">
        <v>51.84</v>
      </c>
      <c r="F19" t="n">
        <v>48.8</v>
      </c>
      <c r="G19" t="n">
        <v>133.1</v>
      </c>
      <c r="H19" t="n">
        <v>1.74</v>
      </c>
      <c r="I19" t="n">
        <v>22</v>
      </c>
      <c r="J19" t="n">
        <v>183.95</v>
      </c>
      <c r="K19" t="n">
        <v>50.28</v>
      </c>
      <c r="L19" t="n">
        <v>18</v>
      </c>
      <c r="M19" t="n">
        <v>20</v>
      </c>
      <c r="N19" t="n">
        <v>35.67</v>
      </c>
      <c r="O19" t="n">
        <v>22921.24</v>
      </c>
      <c r="P19" t="n">
        <v>504.26</v>
      </c>
      <c r="Q19" t="n">
        <v>1206.81</v>
      </c>
      <c r="R19" t="n">
        <v>117.94</v>
      </c>
      <c r="S19" t="n">
        <v>79.25</v>
      </c>
      <c r="T19" t="n">
        <v>16864.51</v>
      </c>
      <c r="U19" t="n">
        <v>0.67</v>
      </c>
      <c r="V19" t="n">
        <v>0.91</v>
      </c>
      <c r="W19" t="n">
        <v>0.17</v>
      </c>
      <c r="X19" t="n">
        <v>0.97</v>
      </c>
      <c r="Y19" t="n">
        <v>0.5</v>
      </c>
      <c r="Z19" t="n">
        <v>10</v>
      </c>
      <c r="AA19" t="n">
        <v>316.0501701371119</v>
      </c>
      <c r="AB19" t="n">
        <v>432.4337859310459</v>
      </c>
      <c r="AC19" t="n">
        <v>391.1629123264165</v>
      </c>
      <c r="AD19" t="n">
        <v>316050.1701371119</v>
      </c>
      <c r="AE19" t="n">
        <v>432433.7859310459</v>
      </c>
      <c r="AF19" t="n">
        <v>3.996471753071469e-06</v>
      </c>
      <c r="AG19" t="n">
        <v>8</v>
      </c>
      <c r="AH19" t="n">
        <v>391162.9123264165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1.9347</v>
      </c>
      <c r="E20" t="n">
        <v>51.69</v>
      </c>
      <c r="F20" t="n">
        <v>48.72</v>
      </c>
      <c r="G20" t="n">
        <v>146.15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499.54</v>
      </c>
      <c r="Q20" t="n">
        <v>1206.81</v>
      </c>
      <c r="R20" t="n">
        <v>115.24</v>
      </c>
      <c r="S20" t="n">
        <v>79.25</v>
      </c>
      <c r="T20" t="n">
        <v>15525.06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313.1494528481428</v>
      </c>
      <c r="AB20" t="n">
        <v>428.4648965656633</v>
      </c>
      <c r="AC20" t="n">
        <v>387.5728081916948</v>
      </c>
      <c r="AD20" t="n">
        <v>313149.4528481428</v>
      </c>
      <c r="AE20" t="n">
        <v>428464.8965656633</v>
      </c>
      <c r="AF20" t="n">
        <v>4.008073143262336e-06</v>
      </c>
      <c r="AG20" t="n">
        <v>8</v>
      </c>
      <c r="AH20" t="n">
        <v>387572.8081916948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1.9383</v>
      </c>
      <c r="E21" t="n">
        <v>51.59</v>
      </c>
      <c r="F21" t="n">
        <v>48.66</v>
      </c>
      <c r="G21" t="n">
        <v>153.65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492.94</v>
      </c>
      <c r="Q21" t="n">
        <v>1206.81</v>
      </c>
      <c r="R21" t="n">
        <v>113.07</v>
      </c>
      <c r="S21" t="n">
        <v>79.25</v>
      </c>
      <c r="T21" t="n">
        <v>14443.26</v>
      </c>
      <c r="U21" t="n">
        <v>0.7</v>
      </c>
      <c r="V21" t="n">
        <v>0.91</v>
      </c>
      <c r="W21" t="n">
        <v>0.17</v>
      </c>
      <c r="X21" t="n">
        <v>0.83</v>
      </c>
      <c r="Y21" t="n">
        <v>0.5</v>
      </c>
      <c r="Z21" t="n">
        <v>10</v>
      </c>
      <c r="AA21" t="n">
        <v>309.6872424297346</v>
      </c>
      <c r="AB21" t="n">
        <v>423.7277475292535</v>
      </c>
      <c r="AC21" t="n">
        <v>383.2877660106896</v>
      </c>
      <c r="AD21" t="n">
        <v>309687.2424297346</v>
      </c>
      <c r="AE21" t="n">
        <v>423727.7475292535</v>
      </c>
      <c r="AF21" t="n">
        <v>4.015531179813606e-06</v>
      </c>
      <c r="AG21" t="n">
        <v>8</v>
      </c>
      <c r="AH21" t="n">
        <v>383287.7660106896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1.9415</v>
      </c>
      <c r="E22" t="n">
        <v>51.51</v>
      </c>
      <c r="F22" t="n">
        <v>48.6</v>
      </c>
      <c r="G22" t="n">
        <v>162.01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14</v>
      </c>
      <c r="N22" t="n">
        <v>37.21</v>
      </c>
      <c r="O22" t="n">
        <v>23481.16</v>
      </c>
      <c r="P22" t="n">
        <v>485.3</v>
      </c>
      <c r="Q22" t="n">
        <v>1206.83</v>
      </c>
      <c r="R22" t="n">
        <v>111.12</v>
      </c>
      <c r="S22" t="n">
        <v>79.25</v>
      </c>
      <c r="T22" t="n">
        <v>13477.18</v>
      </c>
      <c r="U22" t="n">
        <v>0.71</v>
      </c>
      <c r="V22" t="n">
        <v>0.92</v>
      </c>
      <c r="W22" t="n">
        <v>0.17</v>
      </c>
      <c r="X22" t="n">
        <v>0.77</v>
      </c>
      <c r="Y22" t="n">
        <v>0.5</v>
      </c>
      <c r="Z22" t="n">
        <v>10</v>
      </c>
      <c r="AA22" t="n">
        <v>305.8216789728505</v>
      </c>
      <c r="AB22" t="n">
        <v>418.4387130709209</v>
      </c>
      <c r="AC22" t="n">
        <v>378.5035095778537</v>
      </c>
      <c r="AD22" t="n">
        <v>305821.6789728505</v>
      </c>
      <c r="AE22" t="n">
        <v>418438.7130709209</v>
      </c>
      <c r="AF22" t="n">
        <v>4.022160545636959e-06</v>
      </c>
      <c r="AG22" t="n">
        <v>8</v>
      </c>
      <c r="AH22" t="n">
        <v>378503.5095778537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1.9445</v>
      </c>
      <c r="E23" t="n">
        <v>51.43</v>
      </c>
      <c r="F23" t="n">
        <v>48.56</v>
      </c>
      <c r="G23" t="n">
        <v>171.37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10</v>
      </c>
      <c r="N23" t="n">
        <v>37.74</v>
      </c>
      <c r="O23" t="n">
        <v>23669.2</v>
      </c>
      <c r="P23" t="n">
        <v>479.63</v>
      </c>
      <c r="Q23" t="n">
        <v>1206.81</v>
      </c>
      <c r="R23" t="n">
        <v>109.41</v>
      </c>
      <c r="S23" t="n">
        <v>79.25</v>
      </c>
      <c r="T23" t="n">
        <v>12625.36</v>
      </c>
      <c r="U23" t="n">
        <v>0.72</v>
      </c>
      <c r="V23" t="n">
        <v>0.92</v>
      </c>
      <c r="W23" t="n">
        <v>0.17</v>
      </c>
      <c r="X23" t="n">
        <v>0.73</v>
      </c>
      <c r="Y23" t="n">
        <v>0.5</v>
      </c>
      <c r="Z23" t="n">
        <v>10</v>
      </c>
      <c r="AA23" t="n">
        <v>302.8861676774829</v>
      </c>
      <c r="AB23" t="n">
        <v>414.4222170109807</v>
      </c>
      <c r="AC23" t="n">
        <v>374.8703422646867</v>
      </c>
      <c r="AD23" t="n">
        <v>302886.1676774829</v>
      </c>
      <c r="AE23" t="n">
        <v>414422.2170109807</v>
      </c>
      <c r="AF23" t="n">
        <v>4.028375576096351e-06</v>
      </c>
      <c r="AG23" t="n">
        <v>8</v>
      </c>
      <c r="AH23" t="n">
        <v>374870.3422646867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1.9438</v>
      </c>
      <c r="E24" t="n">
        <v>51.45</v>
      </c>
      <c r="F24" t="n">
        <v>48.57</v>
      </c>
      <c r="G24" t="n">
        <v>171.44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478.52</v>
      </c>
      <c r="Q24" t="n">
        <v>1206.82</v>
      </c>
      <c r="R24" t="n">
        <v>109.66</v>
      </c>
      <c r="S24" t="n">
        <v>79.25</v>
      </c>
      <c r="T24" t="n">
        <v>12749.55</v>
      </c>
      <c r="U24" t="n">
        <v>0.72</v>
      </c>
      <c r="V24" t="n">
        <v>0.92</v>
      </c>
      <c r="W24" t="n">
        <v>0.18</v>
      </c>
      <c r="X24" t="n">
        <v>0.74</v>
      </c>
      <c r="Y24" t="n">
        <v>0.5</v>
      </c>
      <c r="Z24" t="n">
        <v>10</v>
      </c>
      <c r="AA24" t="n">
        <v>302.4808145986871</v>
      </c>
      <c r="AB24" t="n">
        <v>413.8675950456565</v>
      </c>
      <c r="AC24" t="n">
        <v>374.3686526413161</v>
      </c>
      <c r="AD24" t="n">
        <v>302480.8145986871</v>
      </c>
      <c r="AE24" t="n">
        <v>413867.5950456564</v>
      </c>
      <c r="AF24" t="n">
        <v>4.026925402322493e-06</v>
      </c>
      <c r="AG24" t="n">
        <v>8</v>
      </c>
      <c r="AH24" t="n">
        <v>374368.6526413161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1.9438</v>
      </c>
      <c r="E25" t="n">
        <v>51.45</v>
      </c>
      <c r="F25" t="n">
        <v>48.57</v>
      </c>
      <c r="G25" t="n">
        <v>171.44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481.94</v>
      </c>
      <c r="Q25" t="n">
        <v>1206.84</v>
      </c>
      <c r="R25" t="n">
        <v>109.53</v>
      </c>
      <c r="S25" t="n">
        <v>79.25</v>
      </c>
      <c r="T25" t="n">
        <v>12683.81</v>
      </c>
      <c r="U25" t="n">
        <v>0.72</v>
      </c>
      <c r="V25" t="n">
        <v>0.92</v>
      </c>
      <c r="W25" t="n">
        <v>0.19</v>
      </c>
      <c r="X25" t="n">
        <v>0.74</v>
      </c>
      <c r="Y25" t="n">
        <v>0.5</v>
      </c>
      <c r="Z25" t="n">
        <v>10</v>
      </c>
      <c r="AA25" t="n">
        <v>304.0127827681694</v>
      </c>
      <c r="AB25" t="n">
        <v>415.9637014808079</v>
      </c>
      <c r="AC25" t="n">
        <v>376.2647096202005</v>
      </c>
      <c r="AD25" t="n">
        <v>304012.7827681694</v>
      </c>
      <c r="AE25" t="n">
        <v>415963.7014808079</v>
      </c>
      <c r="AF25" t="n">
        <v>4.026925402322493e-06</v>
      </c>
      <c r="AG25" t="n">
        <v>8</v>
      </c>
      <c r="AH25" t="n">
        <v>376264.7096202005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1.3612</v>
      </c>
      <c r="E2" t="n">
        <v>73.47</v>
      </c>
      <c r="F2" t="n">
        <v>65.27</v>
      </c>
      <c r="G2" t="n">
        <v>10.7</v>
      </c>
      <c r="H2" t="n">
        <v>0.22</v>
      </c>
      <c r="I2" t="n">
        <v>366</v>
      </c>
      <c r="J2" t="n">
        <v>80.84</v>
      </c>
      <c r="K2" t="n">
        <v>35.1</v>
      </c>
      <c r="L2" t="n">
        <v>1</v>
      </c>
      <c r="M2" t="n">
        <v>364</v>
      </c>
      <c r="N2" t="n">
        <v>9.74</v>
      </c>
      <c r="O2" t="n">
        <v>10204.21</v>
      </c>
      <c r="P2" t="n">
        <v>501.67</v>
      </c>
      <c r="Q2" t="n">
        <v>1206.95</v>
      </c>
      <c r="R2" t="n">
        <v>677.62</v>
      </c>
      <c r="S2" t="n">
        <v>79.25</v>
      </c>
      <c r="T2" t="n">
        <v>294985.03</v>
      </c>
      <c r="U2" t="n">
        <v>0.12</v>
      </c>
      <c r="V2" t="n">
        <v>0.68</v>
      </c>
      <c r="W2" t="n">
        <v>0.72</v>
      </c>
      <c r="X2" t="n">
        <v>17.44</v>
      </c>
      <c r="Y2" t="n">
        <v>0.5</v>
      </c>
      <c r="Z2" t="n">
        <v>10</v>
      </c>
      <c r="AA2" t="n">
        <v>438.7555783484429</v>
      </c>
      <c r="AB2" t="n">
        <v>600.3247388263418</v>
      </c>
      <c r="AC2" t="n">
        <v>543.0305883138177</v>
      </c>
      <c r="AD2" t="n">
        <v>438755.5783484429</v>
      </c>
      <c r="AE2" t="n">
        <v>600324.7388263418</v>
      </c>
      <c r="AF2" t="n">
        <v>2.927813135932586e-06</v>
      </c>
      <c r="AG2" t="n">
        <v>11</v>
      </c>
      <c r="AH2" t="n">
        <v>543030.5883138177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1.6914</v>
      </c>
      <c r="E3" t="n">
        <v>59.12</v>
      </c>
      <c r="F3" t="n">
        <v>54.68</v>
      </c>
      <c r="G3" t="n">
        <v>22.17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407.36</v>
      </c>
      <c r="Q3" t="n">
        <v>1206.83</v>
      </c>
      <c r="R3" t="n">
        <v>317.13</v>
      </c>
      <c r="S3" t="n">
        <v>79.25</v>
      </c>
      <c r="T3" t="n">
        <v>115829.4</v>
      </c>
      <c r="U3" t="n">
        <v>0.25</v>
      </c>
      <c r="V3" t="n">
        <v>0.8100000000000001</v>
      </c>
      <c r="W3" t="n">
        <v>0.38</v>
      </c>
      <c r="X3" t="n">
        <v>6.85</v>
      </c>
      <c r="Y3" t="n">
        <v>0.5</v>
      </c>
      <c r="Z3" t="n">
        <v>10</v>
      </c>
      <c r="AA3" t="n">
        <v>301.3159681585509</v>
      </c>
      <c r="AB3" t="n">
        <v>412.273800756864</v>
      </c>
      <c r="AC3" t="n">
        <v>372.9269678425417</v>
      </c>
      <c r="AD3" t="n">
        <v>301315.9681585509</v>
      </c>
      <c r="AE3" t="n">
        <v>412273.800756864</v>
      </c>
      <c r="AF3" t="n">
        <v>3.638042270141329e-06</v>
      </c>
      <c r="AG3" t="n">
        <v>9</v>
      </c>
      <c r="AH3" t="n">
        <v>372926.9678425418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1.8041</v>
      </c>
      <c r="E4" t="n">
        <v>55.43</v>
      </c>
      <c r="F4" t="n">
        <v>51.97</v>
      </c>
      <c r="G4" t="n">
        <v>34.27</v>
      </c>
      <c r="H4" t="n">
        <v>0.63</v>
      </c>
      <c r="I4" t="n">
        <v>91</v>
      </c>
      <c r="J4" t="n">
        <v>83.25</v>
      </c>
      <c r="K4" t="n">
        <v>35.1</v>
      </c>
      <c r="L4" t="n">
        <v>3</v>
      </c>
      <c r="M4" t="n">
        <v>89</v>
      </c>
      <c r="N4" t="n">
        <v>10.15</v>
      </c>
      <c r="O4" t="n">
        <v>10501.19</v>
      </c>
      <c r="P4" t="n">
        <v>375.18</v>
      </c>
      <c r="Q4" t="n">
        <v>1206.86</v>
      </c>
      <c r="R4" t="n">
        <v>225.19</v>
      </c>
      <c r="S4" t="n">
        <v>79.25</v>
      </c>
      <c r="T4" t="n">
        <v>70144.25999999999</v>
      </c>
      <c r="U4" t="n">
        <v>0.35</v>
      </c>
      <c r="V4" t="n">
        <v>0.86</v>
      </c>
      <c r="W4" t="n">
        <v>0.28</v>
      </c>
      <c r="X4" t="n">
        <v>4.14</v>
      </c>
      <c r="Y4" t="n">
        <v>0.5</v>
      </c>
      <c r="Z4" t="n">
        <v>10</v>
      </c>
      <c r="AA4" t="n">
        <v>262.7201327987523</v>
      </c>
      <c r="AB4" t="n">
        <v>359.4652760895042</v>
      </c>
      <c r="AC4" t="n">
        <v>325.1584146522048</v>
      </c>
      <c r="AD4" t="n">
        <v>262720.1327987523</v>
      </c>
      <c r="AE4" t="n">
        <v>359465.2760895042</v>
      </c>
      <c r="AF4" t="n">
        <v>3.880449367128988e-06</v>
      </c>
      <c r="AG4" t="n">
        <v>8</v>
      </c>
      <c r="AH4" t="n">
        <v>325158.4146522048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1.8597</v>
      </c>
      <c r="E5" t="n">
        <v>53.77</v>
      </c>
      <c r="F5" t="n">
        <v>50.76</v>
      </c>
      <c r="G5" t="n">
        <v>46.85</v>
      </c>
      <c r="H5" t="n">
        <v>0.83</v>
      </c>
      <c r="I5" t="n">
        <v>65</v>
      </c>
      <c r="J5" t="n">
        <v>84.45999999999999</v>
      </c>
      <c r="K5" t="n">
        <v>35.1</v>
      </c>
      <c r="L5" t="n">
        <v>4</v>
      </c>
      <c r="M5" t="n">
        <v>63</v>
      </c>
      <c r="N5" t="n">
        <v>10.36</v>
      </c>
      <c r="O5" t="n">
        <v>10650.22</v>
      </c>
      <c r="P5" t="n">
        <v>352.84</v>
      </c>
      <c r="Q5" t="n">
        <v>1206.81</v>
      </c>
      <c r="R5" t="n">
        <v>184.05</v>
      </c>
      <c r="S5" t="n">
        <v>79.25</v>
      </c>
      <c r="T5" t="n">
        <v>49705.02</v>
      </c>
      <c r="U5" t="n">
        <v>0.43</v>
      </c>
      <c r="V5" t="n">
        <v>0.88</v>
      </c>
      <c r="W5" t="n">
        <v>0.25</v>
      </c>
      <c r="X5" t="n">
        <v>2.93</v>
      </c>
      <c r="Y5" t="n">
        <v>0.5</v>
      </c>
      <c r="Z5" t="n">
        <v>10</v>
      </c>
      <c r="AA5" t="n">
        <v>245.7343526919268</v>
      </c>
      <c r="AB5" t="n">
        <v>336.2245823874557</v>
      </c>
      <c r="AC5" t="n">
        <v>304.1357801386622</v>
      </c>
      <c r="AD5" t="n">
        <v>245734.3526919268</v>
      </c>
      <c r="AE5" t="n">
        <v>336224.5823874557</v>
      </c>
      <c r="AF5" t="n">
        <v>4.000039736184125e-06</v>
      </c>
      <c r="AG5" t="n">
        <v>8</v>
      </c>
      <c r="AH5" t="n">
        <v>304135.7801386622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1.8966</v>
      </c>
      <c r="E6" t="n">
        <v>52.73</v>
      </c>
      <c r="F6" t="n">
        <v>49.99</v>
      </c>
      <c r="G6" t="n">
        <v>61.21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333.38</v>
      </c>
      <c r="Q6" t="n">
        <v>1206.83</v>
      </c>
      <c r="R6" t="n">
        <v>158.03</v>
      </c>
      <c r="S6" t="n">
        <v>79.25</v>
      </c>
      <c r="T6" t="n">
        <v>36773.73</v>
      </c>
      <c r="U6" t="n">
        <v>0.5</v>
      </c>
      <c r="V6" t="n">
        <v>0.89</v>
      </c>
      <c r="W6" t="n">
        <v>0.22</v>
      </c>
      <c r="X6" t="n">
        <v>2.16</v>
      </c>
      <c r="Y6" t="n">
        <v>0.5</v>
      </c>
      <c r="Z6" t="n">
        <v>10</v>
      </c>
      <c r="AA6" t="n">
        <v>232.8967705562486</v>
      </c>
      <c r="AB6" t="n">
        <v>318.6596361552771</v>
      </c>
      <c r="AC6" t="n">
        <v>288.2472077223202</v>
      </c>
      <c r="AD6" t="n">
        <v>232896.7705562485</v>
      </c>
      <c r="AE6" t="n">
        <v>318659.6361552771</v>
      </c>
      <c r="AF6" t="n">
        <v>4.07940816456784e-06</v>
      </c>
      <c r="AG6" t="n">
        <v>8</v>
      </c>
      <c r="AH6" t="n">
        <v>288247.2077223202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1.9134</v>
      </c>
      <c r="E7" t="n">
        <v>52.26</v>
      </c>
      <c r="F7" t="n">
        <v>49.68</v>
      </c>
      <c r="G7" t="n">
        <v>74.52</v>
      </c>
      <c r="H7" t="n">
        <v>1.21</v>
      </c>
      <c r="I7" t="n">
        <v>40</v>
      </c>
      <c r="J7" t="n">
        <v>86.88</v>
      </c>
      <c r="K7" t="n">
        <v>35.1</v>
      </c>
      <c r="L7" t="n">
        <v>6</v>
      </c>
      <c r="M7" t="n">
        <v>29</v>
      </c>
      <c r="N7" t="n">
        <v>10.78</v>
      </c>
      <c r="O7" t="n">
        <v>10949.33</v>
      </c>
      <c r="P7" t="n">
        <v>317.63</v>
      </c>
      <c r="Q7" t="n">
        <v>1206.81</v>
      </c>
      <c r="R7" t="n">
        <v>147.41</v>
      </c>
      <c r="S7" t="n">
        <v>79.25</v>
      </c>
      <c r="T7" t="n">
        <v>31508.04</v>
      </c>
      <c r="U7" t="n">
        <v>0.54</v>
      </c>
      <c r="V7" t="n">
        <v>0.9</v>
      </c>
      <c r="W7" t="n">
        <v>0.21</v>
      </c>
      <c r="X7" t="n">
        <v>1.85</v>
      </c>
      <c r="Y7" t="n">
        <v>0.5</v>
      </c>
      <c r="Z7" t="n">
        <v>10</v>
      </c>
      <c r="AA7" t="n">
        <v>224.096211649868</v>
      </c>
      <c r="AB7" t="n">
        <v>306.6183232063158</v>
      </c>
      <c r="AC7" t="n">
        <v>277.3551007811151</v>
      </c>
      <c r="AD7" t="n">
        <v>224096.211649868</v>
      </c>
      <c r="AE7" t="n">
        <v>306618.3232063158</v>
      </c>
      <c r="AF7" t="n">
        <v>4.115543383994571e-06</v>
      </c>
      <c r="AG7" t="n">
        <v>8</v>
      </c>
      <c r="AH7" t="n">
        <v>277355.1007811151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1.9223</v>
      </c>
      <c r="E8" t="n">
        <v>52.02</v>
      </c>
      <c r="F8" t="n">
        <v>49.51</v>
      </c>
      <c r="G8" t="n">
        <v>82.52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311.01</v>
      </c>
      <c r="Q8" t="n">
        <v>1206.81</v>
      </c>
      <c r="R8" t="n">
        <v>140.38</v>
      </c>
      <c r="S8" t="n">
        <v>79.25</v>
      </c>
      <c r="T8" t="n">
        <v>28013.64</v>
      </c>
      <c r="U8" t="n">
        <v>0.5600000000000001</v>
      </c>
      <c r="V8" t="n">
        <v>0.9</v>
      </c>
      <c r="W8" t="n">
        <v>0.24</v>
      </c>
      <c r="X8" t="n">
        <v>1.68</v>
      </c>
      <c r="Y8" t="n">
        <v>0.5</v>
      </c>
      <c r="Z8" t="n">
        <v>10</v>
      </c>
      <c r="AA8" t="n">
        <v>220.2749107023099</v>
      </c>
      <c r="AB8" t="n">
        <v>301.3898506659696</v>
      </c>
      <c r="AC8" t="n">
        <v>272.6256263218106</v>
      </c>
      <c r="AD8" t="n">
        <v>220274.9107023099</v>
      </c>
      <c r="AE8" t="n">
        <v>301389.8506659696</v>
      </c>
      <c r="AF8" t="n">
        <v>4.134686446667066e-06</v>
      </c>
      <c r="AG8" t="n">
        <v>8</v>
      </c>
      <c r="AH8" t="n">
        <v>272625.6263218106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1.1817</v>
      </c>
      <c r="E2" t="n">
        <v>84.63</v>
      </c>
      <c r="F2" t="n">
        <v>71.66</v>
      </c>
      <c r="G2" t="n">
        <v>8.74</v>
      </c>
      <c r="H2" t="n">
        <v>0.16</v>
      </c>
      <c r="I2" t="n">
        <v>492</v>
      </c>
      <c r="J2" t="n">
        <v>107.41</v>
      </c>
      <c r="K2" t="n">
        <v>41.65</v>
      </c>
      <c r="L2" t="n">
        <v>1</v>
      </c>
      <c r="M2" t="n">
        <v>490</v>
      </c>
      <c r="N2" t="n">
        <v>14.77</v>
      </c>
      <c r="O2" t="n">
        <v>13481.73</v>
      </c>
      <c r="P2" t="n">
        <v>672.71</v>
      </c>
      <c r="Q2" t="n">
        <v>1206.99</v>
      </c>
      <c r="R2" t="n">
        <v>894.63</v>
      </c>
      <c r="S2" t="n">
        <v>79.25</v>
      </c>
      <c r="T2" t="n">
        <v>402857.88</v>
      </c>
      <c r="U2" t="n">
        <v>0.09</v>
      </c>
      <c r="V2" t="n">
        <v>0.62</v>
      </c>
      <c r="W2" t="n">
        <v>0.93</v>
      </c>
      <c r="X2" t="n">
        <v>23.82</v>
      </c>
      <c r="Y2" t="n">
        <v>0.5</v>
      </c>
      <c r="Z2" t="n">
        <v>10</v>
      </c>
      <c r="AA2" t="n">
        <v>638.3285895341309</v>
      </c>
      <c r="AB2" t="n">
        <v>873.3893372704601</v>
      </c>
      <c r="AC2" t="n">
        <v>790.0342847310004</v>
      </c>
      <c r="AD2" t="n">
        <v>638328.5895341309</v>
      </c>
      <c r="AE2" t="n">
        <v>873389.3372704601</v>
      </c>
      <c r="AF2" t="n">
        <v>2.504282157450111e-06</v>
      </c>
      <c r="AG2" t="n">
        <v>12</v>
      </c>
      <c r="AH2" t="n">
        <v>790034.2847310004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1.5889</v>
      </c>
      <c r="E3" t="n">
        <v>62.93</v>
      </c>
      <c r="F3" t="n">
        <v>56.68</v>
      </c>
      <c r="G3" t="n">
        <v>17.9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188</v>
      </c>
      <c r="N3" t="n">
        <v>15.03</v>
      </c>
      <c r="O3" t="n">
        <v>13638.32</v>
      </c>
      <c r="P3" t="n">
        <v>522.39</v>
      </c>
      <c r="Q3" t="n">
        <v>1206.9</v>
      </c>
      <c r="R3" t="n">
        <v>384.83</v>
      </c>
      <c r="S3" t="n">
        <v>79.25</v>
      </c>
      <c r="T3" t="n">
        <v>149471.17</v>
      </c>
      <c r="U3" t="n">
        <v>0.21</v>
      </c>
      <c r="V3" t="n">
        <v>0.78</v>
      </c>
      <c r="W3" t="n">
        <v>0.45</v>
      </c>
      <c r="X3" t="n">
        <v>8.84</v>
      </c>
      <c r="Y3" t="n">
        <v>0.5</v>
      </c>
      <c r="Z3" t="n">
        <v>10</v>
      </c>
      <c r="AA3" t="n">
        <v>385.290222693669</v>
      </c>
      <c r="AB3" t="n">
        <v>527.1710804944594</v>
      </c>
      <c r="AC3" t="n">
        <v>476.8586124613258</v>
      </c>
      <c r="AD3" t="n">
        <v>385290.222693669</v>
      </c>
      <c r="AE3" t="n">
        <v>527171.0804944594</v>
      </c>
      <c r="AF3" t="n">
        <v>3.367228501288382e-06</v>
      </c>
      <c r="AG3" t="n">
        <v>9</v>
      </c>
      <c r="AH3" t="n">
        <v>476858.6124613258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1.7288</v>
      </c>
      <c r="E4" t="n">
        <v>57.84</v>
      </c>
      <c r="F4" t="n">
        <v>53.21</v>
      </c>
      <c r="G4" t="n">
        <v>27.29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481.4</v>
      </c>
      <c r="Q4" t="n">
        <v>1206.83</v>
      </c>
      <c r="R4" t="n">
        <v>267.14</v>
      </c>
      <c r="S4" t="n">
        <v>79.25</v>
      </c>
      <c r="T4" t="n">
        <v>90991.55</v>
      </c>
      <c r="U4" t="n">
        <v>0.3</v>
      </c>
      <c r="V4" t="n">
        <v>0.84</v>
      </c>
      <c r="W4" t="n">
        <v>0.33</v>
      </c>
      <c r="X4" t="n">
        <v>5.38</v>
      </c>
      <c r="Y4" t="n">
        <v>0.5</v>
      </c>
      <c r="Z4" t="n">
        <v>10</v>
      </c>
      <c r="AA4" t="n">
        <v>337.321129127771</v>
      </c>
      <c r="AB4" t="n">
        <v>461.5376504305467</v>
      </c>
      <c r="AC4" t="n">
        <v>417.4891448456154</v>
      </c>
      <c r="AD4" t="n">
        <v>337321.129127771</v>
      </c>
      <c r="AE4" t="n">
        <v>461537.6504305467</v>
      </c>
      <c r="AF4" t="n">
        <v>3.663707365490184e-06</v>
      </c>
      <c r="AG4" t="n">
        <v>9</v>
      </c>
      <c r="AH4" t="n">
        <v>417489.1448456154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1.7973</v>
      </c>
      <c r="E5" t="n">
        <v>55.64</v>
      </c>
      <c r="F5" t="n">
        <v>51.74</v>
      </c>
      <c r="G5" t="n">
        <v>36.96</v>
      </c>
      <c r="H5" t="n">
        <v>0.63</v>
      </c>
      <c r="I5" t="n">
        <v>84</v>
      </c>
      <c r="J5" t="n">
        <v>111.23</v>
      </c>
      <c r="K5" t="n">
        <v>41.65</v>
      </c>
      <c r="L5" t="n">
        <v>4</v>
      </c>
      <c r="M5" t="n">
        <v>82</v>
      </c>
      <c r="N5" t="n">
        <v>15.58</v>
      </c>
      <c r="O5" t="n">
        <v>13952.52</v>
      </c>
      <c r="P5" t="n">
        <v>458.95</v>
      </c>
      <c r="Q5" t="n">
        <v>1206.87</v>
      </c>
      <c r="R5" t="n">
        <v>217.54</v>
      </c>
      <c r="S5" t="n">
        <v>79.25</v>
      </c>
      <c r="T5" t="n">
        <v>66355.39999999999</v>
      </c>
      <c r="U5" t="n">
        <v>0.36</v>
      </c>
      <c r="V5" t="n">
        <v>0.86</v>
      </c>
      <c r="W5" t="n">
        <v>0.27</v>
      </c>
      <c r="X5" t="n">
        <v>3.91</v>
      </c>
      <c r="Y5" t="n">
        <v>0.5</v>
      </c>
      <c r="Z5" t="n">
        <v>10</v>
      </c>
      <c r="AA5" t="n">
        <v>308.0406888993342</v>
      </c>
      <c r="AB5" t="n">
        <v>421.4748603481446</v>
      </c>
      <c r="AC5" t="n">
        <v>381.2498912201987</v>
      </c>
      <c r="AD5" t="n">
        <v>308040.6888993342</v>
      </c>
      <c r="AE5" t="n">
        <v>421474.8603481446</v>
      </c>
      <c r="AF5" t="n">
        <v>3.808873928734098e-06</v>
      </c>
      <c r="AG5" t="n">
        <v>8</v>
      </c>
      <c r="AH5" t="n">
        <v>381249.8912201987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1.8425</v>
      </c>
      <c r="E6" t="n">
        <v>54.27</v>
      </c>
      <c r="F6" t="n">
        <v>50.79</v>
      </c>
      <c r="G6" t="n">
        <v>46.89</v>
      </c>
      <c r="H6" t="n">
        <v>0.78</v>
      </c>
      <c r="I6" t="n">
        <v>65</v>
      </c>
      <c r="J6" t="n">
        <v>112.51</v>
      </c>
      <c r="K6" t="n">
        <v>41.65</v>
      </c>
      <c r="L6" t="n">
        <v>5</v>
      </c>
      <c r="M6" t="n">
        <v>63</v>
      </c>
      <c r="N6" t="n">
        <v>15.86</v>
      </c>
      <c r="O6" t="n">
        <v>14110.24</v>
      </c>
      <c r="P6" t="n">
        <v>442.25</v>
      </c>
      <c r="Q6" t="n">
        <v>1206.82</v>
      </c>
      <c r="R6" t="n">
        <v>185.12</v>
      </c>
      <c r="S6" t="n">
        <v>79.25</v>
      </c>
      <c r="T6" t="n">
        <v>50242.13</v>
      </c>
      <c r="U6" t="n">
        <v>0.43</v>
      </c>
      <c r="V6" t="n">
        <v>0.88</v>
      </c>
      <c r="W6" t="n">
        <v>0.25</v>
      </c>
      <c r="X6" t="n">
        <v>2.96</v>
      </c>
      <c r="Y6" t="n">
        <v>0.5</v>
      </c>
      <c r="Z6" t="n">
        <v>10</v>
      </c>
      <c r="AA6" t="n">
        <v>293.6560378576972</v>
      </c>
      <c r="AB6" t="n">
        <v>401.7931461869612</v>
      </c>
      <c r="AC6" t="n">
        <v>363.4465722350993</v>
      </c>
      <c r="AD6" t="n">
        <v>293656.0378576972</v>
      </c>
      <c r="AE6" t="n">
        <v>401793.1461869612</v>
      </c>
      <c r="AF6" t="n">
        <v>3.904662668276067e-06</v>
      </c>
      <c r="AG6" t="n">
        <v>8</v>
      </c>
      <c r="AH6" t="n">
        <v>363446.5722350993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1.8751</v>
      </c>
      <c r="E7" t="n">
        <v>53.33</v>
      </c>
      <c r="F7" t="n">
        <v>50.14</v>
      </c>
      <c r="G7" t="n">
        <v>57.85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426.55</v>
      </c>
      <c r="Q7" t="n">
        <v>1206.83</v>
      </c>
      <c r="R7" t="n">
        <v>163.06</v>
      </c>
      <c r="S7" t="n">
        <v>79.25</v>
      </c>
      <c r="T7" t="n">
        <v>39275.11</v>
      </c>
      <c r="U7" t="n">
        <v>0.49</v>
      </c>
      <c r="V7" t="n">
        <v>0.89</v>
      </c>
      <c r="W7" t="n">
        <v>0.22</v>
      </c>
      <c r="X7" t="n">
        <v>2.31</v>
      </c>
      <c r="Y7" t="n">
        <v>0.5</v>
      </c>
      <c r="Z7" t="n">
        <v>10</v>
      </c>
      <c r="AA7" t="n">
        <v>282.0303059281416</v>
      </c>
      <c r="AB7" t="n">
        <v>385.8863068698485</v>
      </c>
      <c r="AC7" t="n">
        <v>349.0578593370226</v>
      </c>
      <c r="AD7" t="n">
        <v>282030.3059281416</v>
      </c>
      <c r="AE7" t="n">
        <v>385886.3068698485</v>
      </c>
      <c r="AF7" t="n">
        <v>3.973749237060761e-06</v>
      </c>
      <c r="AG7" t="n">
        <v>8</v>
      </c>
      <c r="AH7" t="n">
        <v>349057.8593370226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1.9029</v>
      </c>
      <c r="E8" t="n">
        <v>52.55</v>
      </c>
      <c r="F8" t="n">
        <v>49.54</v>
      </c>
      <c r="G8" t="n">
        <v>67.55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42</v>
      </c>
      <c r="N8" t="n">
        <v>16.43</v>
      </c>
      <c r="O8" t="n">
        <v>14426.96</v>
      </c>
      <c r="P8" t="n">
        <v>411.28</v>
      </c>
      <c r="Q8" t="n">
        <v>1206.81</v>
      </c>
      <c r="R8" t="n">
        <v>143.17</v>
      </c>
      <c r="S8" t="n">
        <v>79.25</v>
      </c>
      <c r="T8" t="n">
        <v>29370.51</v>
      </c>
      <c r="U8" t="n">
        <v>0.55</v>
      </c>
      <c r="V8" t="n">
        <v>0.9</v>
      </c>
      <c r="W8" t="n">
        <v>0.18</v>
      </c>
      <c r="X8" t="n">
        <v>1.71</v>
      </c>
      <c r="Y8" t="n">
        <v>0.5</v>
      </c>
      <c r="Z8" t="n">
        <v>10</v>
      </c>
      <c r="AA8" t="n">
        <v>271.5496145031588</v>
      </c>
      <c r="AB8" t="n">
        <v>371.5461624867141</v>
      </c>
      <c r="AC8" t="n">
        <v>336.0863182072956</v>
      </c>
      <c r="AD8" t="n">
        <v>271549.6145031587</v>
      </c>
      <c r="AE8" t="n">
        <v>371546.1624867141</v>
      </c>
      <c r="AF8" t="n">
        <v>4.032663550318875e-06</v>
      </c>
      <c r="AG8" t="n">
        <v>8</v>
      </c>
      <c r="AH8" t="n">
        <v>336086.3182072956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1.9095</v>
      </c>
      <c r="E9" t="n">
        <v>52.37</v>
      </c>
      <c r="F9" t="n">
        <v>49.51</v>
      </c>
      <c r="G9" t="n">
        <v>80.29000000000001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401.75</v>
      </c>
      <c r="Q9" t="n">
        <v>1206.86</v>
      </c>
      <c r="R9" t="n">
        <v>141.83</v>
      </c>
      <c r="S9" t="n">
        <v>79.25</v>
      </c>
      <c r="T9" t="n">
        <v>28735.72</v>
      </c>
      <c r="U9" t="n">
        <v>0.5600000000000001</v>
      </c>
      <c r="V9" t="n">
        <v>0.9</v>
      </c>
      <c r="W9" t="n">
        <v>0.2</v>
      </c>
      <c r="X9" t="n">
        <v>1.68</v>
      </c>
      <c r="Y9" t="n">
        <v>0.5</v>
      </c>
      <c r="Z9" t="n">
        <v>10</v>
      </c>
      <c r="AA9" t="n">
        <v>266.463751464287</v>
      </c>
      <c r="AB9" t="n">
        <v>364.5874603044882</v>
      </c>
      <c r="AC9" t="n">
        <v>329.7917447947414</v>
      </c>
      <c r="AD9" t="n">
        <v>266463.7514642871</v>
      </c>
      <c r="AE9" t="n">
        <v>364587.4603044881</v>
      </c>
      <c r="AF9" t="n">
        <v>4.046650401667924e-06</v>
      </c>
      <c r="AG9" t="n">
        <v>8</v>
      </c>
      <c r="AH9" t="n">
        <v>329791.7447947414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1.9227</v>
      </c>
      <c r="E10" t="n">
        <v>52.01</v>
      </c>
      <c r="F10" t="n">
        <v>49.26</v>
      </c>
      <c r="G10" t="n">
        <v>92.37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388.78</v>
      </c>
      <c r="Q10" t="n">
        <v>1206.81</v>
      </c>
      <c r="R10" t="n">
        <v>133.63</v>
      </c>
      <c r="S10" t="n">
        <v>79.25</v>
      </c>
      <c r="T10" t="n">
        <v>24662.43</v>
      </c>
      <c r="U10" t="n">
        <v>0.59</v>
      </c>
      <c r="V10" t="n">
        <v>0.9</v>
      </c>
      <c r="W10" t="n">
        <v>0.19</v>
      </c>
      <c r="X10" t="n">
        <v>1.43</v>
      </c>
      <c r="Y10" t="n">
        <v>0.5</v>
      </c>
      <c r="Z10" t="n">
        <v>10</v>
      </c>
      <c r="AA10" t="n">
        <v>259.0707168223281</v>
      </c>
      <c r="AB10" t="n">
        <v>354.4719841496903</v>
      </c>
      <c r="AC10" t="n">
        <v>320.6416754869975</v>
      </c>
      <c r="AD10" t="n">
        <v>259070.716822328</v>
      </c>
      <c r="AE10" t="n">
        <v>354471.9841496904</v>
      </c>
      <c r="AF10" t="n">
        <v>4.074624104366022e-06</v>
      </c>
      <c r="AG10" t="n">
        <v>8</v>
      </c>
      <c r="AH10" t="n">
        <v>320641.6754869975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1.9334</v>
      </c>
      <c r="E11" t="n">
        <v>51.72</v>
      </c>
      <c r="F11" t="n">
        <v>49.06</v>
      </c>
      <c r="G11" t="n">
        <v>105.13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22</v>
      </c>
      <c r="N11" t="n">
        <v>17.31</v>
      </c>
      <c r="O11" t="n">
        <v>14905.25</v>
      </c>
      <c r="P11" t="n">
        <v>374.82</v>
      </c>
      <c r="Q11" t="n">
        <v>1206.81</v>
      </c>
      <c r="R11" t="n">
        <v>126.54</v>
      </c>
      <c r="S11" t="n">
        <v>79.25</v>
      </c>
      <c r="T11" t="n">
        <v>21136.96</v>
      </c>
      <c r="U11" t="n">
        <v>0.63</v>
      </c>
      <c r="V11" t="n">
        <v>0.91</v>
      </c>
      <c r="W11" t="n">
        <v>0.19</v>
      </c>
      <c r="X11" t="n">
        <v>1.23</v>
      </c>
      <c r="Y11" t="n">
        <v>0.5</v>
      </c>
      <c r="Z11" t="n">
        <v>10</v>
      </c>
      <c r="AA11" t="n">
        <v>251.6010089602521</v>
      </c>
      <c r="AB11" t="n">
        <v>344.2516003123825</v>
      </c>
      <c r="AC11" t="n">
        <v>311.396710738827</v>
      </c>
      <c r="AD11" t="n">
        <v>251601.0089602521</v>
      </c>
      <c r="AE11" t="n">
        <v>344251.6003123825</v>
      </c>
      <c r="AF11" t="n">
        <v>4.097299757310691e-06</v>
      </c>
      <c r="AG11" t="n">
        <v>8</v>
      </c>
      <c r="AH11" t="n">
        <v>311396.710738827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1.9381</v>
      </c>
      <c r="E12" t="n">
        <v>51.6</v>
      </c>
      <c r="F12" t="n">
        <v>48.98</v>
      </c>
      <c r="G12" t="n">
        <v>113.04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368.84</v>
      </c>
      <c r="Q12" t="n">
        <v>1206.82</v>
      </c>
      <c r="R12" t="n">
        <v>123.28</v>
      </c>
      <c r="S12" t="n">
        <v>79.25</v>
      </c>
      <c r="T12" t="n">
        <v>19513.55</v>
      </c>
      <c r="U12" t="n">
        <v>0.64</v>
      </c>
      <c r="V12" t="n">
        <v>0.91</v>
      </c>
      <c r="W12" t="n">
        <v>0.2</v>
      </c>
      <c r="X12" t="n">
        <v>1.15</v>
      </c>
      <c r="Y12" t="n">
        <v>0.5</v>
      </c>
      <c r="Z12" t="n">
        <v>10</v>
      </c>
      <c r="AA12" t="n">
        <v>248.4177065699848</v>
      </c>
      <c r="AB12" t="n">
        <v>339.896065544631</v>
      </c>
      <c r="AC12" t="n">
        <v>307.4568620962769</v>
      </c>
      <c r="AD12" t="n">
        <v>248417.7065699848</v>
      </c>
      <c r="AE12" t="n">
        <v>339896.065544631</v>
      </c>
      <c r="AF12" t="n">
        <v>4.107260090847135e-06</v>
      </c>
      <c r="AG12" t="n">
        <v>8</v>
      </c>
      <c r="AH12" t="n">
        <v>307456.8620962769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1.9367</v>
      </c>
      <c r="E13" t="n">
        <v>51.64</v>
      </c>
      <c r="F13" t="n">
        <v>49.02</v>
      </c>
      <c r="G13" t="n">
        <v>113.13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372.01</v>
      </c>
      <c r="Q13" t="n">
        <v>1206.83</v>
      </c>
      <c r="R13" t="n">
        <v>124.39</v>
      </c>
      <c r="S13" t="n">
        <v>79.25</v>
      </c>
      <c r="T13" t="n">
        <v>20068.2</v>
      </c>
      <c r="U13" t="n">
        <v>0.64</v>
      </c>
      <c r="V13" t="n">
        <v>0.91</v>
      </c>
      <c r="W13" t="n">
        <v>0.21</v>
      </c>
      <c r="X13" t="n">
        <v>1.19</v>
      </c>
      <c r="Y13" t="n">
        <v>0.5</v>
      </c>
      <c r="Z13" t="n">
        <v>10</v>
      </c>
      <c r="AA13" t="n">
        <v>249.9957542888712</v>
      </c>
      <c r="AB13" t="n">
        <v>342.0552200521623</v>
      </c>
      <c r="AC13" t="n">
        <v>309.4099499280024</v>
      </c>
      <c r="AD13" t="n">
        <v>249995.7542888712</v>
      </c>
      <c r="AE13" t="n">
        <v>342055.2200521622</v>
      </c>
      <c r="AF13" t="n">
        <v>4.104293182985215e-06</v>
      </c>
      <c r="AG13" t="n">
        <v>8</v>
      </c>
      <c r="AH13" t="n">
        <v>309409.9499280024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1.4986</v>
      </c>
      <c r="E2" t="n">
        <v>66.73</v>
      </c>
      <c r="F2" t="n">
        <v>61.05</v>
      </c>
      <c r="G2" t="n">
        <v>13.08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278</v>
      </c>
      <c r="N2" t="n">
        <v>6.84</v>
      </c>
      <c r="O2" t="n">
        <v>7851.41</v>
      </c>
      <c r="P2" t="n">
        <v>384.19</v>
      </c>
      <c r="Q2" t="n">
        <v>1206.97</v>
      </c>
      <c r="R2" t="n">
        <v>533.61</v>
      </c>
      <c r="S2" t="n">
        <v>79.25</v>
      </c>
      <c r="T2" t="n">
        <v>223409.02</v>
      </c>
      <c r="U2" t="n">
        <v>0.15</v>
      </c>
      <c r="V2" t="n">
        <v>0.73</v>
      </c>
      <c r="W2" t="n">
        <v>0.58</v>
      </c>
      <c r="X2" t="n">
        <v>13.21</v>
      </c>
      <c r="Y2" t="n">
        <v>0.5</v>
      </c>
      <c r="Z2" t="n">
        <v>10</v>
      </c>
      <c r="AA2" t="n">
        <v>323.7816864509144</v>
      </c>
      <c r="AB2" t="n">
        <v>443.0123876420172</v>
      </c>
      <c r="AC2" t="n">
        <v>400.7319071372535</v>
      </c>
      <c r="AD2" t="n">
        <v>323781.6864509144</v>
      </c>
      <c r="AE2" t="n">
        <v>443012.3876420172</v>
      </c>
      <c r="AF2" t="n">
        <v>3.263367441198333e-06</v>
      </c>
      <c r="AG2" t="n">
        <v>10</v>
      </c>
      <c r="AH2" t="n">
        <v>400731.9071372535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1.7697</v>
      </c>
      <c r="E3" t="n">
        <v>56.51</v>
      </c>
      <c r="F3" t="n">
        <v>53.11</v>
      </c>
      <c r="G3" t="n">
        <v>27.71</v>
      </c>
      <c r="H3" t="n">
        <v>0.55</v>
      </c>
      <c r="I3" t="n">
        <v>115</v>
      </c>
      <c r="J3" t="n">
        <v>62.92</v>
      </c>
      <c r="K3" t="n">
        <v>28.92</v>
      </c>
      <c r="L3" t="n">
        <v>2</v>
      </c>
      <c r="M3" t="n">
        <v>113</v>
      </c>
      <c r="N3" t="n">
        <v>7</v>
      </c>
      <c r="O3" t="n">
        <v>7994.37</v>
      </c>
      <c r="P3" t="n">
        <v>316.8</v>
      </c>
      <c r="Q3" t="n">
        <v>1206.83</v>
      </c>
      <c r="R3" t="n">
        <v>264.03</v>
      </c>
      <c r="S3" t="n">
        <v>79.25</v>
      </c>
      <c r="T3" t="n">
        <v>89444.03</v>
      </c>
      <c r="U3" t="n">
        <v>0.3</v>
      </c>
      <c r="V3" t="n">
        <v>0.84</v>
      </c>
      <c r="W3" t="n">
        <v>0.32</v>
      </c>
      <c r="X3" t="n">
        <v>5.28</v>
      </c>
      <c r="Y3" t="n">
        <v>0.5</v>
      </c>
      <c r="Z3" t="n">
        <v>10</v>
      </c>
      <c r="AA3" t="n">
        <v>234.9527444401852</v>
      </c>
      <c r="AB3" t="n">
        <v>321.472710326444</v>
      </c>
      <c r="AC3" t="n">
        <v>290.7918060427663</v>
      </c>
      <c r="AD3" t="n">
        <v>234952.7444401852</v>
      </c>
      <c r="AE3" t="n">
        <v>321472.710326444</v>
      </c>
      <c r="AF3" t="n">
        <v>3.853717710322094e-06</v>
      </c>
      <c r="AG3" t="n">
        <v>8</v>
      </c>
      <c r="AH3" t="n">
        <v>290791.8060427663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1.8597</v>
      </c>
      <c r="E4" t="n">
        <v>53.77</v>
      </c>
      <c r="F4" t="n">
        <v>51.01</v>
      </c>
      <c r="G4" t="n">
        <v>43.72</v>
      </c>
      <c r="H4" t="n">
        <v>0.8100000000000001</v>
      </c>
      <c r="I4" t="n">
        <v>70</v>
      </c>
      <c r="J4" t="n">
        <v>64.08</v>
      </c>
      <c r="K4" t="n">
        <v>28.92</v>
      </c>
      <c r="L4" t="n">
        <v>3</v>
      </c>
      <c r="M4" t="n">
        <v>68</v>
      </c>
      <c r="N4" t="n">
        <v>7.16</v>
      </c>
      <c r="O4" t="n">
        <v>8137.65</v>
      </c>
      <c r="P4" t="n">
        <v>285.95</v>
      </c>
      <c r="Q4" t="n">
        <v>1206.83</v>
      </c>
      <c r="R4" t="n">
        <v>192.52</v>
      </c>
      <c r="S4" t="n">
        <v>79.25</v>
      </c>
      <c r="T4" t="n">
        <v>53913.84</v>
      </c>
      <c r="U4" t="n">
        <v>0.41</v>
      </c>
      <c r="V4" t="n">
        <v>0.87</v>
      </c>
      <c r="W4" t="n">
        <v>0.25</v>
      </c>
      <c r="X4" t="n">
        <v>3.17</v>
      </c>
      <c r="Y4" t="n">
        <v>0.5</v>
      </c>
      <c r="Z4" t="n">
        <v>10</v>
      </c>
      <c r="AA4" t="n">
        <v>211.3068413810374</v>
      </c>
      <c r="AB4" t="n">
        <v>289.1193425773154</v>
      </c>
      <c r="AC4" t="n">
        <v>261.5261983033674</v>
      </c>
      <c r="AD4" t="n">
        <v>211306.8413810374</v>
      </c>
      <c r="AE4" t="n">
        <v>289119.3425773154</v>
      </c>
      <c r="AF4" t="n">
        <v>4.049702676095382e-06</v>
      </c>
      <c r="AG4" t="n">
        <v>8</v>
      </c>
      <c r="AH4" t="n">
        <v>261526.1983033674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1.9011</v>
      </c>
      <c r="E5" t="n">
        <v>52.6</v>
      </c>
      <c r="F5" t="n">
        <v>50.1</v>
      </c>
      <c r="G5" t="n">
        <v>58.94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14</v>
      </c>
      <c r="N5" t="n">
        <v>7.33</v>
      </c>
      <c r="O5" t="n">
        <v>8281.25</v>
      </c>
      <c r="P5" t="n">
        <v>264.7</v>
      </c>
      <c r="Q5" t="n">
        <v>1206.86</v>
      </c>
      <c r="R5" t="n">
        <v>159.85</v>
      </c>
      <c r="S5" t="n">
        <v>79.25</v>
      </c>
      <c r="T5" t="n">
        <v>37677.05</v>
      </c>
      <c r="U5" t="n">
        <v>0.5</v>
      </c>
      <c r="V5" t="n">
        <v>0.89</v>
      </c>
      <c r="W5" t="n">
        <v>0.27</v>
      </c>
      <c r="X5" t="n">
        <v>2.27</v>
      </c>
      <c r="Y5" t="n">
        <v>0.5</v>
      </c>
      <c r="Z5" t="n">
        <v>10</v>
      </c>
      <c r="AA5" t="n">
        <v>197.9673969526561</v>
      </c>
      <c r="AB5" t="n">
        <v>270.8677262156589</v>
      </c>
      <c r="AC5" t="n">
        <v>245.0164905909572</v>
      </c>
      <c r="AD5" t="n">
        <v>197967.3969526561</v>
      </c>
      <c r="AE5" t="n">
        <v>270867.7262156589</v>
      </c>
      <c r="AF5" t="n">
        <v>4.139855760351095e-06</v>
      </c>
      <c r="AG5" t="n">
        <v>8</v>
      </c>
      <c r="AH5" t="n">
        <v>245016.4905909572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1.8993</v>
      </c>
      <c r="E6" t="n">
        <v>52.65</v>
      </c>
      <c r="F6" t="n">
        <v>50.16</v>
      </c>
      <c r="G6" t="n">
        <v>60.19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268.14</v>
      </c>
      <c r="Q6" t="n">
        <v>1206.92</v>
      </c>
      <c r="R6" t="n">
        <v>161.89</v>
      </c>
      <c r="S6" t="n">
        <v>79.25</v>
      </c>
      <c r="T6" t="n">
        <v>38698.48</v>
      </c>
      <c r="U6" t="n">
        <v>0.49</v>
      </c>
      <c r="V6" t="n">
        <v>0.89</v>
      </c>
      <c r="W6" t="n">
        <v>0.28</v>
      </c>
      <c r="X6" t="n">
        <v>2.33</v>
      </c>
      <c r="Y6" t="n">
        <v>0.5</v>
      </c>
      <c r="Z6" t="n">
        <v>10</v>
      </c>
      <c r="AA6" t="n">
        <v>199.6956655898015</v>
      </c>
      <c r="AB6" t="n">
        <v>273.2324196108312</v>
      </c>
      <c r="AC6" t="n">
        <v>247.155500967363</v>
      </c>
      <c r="AD6" t="n">
        <v>199695.6655898015</v>
      </c>
      <c r="AE6" t="n">
        <v>273232.4196108312</v>
      </c>
      <c r="AF6" t="n">
        <v>4.13593606103563e-06</v>
      </c>
      <c r="AG6" t="n">
        <v>8</v>
      </c>
      <c r="AH6" t="n">
        <v>247155.500967363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0.8252</v>
      </c>
      <c r="E2" t="n">
        <v>121.18</v>
      </c>
      <c r="F2" t="n">
        <v>90.28</v>
      </c>
      <c r="G2" t="n">
        <v>6.43</v>
      </c>
      <c r="H2" t="n">
        <v>0.11</v>
      </c>
      <c r="I2" t="n">
        <v>842</v>
      </c>
      <c r="J2" t="n">
        <v>167.88</v>
      </c>
      <c r="K2" t="n">
        <v>51.39</v>
      </c>
      <c r="L2" t="n">
        <v>1</v>
      </c>
      <c r="M2" t="n">
        <v>840</v>
      </c>
      <c r="N2" t="n">
        <v>30.49</v>
      </c>
      <c r="O2" t="n">
        <v>20939.59</v>
      </c>
      <c r="P2" t="n">
        <v>1142.44</v>
      </c>
      <c r="Q2" t="n">
        <v>1207.12</v>
      </c>
      <c r="R2" t="n">
        <v>1529.89</v>
      </c>
      <c r="S2" t="n">
        <v>79.25</v>
      </c>
      <c r="T2" t="n">
        <v>718741.1</v>
      </c>
      <c r="U2" t="n">
        <v>0.05</v>
      </c>
      <c r="V2" t="n">
        <v>0.49</v>
      </c>
      <c r="W2" t="n">
        <v>1.5</v>
      </c>
      <c r="X2" t="n">
        <v>42.44</v>
      </c>
      <c r="Y2" t="n">
        <v>0.5</v>
      </c>
      <c r="Z2" t="n">
        <v>10</v>
      </c>
      <c r="AA2" t="n">
        <v>1452.074941798908</v>
      </c>
      <c r="AB2" t="n">
        <v>1986.792996394498</v>
      </c>
      <c r="AC2" t="n">
        <v>1797.17626130009</v>
      </c>
      <c r="AD2" t="n">
        <v>1452074.941798908</v>
      </c>
      <c r="AE2" t="n">
        <v>1986792.996394498</v>
      </c>
      <c r="AF2" t="n">
        <v>1.704067617499471e-06</v>
      </c>
      <c r="AG2" t="n">
        <v>17</v>
      </c>
      <c r="AH2" t="n">
        <v>1797176.26130009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1.3752</v>
      </c>
      <c r="E3" t="n">
        <v>72.72</v>
      </c>
      <c r="F3" t="n">
        <v>60.92</v>
      </c>
      <c r="G3" t="n">
        <v>13.15</v>
      </c>
      <c r="H3" t="n">
        <v>0.21</v>
      </c>
      <c r="I3" t="n">
        <v>278</v>
      </c>
      <c r="J3" t="n">
        <v>169.33</v>
      </c>
      <c r="K3" t="n">
        <v>51.39</v>
      </c>
      <c r="L3" t="n">
        <v>2</v>
      </c>
      <c r="M3" t="n">
        <v>276</v>
      </c>
      <c r="N3" t="n">
        <v>30.94</v>
      </c>
      <c r="O3" t="n">
        <v>21118.46</v>
      </c>
      <c r="P3" t="n">
        <v>764.0599999999999</v>
      </c>
      <c r="Q3" t="n">
        <v>1206.9</v>
      </c>
      <c r="R3" t="n">
        <v>529.42</v>
      </c>
      <c r="S3" t="n">
        <v>79.25</v>
      </c>
      <c r="T3" t="n">
        <v>221324.49</v>
      </c>
      <c r="U3" t="n">
        <v>0.15</v>
      </c>
      <c r="V3" t="n">
        <v>0.73</v>
      </c>
      <c r="W3" t="n">
        <v>0.57</v>
      </c>
      <c r="X3" t="n">
        <v>13.09</v>
      </c>
      <c r="Y3" t="n">
        <v>0.5</v>
      </c>
      <c r="Z3" t="n">
        <v>10</v>
      </c>
      <c r="AA3" t="n">
        <v>615.979306256046</v>
      </c>
      <c r="AB3" t="n">
        <v>842.8100619085936</v>
      </c>
      <c r="AC3" t="n">
        <v>762.3734524913881</v>
      </c>
      <c r="AD3" t="n">
        <v>615979.3062560461</v>
      </c>
      <c r="AE3" t="n">
        <v>842810.0619085936</v>
      </c>
      <c r="AF3" t="n">
        <v>2.839837357713611e-06</v>
      </c>
      <c r="AG3" t="n">
        <v>11</v>
      </c>
      <c r="AH3" t="n">
        <v>762373.4524913881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1.5698</v>
      </c>
      <c r="E4" t="n">
        <v>63.7</v>
      </c>
      <c r="F4" t="n">
        <v>55.63</v>
      </c>
      <c r="G4" t="n">
        <v>19.87</v>
      </c>
      <c r="H4" t="n">
        <v>0.31</v>
      </c>
      <c r="I4" t="n">
        <v>168</v>
      </c>
      <c r="J4" t="n">
        <v>170.79</v>
      </c>
      <c r="K4" t="n">
        <v>51.39</v>
      </c>
      <c r="L4" t="n">
        <v>3</v>
      </c>
      <c r="M4" t="n">
        <v>166</v>
      </c>
      <c r="N4" t="n">
        <v>31.4</v>
      </c>
      <c r="O4" t="n">
        <v>21297.94</v>
      </c>
      <c r="P4" t="n">
        <v>692.58</v>
      </c>
      <c r="Q4" t="n">
        <v>1206.84</v>
      </c>
      <c r="R4" t="n">
        <v>349.64</v>
      </c>
      <c r="S4" t="n">
        <v>79.25</v>
      </c>
      <c r="T4" t="n">
        <v>131987.21</v>
      </c>
      <c r="U4" t="n">
        <v>0.23</v>
      </c>
      <c r="V4" t="n">
        <v>0.8</v>
      </c>
      <c r="W4" t="n">
        <v>0.41</v>
      </c>
      <c r="X4" t="n">
        <v>7.8</v>
      </c>
      <c r="Y4" t="n">
        <v>0.5</v>
      </c>
      <c r="Z4" t="n">
        <v>10</v>
      </c>
      <c r="AA4" t="n">
        <v>491.7395854720825</v>
      </c>
      <c r="AB4" t="n">
        <v>672.8197948623283</v>
      </c>
      <c r="AC4" t="n">
        <v>608.6068179491797</v>
      </c>
      <c r="AD4" t="n">
        <v>491739.5854720825</v>
      </c>
      <c r="AE4" t="n">
        <v>672819.7948623283</v>
      </c>
      <c r="AF4" t="n">
        <v>3.241693342160287e-06</v>
      </c>
      <c r="AG4" t="n">
        <v>9</v>
      </c>
      <c r="AH4" t="n">
        <v>608606.8179491797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1.6723</v>
      </c>
      <c r="E5" t="n">
        <v>59.8</v>
      </c>
      <c r="F5" t="n">
        <v>53.36</v>
      </c>
      <c r="G5" t="n">
        <v>26.68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118</v>
      </c>
      <c r="N5" t="n">
        <v>31.86</v>
      </c>
      <c r="O5" t="n">
        <v>21478.05</v>
      </c>
      <c r="P5" t="n">
        <v>659.49</v>
      </c>
      <c r="Q5" t="n">
        <v>1206.88</v>
      </c>
      <c r="R5" t="n">
        <v>272.5</v>
      </c>
      <c r="S5" t="n">
        <v>79.25</v>
      </c>
      <c r="T5" t="n">
        <v>93654.22</v>
      </c>
      <c r="U5" t="n">
        <v>0.29</v>
      </c>
      <c r="V5" t="n">
        <v>0.83</v>
      </c>
      <c r="W5" t="n">
        <v>0.33</v>
      </c>
      <c r="X5" t="n">
        <v>5.53</v>
      </c>
      <c r="Y5" t="n">
        <v>0.5</v>
      </c>
      <c r="Z5" t="n">
        <v>10</v>
      </c>
      <c r="AA5" t="n">
        <v>447.2499294649721</v>
      </c>
      <c r="AB5" t="n">
        <v>611.9470847683003</v>
      </c>
      <c r="AC5" t="n">
        <v>553.5437138711407</v>
      </c>
      <c r="AD5" t="n">
        <v>447249.9294649721</v>
      </c>
      <c r="AE5" t="n">
        <v>611947.0847683003</v>
      </c>
      <c r="AF5" t="n">
        <v>3.453359521018377e-06</v>
      </c>
      <c r="AG5" t="n">
        <v>9</v>
      </c>
      <c r="AH5" t="n">
        <v>553543.7138711406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1.7365</v>
      </c>
      <c r="E6" t="n">
        <v>57.59</v>
      </c>
      <c r="F6" t="n">
        <v>52.06</v>
      </c>
      <c r="G6" t="n">
        <v>33.59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638.55</v>
      </c>
      <c r="Q6" t="n">
        <v>1206.82</v>
      </c>
      <c r="R6" t="n">
        <v>228.37</v>
      </c>
      <c r="S6" t="n">
        <v>79.25</v>
      </c>
      <c r="T6" t="n">
        <v>71726.21000000001</v>
      </c>
      <c r="U6" t="n">
        <v>0.35</v>
      </c>
      <c r="V6" t="n">
        <v>0.85</v>
      </c>
      <c r="W6" t="n">
        <v>0.29</v>
      </c>
      <c r="X6" t="n">
        <v>4.23</v>
      </c>
      <c r="Y6" t="n">
        <v>0.5</v>
      </c>
      <c r="Z6" t="n">
        <v>10</v>
      </c>
      <c r="AA6" t="n">
        <v>414.3782651975927</v>
      </c>
      <c r="AB6" t="n">
        <v>566.9706235221938</v>
      </c>
      <c r="AC6" t="n">
        <v>512.8597429615029</v>
      </c>
      <c r="AD6" t="n">
        <v>414378.2651975927</v>
      </c>
      <c r="AE6" t="n">
        <v>566970.6235221939</v>
      </c>
      <c r="AF6" t="n">
        <v>3.585934825239736e-06</v>
      </c>
      <c r="AG6" t="n">
        <v>8</v>
      </c>
      <c r="AH6" t="n">
        <v>512859.7429615029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1.7783</v>
      </c>
      <c r="E7" t="n">
        <v>56.23</v>
      </c>
      <c r="F7" t="n">
        <v>51.28</v>
      </c>
      <c r="G7" t="n">
        <v>40.49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623.79</v>
      </c>
      <c r="Q7" t="n">
        <v>1206.89</v>
      </c>
      <c r="R7" t="n">
        <v>201.81</v>
      </c>
      <c r="S7" t="n">
        <v>79.25</v>
      </c>
      <c r="T7" t="n">
        <v>58528.72</v>
      </c>
      <c r="U7" t="n">
        <v>0.39</v>
      </c>
      <c r="V7" t="n">
        <v>0.87</v>
      </c>
      <c r="W7" t="n">
        <v>0.26</v>
      </c>
      <c r="X7" t="n">
        <v>3.45</v>
      </c>
      <c r="Y7" t="n">
        <v>0.5</v>
      </c>
      <c r="Z7" t="n">
        <v>10</v>
      </c>
      <c r="AA7" t="n">
        <v>398.4218052890996</v>
      </c>
      <c r="AB7" t="n">
        <v>545.1382911260648</v>
      </c>
      <c r="AC7" t="n">
        <v>493.1110577273894</v>
      </c>
      <c r="AD7" t="n">
        <v>398421.8052890996</v>
      </c>
      <c r="AE7" t="n">
        <v>545138.2911260648</v>
      </c>
      <c r="AF7" t="n">
        <v>3.672253325496011e-06</v>
      </c>
      <c r="AG7" t="n">
        <v>8</v>
      </c>
      <c r="AH7" t="n">
        <v>493111.0577273894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50.69</v>
      </c>
      <c r="G8" t="n">
        <v>47.52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612.58</v>
      </c>
      <c r="Q8" t="n">
        <v>1206.82</v>
      </c>
      <c r="R8" t="n">
        <v>181.95</v>
      </c>
      <c r="S8" t="n">
        <v>79.25</v>
      </c>
      <c r="T8" t="n">
        <v>48660.24</v>
      </c>
      <c r="U8" t="n">
        <v>0.44</v>
      </c>
      <c r="V8" t="n">
        <v>0.88</v>
      </c>
      <c r="W8" t="n">
        <v>0.24</v>
      </c>
      <c r="X8" t="n">
        <v>2.86</v>
      </c>
      <c r="Y8" t="n">
        <v>0.5</v>
      </c>
      <c r="Z8" t="n">
        <v>10</v>
      </c>
      <c r="AA8" t="n">
        <v>386.7157179798144</v>
      </c>
      <c r="AB8" t="n">
        <v>529.1215060333772</v>
      </c>
      <c r="AC8" t="n">
        <v>478.6228921242487</v>
      </c>
      <c r="AD8" t="n">
        <v>386715.7179798144</v>
      </c>
      <c r="AE8" t="n">
        <v>529121.5060333771</v>
      </c>
      <c r="AF8" t="n">
        <v>3.738747481195821e-06</v>
      </c>
      <c r="AG8" t="n">
        <v>8</v>
      </c>
      <c r="AH8" t="n">
        <v>478622.8921242487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1.8339</v>
      </c>
      <c r="E9" t="n">
        <v>54.53</v>
      </c>
      <c r="F9" t="n">
        <v>50.29</v>
      </c>
      <c r="G9" t="n">
        <v>54.86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602.5700000000001</v>
      </c>
      <c r="Q9" t="n">
        <v>1206.88</v>
      </c>
      <c r="R9" t="n">
        <v>168.16</v>
      </c>
      <c r="S9" t="n">
        <v>79.25</v>
      </c>
      <c r="T9" t="n">
        <v>41808.07</v>
      </c>
      <c r="U9" t="n">
        <v>0.47</v>
      </c>
      <c r="V9" t="n">
        <v>0.88</v>
      </c>
      <c r="W9" t="n">
        <v>0.23</v>
      </c>
      <c r="X9" t="n">
        <v>2.46</v>
      </c>
      <c r="Y9" t="n">
        <v>0.5</v>
      </c>
      <c r="Z9" t="n">
        <v>10</v>
      </c>
      <c r="AA9" t="n">
        <v>377.5984115730863</v>
      </c>
      <c r="AB9" t="n">
        <v>516.6468051805208</v>
      </c>
      <c r="AC9" t="n">
        <v>467.3387592124364</v>
      </c>
      <c r="AD9" t="n">
        <v>377598.4115730863</v>
      </c>
      <c r="AE9" t="n">
        <v>516646.8051805208</v>
      </c>
      <c r="AF9" t="n">
        <v>3.787069321052204e-06</v>
      </c>
      <c r="AG9" t="n">
        <v>8</v>
      </c>
      <c r="AH9" t="n">
        <v>467338.7592124364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1.8517</v>
      </c>
      <c r="E10" t="n">
        <v>54</v>
      </c>
      <c r="F10" t="n">
        <v>49.97</v>
      </c>
      <c r="G10" t="n">
        <v>61.19</v>
      </c>
      <c r="H10" t="n">
        <v>0.89</v>
      </c>
      <c r="I10" t="n">
        <v>49</v>
      </c>
      <c r="J10" t="n">
        <v>179.63</v>
      </c>
      <c r="K10" t="n">
        <v>51.39</v>
      </c>
      <c r="L10" t="n">
        <v>9</v>
      </c>
      <c r="M10" t="n">
        <v>47</v>
      </c>
      <c r="N10" t="n">
        <v>34.24</v>
      </c>
      <c r="O10" t="n">
        <v>22388.15</v>
      </c>
      <c r="P10" t="n">
        <v>594.12</v>
      </c>
      <c r="Q10" t="n">
        <v>1206.88</v>
      </c>
      <c r="R10" t="n">
        <v>157.32</v>
      </c>
      <c r="S10" t="n">
        <v>79.25</v>
      </c>
      <c r="T10" t="n">
        <v>36418.92</v>
      </c>
      <c r="U10" t="n">
        <v>0.5</v>
      </c>
      <c r="V10" t="n">
        <v>0.89</v>
      </c>
      <c r="W10" t="n">
        <v>0.22</v>
      </c>
      <c r="X10" t="n">
        <v>2.14</v>
      </c>
      <c r="Y10" t="n">
        <v>0.5</v>
      </c>
      <c r="Z10" t="n">
        <v>10</v>
      </c>
      <c r="AA10" t="n">
        <v>370.4154980355574</v>
      </c>
      <c r="AB10" t="n">
        <v>506.8188259906933</v>
      </c>
      <c r="AC10" t="n">
        <v>458.4487485628305</v>
      </c>
      <c r="AD10" t="n">
        <v>370415.4980355574</v>
      </c>
      <c r="AE10" t="n">
        <v>506818.8259906932</v>
      </c>
      <c r="AF10" t="n">
        <v>3.823826959917316e-06</v>
      </c>
      <c r="AG10" t="n">
        <v>8</v>
      </c>
      <c r="AH10" t="n">
        <v>458448.7485628305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1.8711</v>
      </c>
      <c r="E11" t="n">
        <v>53.44</v>
      </c>
      <c r="F11" t="n">
        <v>49.61</v>
      </c>
      <c r="G11" t="n">
        <v>69.23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585</v>
      </c>
      <c r="Q11" t="n">
        <v>1206.82</v>
      </c>
      <c r="R11" t="n">
        <v>146.09</v>
      </c>
      <c r="S11" t="n">
        <v>79.25</v>
      </c>
      <c r="T11" t="n">
        <v>30834.96</v>
      </c>
      <c r="U11" t="n">
        <v>0.54</v>
      </c>
      <c r="V11" t="n">
        <v>0.9</v>
      </c>
      <c r="W11" t="n">
        <v>0.18</v>
      </c>
      <c r="X11" t="n">
        <v>1.78</v>
      </c>
      <c r="Y11" t="n">
        <v>0.5</v>
      </c>
      <c r="Z11" t="n">
        <v>10</v>
      </c>
      <c r="AA11" t="n">
        <v>362.7779232856988</v>
      </c>
      <c r="AB11" t="n">
        <v>496.3687592719192</v>
      </c>
      <c r="AC11" t="n">
        <v>448.9960215449356</v>
      </c>
      <c r="AD11" t="n">
        <v>362777.9232856988</v>
      </c>
      <c r="AE11" t="n">
        <v>496368.7592719192</v>
      </c>
      <c r="AF11" t="n">
        <v>3.863888656208506e-06</v>
      </c>
      <c r="AG11" t="n">
        <v>8</v>
      </c>
      <c r="AH11" t="n">
        <v>448996.0215449355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1.8761</v>
      </c>
      <c r="E12" t="n">
        <v>53.3</v>
      </c>
      <c r="F12" t="n">
        <v>49.61</v>
      </c>
      <c r="G12" t="n">
        <v>76.31999999999999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581.08</v>
      </c>
      <c r="Q12" t="n">
        <v>1206.83</v>
      </c>
      <c r="R12" t="n">
        <v>145.38</v>
      </c>
      <c r="S12" t="n">
        <v>79.25</v>
      </c>
      <c r="T12" t="n">
        <v>30502.19</v>
      </c>
      <c r="U12" t="n">
        <v>0.55</v>
      </c>
      <c r="V12" t="n">
        <v>0.9</v>
      </c>
      <c r="W12" t="n">
        <v>0.2</v>
      </c>
      <c r="X12" t="n">
        <v>1.78</v>
      </c>
      <c r="Y12" t="n">
        <v>0.5</v>
      </c>
      <c r="Z12" t="n">
        <v>10</v>
      </c>
      <c r="AA12" t="n">
        <v>360.1587230636797</v>
      </c>
      <c r="AB12" t="n">
        <v>492.7850539771941</v>
      </c>
      <c r="AC12" t="n">
        <v>445.754340053777</v>
      </c>
      <c r="AD12" t="n">
        <v>360158.7230636797</v>
      </c>
      <c r="AE12" t="n">
        <v>492785.0539771941</v>
      </c>
      <c r="AF12" t="n">
        <v>3.874213835664998e-06</v>
      </c>
      <c r="AG12" t="n">
        <v>8</v>
      </c>
      <c r="AH12" t="n">
        <v>445754.340053777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1.8846</v>
      </c>
      <c r="E13" t="n">
        <v>53.06</v>
      </c>
      <c r="F13" t="n">
        <v>49.47</v>
      </c>
      <c r="G13" t="n">
        <v>82.45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34</v>
      </c>
      <c r="N13" t="n">
        <v>35.73</v>
      </c>
      <c r="O13" t="n">
        <v>22942.24</v>
      </c>
      <c r="P13" t="n">
        <v>572.84</v>
      </c>
      <c r="Q13" t="n">
        <v>1206.84</v>
      </c>
      <c r="R13" t="n">
        <v>140.52</v>
      </c>
      <c r="S13" t="n">
        <v>79.25</v>
      </c>
      <c r="T13" t="n">
        <v>28085.41</v>
      </c>
      <c r="U13" t="n">
        <v>0.5600000000000001</v>
      </c>
      <c r="V13" t="n">
        <v>0.9</v>
      </c>
      <c r="W13" t="n">
        <v>0.19</v>
      </c>
      <c r="X13" t="n">
        <v>1.64</v>
      </c>
      <c r="Y13" t="n">
        <v>0.5</v>
      </c>
      <c r="Z13" t="n">
        <v>10</v>
      </c>
      <c r="AA13" t="n">
        <v>354.9316496824035</v>
      </c>
      <c r="AB13" t="n">
        <v>485.6331415747295</v>
      </c>
      <c r="AC13" t="n">
        <v>439.2849961332316</v>
      </c>
      <c r="AD13" t="n">
        <v>354931.6496824035</v>
      </c>
      <c r="AE13" t="n">
        <v>485633.1415747295</v>
      </c>
      <c r="AF13" t="n">
        <v>3.891766640741035e-06</v>
      </c>
      <c r="AG13" t="n">
        <v>8</v>
      </c>
      <c r="AH13" t="n">
        <v>439284.9961332316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1.8937</v>
      </c>
      <c r="E14" t="n">
        <v>52.81</v>
      </c>
      <c r="F14" t="n">
        <v>49.31</v>
      </c>
      <c r="G14" t="n">
        <v>89.66</v>
      </c>
      <c r="H14" t="n">
        <v>1.24</v>
      </c>
      <c r="I14" t="n">
        <v>33</v>
      </c>
      <c r="J14" t="n">
        <v>185.63</v>
      </c>
      <c r="K14" t="n">
        <v>51.39</v>
      </c>
      <c r="L14" t="n">
        <v>13</v>
      </c>
      <c r="M14" t="n">
        <v>31</v>
      </c>
      <c r="N14" t="n">
        <v>36.24</v>
      </c>
      <c r="O14" t="n">
        <v>23128.27</v>
      </c>
      <c r="P14" t="n">
        <v>567.17</v>
      </c>
      <c r="Q14" t="n">
        <v>1206.81</v>
      </c>
      <c r="R14" t="n">
        <v>135.44</v>
      </c>
      <c r="S14" t="n">
        <v>79.25</v>
      </c>
      <c r="T14" t="n">
        <v>25560.5</v>
      </c>
      <c r="U14" t="n">
        <v>0.59</v>
      </c>
      <c r="V14" t="n">
        <v>0.9</v>
      </c>
      <c r="W14" t="n">
        <v>0.19</v>
      </c>
      <c r="X14" t="n">
        <v>1.48</v>
      </c>
      <c r="Y14" t="n">
        <v>0.5</v>
      </c>
      <c r="Z14" t="n">
        <v>10</v>
      </c>
      <c r="AA14" t="n">
        <v>350.8311029808205</v>
      </c>
      <c r="AB14" t="n">
        <v>480.0225926742708</v>
      </c>
      <c r="AC14" t="n">
        <v>434.2099101453778</v>
      </c>
      <c r="AD14" t="n">
        <v>350831.1029808205</v>
      </c>
      <c r="AE14" t="n">
        <v>480022.5926742708</v>
      </c>
      <c r="AF14" t="n">
        <v>3.91055846735185e-06</v>
      </c>
      <c r="AG14" t="n">
        <v>8</v>
      </c>
      <c r="AH14" t="n">
        <v>434209.9101453777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1.9035</v>
      </c>
      <c r="E15" t="n">
        <v>52.54</v>
      </c>
      <c r="F15" t="n">
        <v>49.15</v>
      </c>
      <c r="G15" t="n">
        <v>98.29000000000001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561.08</v>
      </c>
      <c r="Q15" t="n">
        <v>1206.81</v>
      </c>
      <c r="R15" t="n">
        <v>129.54</v>
      </c>
      <c r="S15" t="n">
        <v>79.25</v>
      </c>
      <c r="T15" t="n">
        <v>22623.19</v>
      </c>
      <c r="U15" t="n">
        <v>0.61</v>
      </c>
      <c r="V15" t="n">
        <v>0.91</v>
      </c>
      <c r="W15" t="n">
        <v>0.19</v>
      </c>
      <c r="X15" t="n">
        <v>1.32</v>
      </c>
      <c r="Y15" t="n">
        <v>0.5</v>
      </c>
      <c r="Z15" t="n">
        <v>10</v>
      </c>
      <c r="AA15" t="n">
        <v>346.473171237949</v>
      </c>
      <c r="AB15" t="n">
        <v>474.0598782052944</v>
      </c>
      <c r="AC15" t="n">
        <v>428.8162687765981</v>
      </c>
      <c r="AD15" t="n">
        <v>346473.171237949</v>
      </c>
      <c r="AE15" t="n">
        <v>474059.8782052944</v>
      </c>
      <c r="AF15" t="n">
        <v>3.930795819086575e-06</v>
      </c>
      <c r="AG15" t="n">
        <v>8</v>
      </c>
      <c r="AH15" t="n">
        <v>428816.2687765981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1.9087</v>
      </c>
      <c r="E16" t="n">
        <v>52.39</v>
      </c>
      <c r="F16" t="n">
        <v>49.07</v>
      </c>
      <c r="G16" t="n">
        <v>105.15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553.49</v>
      </c>
      <c r="Q16" t="n">
        <v>1206.81</v>
      </c>
      <c r="R16" t="n">
        <v>127.19</v>
      </c>
      <c r="S16" t="n">
        <v>79.25</v>
      </c>
      <c r="T16" t="n">
        <v>21457.55</v>
      </c>
      <c r="U16" t="n">
        <v>0.62</v>
      </c>
      <c r="V16" t="n">
        <v>0.91</v>
      </c>
      <c r="W16" t="n">
        <v>0.18</v>
      </c>
      <c r="X16" t="n">
        <v>1.24</v>
      </c>
      <c r="Y16" t="n">
        <v>0.5</v>
      </c>
      <c r="Z16" t="n">
        <v>10</v>
      </c>
      <c r="AA16" t="n">
        <v>342.1933736676572</v>
      </c>
      <c r="AB16" t="n">
        <v>468.2040703582779</v>
      </c>
      <c r="AC16" t="n">
        <v>423.5193310118231</v>
      </c>
      <c r="AD16" t="n">
        <v>342193.3736676571</v>
      </c>
      <c r="AE16" t="n">
        <v>468204.0703582779</v>
      </c>
      <c r="AF16" t="n">
        <v>3.941534005721327e-06</v>
      </c>
      <c r="AG16" t="n">
        <v>8</v>
      </c>
      <c r="AH16" t="n">
        <v>423519.331011823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1.9144</v>
      </c>
      <c r="E17" t="n">
        <v>52.24</v>
      </c>
      <c r="F17" t="n">
        <v>48.98</v>
      </c>
      <c r="G17" t="n">
        <v>113.04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548.2</v>
      </c>
      <c r="Q17" t="n">
        <v>1206.81</v>
      </c>
      <c r="R17" t="n">
        <v>124.06</v>
      </c>
      <c r="S17" t="n">
        <v>79.25</v>
      </c>
      <c r="T17" t="n">
        <v>19903.51</v>
      </c>
      <c r="U17" t="n">
        <v>0.64</v>
      </c>
      <c r="V17" t="n">
        <v>0.91</v>
      </c>
      <c r="W17" t="n">
        <v>0.18</v>
      </c>
      <c r="X17" t="n">
        <v>1.15</v>
      </c>
      <c r="Y17" t="n">
        <v>0.5</v>
      </c>
      <c r="Z17" t="n">
        <v>10</v>
      </c>
      <c r="AA17" t="n">
        <v>338.905525738766</v>
      </c>
      <c r="AB17" t="n">
        <v>463.7054917723553</v>
      </c>
      <c r="AC17" t="n">
        <v>419.4500904523463</v>
      </c>
      <c r="AD17" t="n">
        <v>338905.525738766</v>
      </c>
      <c r="AE17" t="n">
        <v>463705.4917723553</v>
      </c>
      <c r="AF17" t="n">
        <v>3.953304710301729e-06</v>
      </c>
      <c r="AG17" t="n">
        <v>8</v>
      </c>
      <c r="AH17" t="n">
        <v>419450.0904523463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1.9216</v>
      </c>
      <c r="E18" t="n">
        <v>52.04</v>
      </c>
      <c r="F18" t="n">
        <v>48.85</v>
      </c>
      <c r="G18" t="n">
        <v>122.14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540.71</v>
      </c>
      <c r="Q18" t="n">
        <v>1206.81</v>
      </c>
      <c r="R18" t="n">
        <v>119.63</v>
      </c>
      <c r="S18" t="n">
        <v>79.25</v>
      </c>
      <c r="T18" t="n">
        <v>17699.35</v>
      </c>
      <c r="U18" t="n">
        <v>0.66</v>
      </c>
      <c r="V18" t="n">
        <v>0.91</v>
      </c>
      <c r="W18" t="n">
        <v>0.18</v>
      </c>
      <c r="X18" t="n">
        <v>1.02</v>
      </c>
      <c r="Y18" t="n">
        <v>0.5</v>
      </c>
      <c r="Z18" t="n">
        <v>10</v>
      </c>
      <c r="AA18" t="n">
        <v>334.4053251982449</v>
      </c>
      <c r="AB18" t="n">
        <v>457.5481188579785</v>
      </c>
      <c r="AC18" t="n">
        <v>413.8803685669903</v>
      </c>
      <c r="AD18" t="n">
        <v>334405.3251982449</v>
      </c>
      <c r="AE18" t="n">
        <v>457548.1188579785</v>
      </c>
      <c r="AF18" t="n">
        <v>3.968172968719077e-06</v>
      </c>
      <c r="AG18" t="n">
        <v>8</v>
      </c>
      <c r="AH18" t="n">
        <v>413880.3685669903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1.9341</v>
      </c>
      <c r="E19" t="n">
        <v>51.7</v>
      </c>
      <c r="F19" t="n">
        <v>48.55</v>
      </c>
      <c r="G19" t="n">
        <v>126.66</v>
      </c>
      <c r="H19" t="n">
        <v>1.65</v>
      </c>
      <c r="I19" t="n">
        <v>23</v>
      </c>
      <c r="J19" t="n">
        <v>193.26</v>
      </c>
      <c r="K19" t="n">
        <v>51.39</v>
      </c>
      <c r="L19" t="n">
        <v>18</v>
      </c>
      <c r="M19" t="n">
        <v>21</v>
      </c>
      <c r="N19" t="n">
        <v>38.86</v>
      </c>
      <c r="O19" t="n">
        <v>24068.93</v>
      </c>
      <c r="P19" t="n">
        <v>532.4400000000001</v>
      </c>
      <c r="Q19" t="n">
        <v>1206.81</v>
      </c>
      <c r="R19" t="n">
        <v>108.74</v>
      </c>
      <c r="S19" t="n">
        <v>79.25</v>
      </c>
      <c r="T19" t="n">
        <v>12260</v>
      </c>
      <c r="U19" t="n">
        <v>0.73</v>
      </c>
      <c r="V19" t="n">
        <v>0.92</v>
      </c>
      <c r="W19" t="n">
        <v>0.18</v>
      </c>
      <c r="X19" t="n">
        <v>0.72</v>
      </c>
      <c r="Y19" t="n">
        <v>0.5</v>
      </c>
      <c r="Z19" t="n">
        <v>10</v>
      </c>
      <c r="AA19" t="n">
        <v>328.7625805820921</v>
      </c>
      <c r="AB19" t="n">
        <v>449.8274667338353</v>
      </c>
      <c r="AC19" t="n">
        <v>406.8965646455719</v>
      </c>
      <c r="AD19" t="n">
        <v>328762.5805820921</v>
      </c>
      <c r="AE19" t="n">
        <v>449827.4667338352</v>
      </c>
      <c r="AF19" t="n">
        <v>3.993985917360307e-06</v>
      </c>
      <c r="AG19" t="n">
        <v>8</v>
      </c>
      <c r="AH19" t="n">
        <v>406896.5646455719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1.9303</v>
      </c>
      <c r="E20" t="n">
        <v>51.81</v>
      </c>
      <c r="F20" t="n">
        <v>48.72</v>
      </c>
      <c r="G20" t="n">
        <v>139.21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528.0599999999999</v>
      </c>
      <c r="Q20" t="n">
        <v>1206.82</v>
      </c>
      <c r="R20" t="n">
        <v>115.33</v>
      </c>
      <c r="S20" t="n">
        <v>79.25</v>
      </c>
      <c r="T20" t="n">
        <v>15566.72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327.4034542209235</v>
      </c>
      <c r="AB20" t="n">
        <v>447.967850086061</v>
      </c>
      <c r="AC20" t="n">
        <v>405.214427200673</v>
      </c>
      <c r="AD20" t="n">
        <v>327403.4542209235</v>
      </c>
      <c r="AE20" t="n">
        <v>447967.850086061</v>
      </c>
      <c r="AF20" t="n">
        <v>3.986138780973373e-06</v>
      </c>
      <c r="AG20" t="n">
        <v>8</v>
      </c>
      <c r="AH20" t="n">
        <v>405214.427200673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1.9315</v>
      </c>
      <c r="E21" t="n">
        <v>51.77</v>
      </c>
      <c r="F21" t="n">
        <v>48.72</v>
      </c>
      <c r="G21" t="n">
        <v>146.17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524.64</v>
      </c>
      <c r="Q21" t="n">
        <v>1206.81</v>
      </c>
      <c r="R21" t="n">
        <v>115.37</v>
      </c>
      <c r="S21" t="n">
        <v>79.25</v>
      </c>
      <c r="T21" t="n">
        <v>15591.05</v>
      </c>
      <c r="U21" t="n">
        <v>0.6899999999999999</v>
      </c>
      <c r="V21" t="n">
        <v>0.91</v>
      </c>
      <c r="W21" t="n">
        <v>0.17</v>
      </c>
      <c r="X21" t="n">
        <v>0.89</v>
      </c>
      <c r="Y21" t="n">
        <v>0.5</v>
      </c>
      <c r="Z21" t="n">
        <v>10</v>
      </c>
      <c r="AA21" t="n">
        <v>325.6972389506352</v>
      </c>
      <c r="AB21" t="n">
        <v>445.6333310803473</v>
      </c>
      <c r="AC21" t="n">
        <v>403.1027114123465</v>
      </c>
      <c r="AD21" t="n">
        <v>325697.2389506351</v>
      </c>
      <c r="AE21" t="n">
        <v>445633.3310803472</v>
      </c>
      <c r="AF21" t="n">
        <v>3.988616824042931e-06</v>
      </c>
      <c r="AG21" t="n">
        <v>8</v>
      </c>
      <c r="AH21" t="n">
        <v>403102.7114123465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1.9349</v>
      </c>
      <c r="E22" t="n">
        <v>51.68</v>
      </c>
      <c r="F22" t="n">
        <v>48.67</v>
      </c>
      <c r="G22" t="n">
        <v>153.68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519.01</v>
      </c>
      <c r="Q22" t="n">
        <v>1206.82</v>
      </c>
      <c r="R22" t="n">
        <v>113.27</v>
      </c>
      <c r="S22" t="n">
        <v>79.25</v>
      </c>
      <c r="T22" t="n">
        <v>14543.92</v>
      </c>
      <c r="U22" t="n">
        <v>0.7</v>
      </c>
      <c r="V22" t="n">
        <v>0.91</v>
      </c>
      <c r="W22" t="n">
        <v>0.17</v>
      </c>
      <c r="X22" t="n">
        <v>0.83</v>
      </c>
      <c r="Y22" t="n">
        <v>0.5</v>
      </c>
      <c r="Z22" t="n">
        <v>10</v>
      </c>
      <c r="AA22" t="n">
        <v>322.674272694022</v>
      </c>
      <c r="AB22" t="n">
        <v>441.4971752841903</v>
      </c>
      <c r="AC22" t="n">
        <v>399.3613045202436</v>
      </c>
      <c r="AD22" t="n">
        <v>322674.272694022</v>
      </c>
      <c r="AE22" t="n">
        <v>441497.1752841903</v>
      </c>
      <c r="AF22" t="n">
        <v>3.995637946073347e-06</v>
      </c>
      <c r="AG22" t="n">
        <v>8</v>
      </c>
      <c r="AH22" t="n">
        <v>399361.3045202436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1.9385</v>
      </c>
      <c r="E23" t="n">
        <v>51.59</v>
      </c>
      <c r="F23" t="n">
        <v>48.6</v>
      </c>
      <c r="G23" t="n">
        <v>162.01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511.54</v>
      </c>
      <c r="Q23" t="n">
        <v>1206.81</v>
      </c>
      <c r="R23" t="n">
        <v>111.28</v>
      </c>
      <c r="S23" t="n">
        <v>79.25</v>
      </c>
      <c r="T23" t="n">
        <v>13554.6</v>
      </c>
      <c r="U23" t="n">
        <v>0.71</v>
      </c>
      <c r="V23" t="n">
        <v>0.92</v>
      </c>
      <c r="W23" t="n">
        <v>0.17</v>
      </c>
      <c r="X23" t="n">
        <v>0.77</v>
      </c>
      <c r="Y23" t="n">
        <v>0.5</v>
      </c>
      <c r="Z23" t="n">
        <v>10</v>
      </c>
      <c r="AA23" t="n">
        <v>318.7980640626853</v>
      </c>
      <c r="AB23" t="n">
        <v>436.1935756285395</v>
      </c>
      <c r="AC23" t="n">
        <v>394.5638729720793</v>
      </c>
      <c r="AD23" t="n">
        <v>318798.0640626853</v>
      </c>
      <c r="AE23" t="n">
        <v>436193.5756285395</v>
      </c>
      <c r="AF23" t="n">
        <v>4.003072075282021e-06</v>
      </c>
      <c r="AG23" t="n">
        <v>8</v>
      </c>
      <c r="AH23" t="n">
        <v>394563.8729720793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1.9422</v>
      </c>
      <c r="E24" t="n">
        <v>51.49</v>
      </c>
      <c r="F24" t="n">
        <v>48.54</v>
      </c>
      <c r="G24" t="n">
        <v>171.32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13</v>
      </c>
      <c r="N24" t="n">
        <v>41.64</v>
      </c>
      <c r="O24" t="n">
        <v>25027.94</v>
      </c>
      <c r="P24" t="n">
        <v>504.46</v>
      </c>
      <c r="Q24" t="n">
        <v>1206.81</v>
      </c>
      <c r="R24" t="n">
        <v>109</v>
      </c>
      <c r="S24" t="n">
        <v>79.25</v>
      </c>
      <c r="T24" t="n">
        <v>12419.44</v>
      </c>
      <c r="U24" t="n">
        <v>0.73</v>
      </c>
      <c r="V24" t="n">
        <v>0.92</v>
      </c>
      <c r="W24" t="n">
        <v>0.17</v>
      </c>
      <c r="X24" t="n">
        <v>0.71</v>
      </c>
      <c r="Y24" t="n">
        <v>0.5</v>
      </c>
      <c r="Z24" t="n">
        <v>10</v>
      </c>
      <c r="AA24" t="n">
        <v>315.1034972479367</v>
      </c>
      <c r="AB24" t="n">
        <v>431.1385063198161</v>
      </c>
      <c r="AC24" t="n">
        <v>389.9912523833461</v>
      </c>
      <c r="AD24" t="n">
        <v>315103.4972479367</v>
      </c>
      <c r="AE24" t="n">
        <v>431138.5063198162</v>
      </c>
      <c r="AF24" t="n">
        <v>4.010712708079825e-06</v>
      </c>
      <c r="AG24" t="n">
        <v>8</v>
      </c>
      <c r="AH24" t="n">
        <v>389991.2523833461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1.9445</v>
      </c>
      <c r="E25" t="n">
        <v>51.43</v>
      </c>
      <c r="F25" t="n">
        <v>48.51</v>
      </c>
      <c r="G25" t="n">
        <v>181.92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498.5</v>
      </c>
      <c r="Q25" t="n">
        <v>1206.81</v>
      </c>
      <c r="R25" t="n">
        <v>108.01</v>
      </c>
      <c r="S25" t="n">
        <v>79.25</v>
      </c>
      <c r="T25" t="n">
        <v>11931.7</v>
      </c>
      <c r="U25" t="n">
        <v>0.73</v>
      </c>
      <c r="V25" t="n">
        <v>0.92</v>
      </c>
      <c r="W25" t="n">
        <v>0.17</v>
      </c>
      <c r="X25" t="n">
        <v>0.68</v>
      </c>
      <c r="Y25" t="n">
        <v>0.5</v>
      </c>
      <c r="Z25" t="n">
        <v>10</v>
      </c>
      <c r="AA25" t="n">
        <v>312.1198544545687</v>
      </c>
      <c r="AB25" t="n">
        <v>427.0561546208997</v>
      </c>
      <c r="AC25" t="n">
        <v>386.2985146009577</v>
      </c>
      <c r="AD25" t="n">
        <v>312119.8544545686</v>
      </c>
      <c r="AE25" t="n">
        <v>427056.1546208998</v>
      </c>
      <c r="AF25" t="n">
        <v>4.015462290629811e-06</v>
      </c>
      <c r="AG25" t="n">
        <v>8</v>
      </c>
      <c r="AH25" t="n">
        <v>386298.5146009577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1.9454</v>
      </c>
      <c r="E26" t="n">
        <v>51.4</v>
      </c>
      <c r="F26" t="n">
        <v>48.49</v>
      </c>
      <c r="G26" t="n">
        <v>181.83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4</v>
      </c>
      <c r="N26" t="n">
        <v>42.79</v>
      </c>
      <c r="O26" t="n">
        <v>25417.05</v>
      </c>
      <c r="P26" t="n">
        <v>498.79</v>
      </c>
      <c r="Q26" t="n">
        <v>1206.81</v>
      </c>
      <c r="R26" t="n">
        <v>106.61</v>
      </c>
      <c r="S26" t="n">
        <v>79.25</v>
      </c>
      <c r="T26" t="n">
        <v>11229.7</v>
      </c>
      <c r="U26" t="n">
        <v>0.74</v>
      </c>
      <c r="V26" t="n">
        <v>0.92</v>
      </c>
      <c r="W26" t="n">
        <v>0.18</v>
      </c>
      <c r="X26" t="n">
        <v>0.66</v>
      </c>
      <c r="Y26" t="n">
        <v>0.5</v>
      </c>
      <c r="Z26" t="n">
        <v>10</v>
      </c>
      <c r="AA26" t="n">
        <v>312.1234136130883</v>
      </c>
      <c r="AB26" t="n">
        <v>427.0610244186054</v>
      </c>
      <c r="AC26" t="n">
        <v>386.3029196320052</v>
      </c>
      <c r="AD26" t="n">
        <v>312123.4136130883</v>
      </c>
      <c r="AE26" t="n">
        <v>427061.0244186054</v>
      </c>
      <c r="AF26" t="n">
        <v>4.01732082293198e-06</v>
      </c>
      <c r="AG26" t="n">
        <v>8</v>
      </c>
      <c r="AH26" t="n">
        <v>386302.9196320052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1.9478</v>
      </c>
      <c r="E27" t="n">
        <v>51.34</v>
      </c>
      <c r="F27" t="n">
        <v>48.42</v>
      </c>
      <c r="G27" t="n">
        <v>181.59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499.5</v>
      </c>
      <c r="Q27" t="n">
        <v>1206.81</v>
      </c>
      <c r="R27" t="n">
        <v>104.33</v>
      </c>
      <c r="S27" t="n">
        <v>79.25</v>
      </c>
      <c r="T27" t="n">
        <v>10090.16</v>
      </c>
      <c r="U27" t="n">
        <v>0.76</v>
      </c>
      <c r="V27" t="n">
        <v>0.92</v>
      </c>
      <c r="W27" t="n">
        <v>0.18</v>
      </c>
      <c r="X27" t="n">
        <v>0.6</v>
      </c>
      <c r="Y27" t="n">
        <v>0.5</v>
      </c>
      <c r="Z27" t="n">
        <v>10</v>
      </c>
      <c r="AA27" t="n">
        <v>312.0955704316902</v>
      </c>
      <c r="AB27" t="n">
        <v>427.0229281494621</v>
      </c>
      <c r="AC27" t="n">
        <v>386.2684592173205</v>
      </c>
      <c r="AD27" t="n">
        <v>312095.5704316903</v>
      </c>
      <c r="AE27" t="n">
        <v>427022.9281494622</v>
      </c>
      <c r="AF27" t="n">
        <v>4.022276909071096e-06</v>
      </c>
      <c r="AG27" t="n">
        <v>8</v>
      </c>
      <c r="AH27" t="n">
        <v>386268.4592173205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1.9479</v>
      </c>
      <c r="E28" t="n">
        <v>51.34</v>
      </c>
      <c r="F28" t="n">
        <v>48.42</v>
      </c>
      <c r="G28" t="n">
        <v>181.59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503.16</v>
      </c>
      <c r="Q28" t="n">
        <v>1206.81</v>
      </c>
      <c r="R28" t="n">
        <v>104.28</v>
      </c>
      <c r="S28" t="n">
        <v>79.25</v>
      </c>
      <c r="T28" t="n">
        <v>10062.92</v>
      </c>
      <c r="U28" t="n">
        <v>0.76</v>
      </c>
      <c r="V28" t="n">
        <v>0.92</v>
      </c>
      <c r="W28" t="n">
        <v>0.18</v>
      </c>
      <c r="X28" t="n">
        <v>0.59</v>
      </c>
      <c r="Y28" t="n">
        <v>0.5</v>
      </c>
      <c r="Z28" t="n">
        <v>10</v>
      </c>
      <c r="AA28" t="n">
        <v>313.7187879837359</v>
      </c>
      <c r="AB28" t="n">
        <v>429.2438860154752</v>
      </c>
      <c r="AC28" t="n">
        <v>388.2774519817352</v>
      </c>
      <c r="AD28" t="n">
        <v>313718.7879837358</v>
      </c>
      <c r="AE28" t="n">
        <v>429243.8860154752</v>
      </c>
      <c r="AF28" t="n">
        <v>4.022483412660226e-06</v>
      </c>
      <c r="AG28" t="n">
        <v>8</v>
      </c>
      <c r="AH28" t="n">
        <v>388277.4519817352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1.5804</v>
      </c>
      <c r="E2" t="n">
        <v>63.28</v>
      </c>
      <c r="F2" t="n">
        <v>58.69</v>
      </c>
      <c r="G2" t="n">
        <v>15.18</v>
      </c>
      <c r="H2" t="n">
        <v>0.34</v>
      </c>
      <c r="I2" t="n">
        <v>232</v>
      </c>
      <c r="J2" t="n">
        <v>51.33</v>
      </c>
      <c r="K2" t="n">
        <v>24.83</v>
      </c>
      <c r="L2" t="n">
        <v>1</v>
      </c>
      <c r="M2" t="n">
        <v>230</v>
      </c>
      <c r="N2" t="n">
        <v>5.51</v>
      </c>
      <c r="O2" t="n">
        <v>6564.78</v>
      </c>
      <c r="P2" t="n">
        <v>319.14</v>
      </c>
      <c r="Q2" t="n">
        <v>1206.86</v>
      </c>
      <c r="R2" t="n">
        <v>453.4</v>
      </c>
      <c r="S2" t="n">
        <v>79.25</v>
      </c>
      <c r="T2" t="n">
        <v>183545.75</v>
      </c>
      <c r="U2" t="n">
        <v>0.17</v>
      </c>
      <c r="V2" t="n">
        <v>0.76</v>
      </c>
      <c r="W2" t="n">
        <v>0.51</v>
      </c>
      <c r="X2" t="n">
        <v>10.86</v>
      </c>
      <c r="Y2" t="n">
        <v>0.5</v>
      </c>
      <c r="Z2" t="n">
        <v>10</v>
      </c>
      <c r="AA2" t="n">
        <v>264.2977933012739</v>
      </c>
      <c r="AB2" t="n">
        <v>361.6239007905234</v>
      </c>
      <c r="AC2" t="n">
        <v>327.1110232414074</v>
      </c>
      <c r="AD2" t="n">
        <v>264297.793301274</v>
      </c>
      <c r="AE2" t="n">
        <v>361623.9007905233</v>
      </c>
      <c r="AF2" t="n">
        <v>3.46698469750125e-06</v>
      </c>
      <c r="AG2" t="n">
        <v>9</v>
      </c>
      <c r="AH2" t="n">
        <v>327111.0232414074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1.8134</v>
      </c>
      <c r="E3" t="n">
        <v>55.14</v>
      </c>
      <c r="F3" t="n">
        <v>52.22</v>
      </c>
      <c r="G3" t="n">
        <v>32.64</v>
      </c>
      <c r="H3" t="n">
        <v>0.66</v>
      </c>
      <c r="I3" t="n">
        <v>96</v>
      </c>
      <c r="J3" t="n">
        <v>52.47</v>
      </c>
      <c r="K3" t="n">
        <v>24.83</v>
      </c>
      <c r="L3" t="n">
        <v>2</v>
      </c>
      <c r="M3" t="n">
        <v>94</v>
      </c>
      <c r="N3" t="n">
        <v>5.64</v>
      </c>
      <c r="O3" t="n">
        <v>6705.1</v>
      </c>
      <c r="P3" t="n">
        <v>262.71</v>
      </c>
      <c r="Q3" t="n">
        <v>1206.83</v>
      </c>
      <c r="R3" t="n">
        <v>233.74</v>
      </c>
      <c r="S3" t="n">
        <v>79.25</v>
      </c>
      <c r="T3" t="n">
        <v>74397.31</v>
      </c>
      <c r="U3" t="n">
        <v>0.34</v>
      </c>
      <c r="V3" t="n">
        <v>0.85</v>
      </c>
      <c r="W3" t="n">
        <v>0.29</v>
      </c>
      <c r="X3" t="n">
        <v>4.39</v>
      </c>
      <c r="Y3" t="n">
        <v>0.5</v>
      </c>
      <c r="Z3" t="n">
        <v>10</v>
      </c>
      <c r="AA3" t="n">
        <v>202.4694627635485</v>
      </c>
      <c r="AB3" t="n">
        <v>277.0276512752448</v>
      </c>
      <c r="AC3" t="n">
        <v>250.5885210483673</v>
      </c>
      <c r="AD3" t="n">
        <v>202469.4627635485</v>
      </c>
      <c r="AE3" t="n">
        <v>277027.6512752448</v>
      </c>
      <c r="AF3" t="n">
        <v>3.978125822860521e-06</v>
      </c>
      <c r="AG3" t="n">
        <v>8</v>
      </c>
      <c r="AH3" t="n">
        <v>250588.5210483673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1.8789</v>
      </c>
      <c r="E4" t="n">
        <v>53.22</v>
      </c>
      <c r="F4" t="n">
        <v>50.7</v>
      </c>
      <c r="G4" t="n">
        <v>48.29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237.04</v>
      </c>
      <c r="Q4" t="n">
        <v>1206.85</v>
      </c>
      <c r="R4" t="n">
        <v>180.13</v>
      </c>
      <c r="S4" t="n">
        <v>79.25</v>
      </c>
      <c r="T4" t="n">
        <v>47753.06</v>
      </c>
      <c r="U4" t="n">
        <v>0.44</v>
      </c>
      <c r="V4" t="n">
        <v>0.88</v>
      </c>
      <c r="W4" t="n">
        <v>0.3</v>
      </c>
      <c r="X4" t="n">
        <v>2.87</v>
      </c>
      <c r="Y4" t="n">
        <v>0.5</v>
      </c>
      <c r="Z4" t="n">
        <v>10</v>
      </c>
      <c r="AA4" t="n">
        <v>185.111693364765</v>
      </c>
      <c r="AB4" t="n">
        <v>253.2779854131006</v>
      </c>
      <c r="AC4" t="n">
        <v>229.1054899632332</v>
      </c>
      <c r="AD4" t="n">
        <v>185111.693364765</v>
      </c>
      <c r="AE4" t="n">
        <v>253277.9854131006</v>
      </c>
      <c r="AF4" t="n">
        <v>4.121815710032333e-06</v>
      </c>
      <c r="AG4" t="n">
        <v>8</v>
      </c>
      <c r="AH4" t="n">
        <v>229105.4899632332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1.8799</v>
      </c>
      <c r="E5" t="n">
        <v>53.19</v>
      </c>
      <c r="F5" t="n">
        <v>50.69</v>
      </c>
      <c r="G5" t="n">
        <v>49.05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241.08</v>
      </c>
      <c r="Q5" t="n">
        <v>1206.81</v>
      </c>
      <c r="R5" t="n">
        <v>179.21</v>
      </c>
      <c r="S5" t="n">
        <v>79.25</v>
      </c>
      <c r="T5" t="n">
        <v>47300.38</v>
      </c>
      <c r="U5" t="n">
        <v>0.44</v>
      </c>
      <c r="V5" t="n">
        <v>0.88</v>
      </c>
      <c r="W5" t="n">
        <v>0.31</v>
      </c>
      <c r="X5" t="n">
        <v>2.86</v>
      </c>
      <c r="Y5" t="n">
        <v>0.5</v>
      </c>
      <c r="Z5" t="n">
        <v>10</v>
      </c>
      <c r="AA5" t="n">
        <v>186.9129156319977</v>
      </c>
      <c r="AB5" t="n">
        <v>255.7424971834452</v>
      </c>
      <c r="AC5" t="n">
        <v>231.3347921891809</v>
      </c>
      <c r="AD5" t="n">
        <v>186912.9156319977</v>
      </c>
      <c r="AE5" t="n">
        <v>255742.4971834452</v>
      </c>
      <c r="AF5" t="n">
        <v>4.124009448767781e-06</v>
      </c>
      <c r="AG5" t="n">
        <v>8</v>
      </c>
      <c r="AH5" t="n">
        <v>231334.7921891809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1.0213</v>
      </c>
      <c r="E2" t="n">
        <v>97.91</v>
      </c>
      <c r="F2" t="n">
        <v>78.66</v>
      </c>
      <c r="G2" t="n">
        <v>7.53</v>
      </c>
      <c r="H2" t="n">
        <v>0.13</v>
      </c>
      <c r="I2" t="n">
        <v>627</v>
      </c>
      <c r="J2" t="n">
        <v>133.21</v>
      </c>
      <c r="K2" t="n">
        <v>46.47</v>
      </c>
      <c r="L2" t="n">
        <v>1</v>
      </c>
      <c r="M2" t="n">
        <v>625</v>
      </c>
      <c r="N2" t="n">
        <v>20.75</v>
      </c>
      <c r="O2" t="n">
        <v>16663.42</v>
      </c>
      <c r="P2" t="n">
        <v>854.36</v>
      </c>
      <c r="Q2" t="n">
        <v>1207.01</v>
      </c>
      <c r="R2" t="n">
        <v>1133.69</v>
      </c>
      <c r="S2" t="n">
        <v>79.25</v>
      </c>
      <c r="T2" t="n">
        <v>521717.28</v>
      </c>
      <c r="U2" t="n">
        <v>0.07000000000000001</v>
      </c>
      <c r="V2" t="n">
        <v>0.57</v>
      </c>
      <c r="W2" t="n">
        <v>1.14</v>
      </c>
      <c r="X2" t="n">
        <v>30.83</v>
      </c>
      <c r="Y2" t="n">
        <v>0.5</v>
      </c>
      <c r="Z2" t="n">
        <v>10</v>
      </c>
      <c r="AA2" t="n">
        <v>908.3599533478871</v>
      </c>
      <c r="AB2" t="n">
        <v>1242.858162183439</v>
      </c>
      <c r="AC2" t="n">
        <v>1124.241523547038</v>
      </c>
      <c r="AD2" t="n">
        <v>908359.953347887</v>
      </c>
      <c r="AE2" t="n">
        <v>1242858.162183439</v>
      </c>
      <c r="AF2" t="n">
        <v>2.138119247030252e-06</v>
      </c>
      <c r="AG2" t="n">
        <v>14</v>
      </c>
      <c r="AH2" t="n">
        <v>1124241.523547038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1.4958</v>
      </c>
      <c r="E3" t="n">
        <v>66.84999999999999</v>
      </c>
      <c r="F3" t="n">
        <v>58.47</v>
      </c>
      <c r="G3" t="n">
        <v>15.39</v>
      </c>
      <c r="H3" t="n">
        <v>0.26</v>
      </c>
      <c r="I3" t="n">
        <v>228</v>
      </c>
      <c r="J3" t="n">
        <v>134.55</v>
      </c>
      <c r="K3" t="n">
        <v>46.47</v>
      </c>
      <c r="L3" t="n">
        <v>2</v>
      </c>
      <c r="M3" t="n">
        <v>226</v>
      </c>
      <c r="N3" t="n">
        <v>21.09</v>
      </c>
      <c r="O3" t="n">
        <v>16828.84</v>
      </c>
      <c r="P3" t="n">
        <v>626.88</v>
      </c>
      <c r="Q3" t="n">
        <v>1206.94</v>
      </c>
      <c r="R3" t="n">
        <v>445.83</v>
      </c>
      <c r="S3" t="n">
        <v>79.25</v>
      </c>
      <c r="T3" t="n">
        <v>179782.16</v>
      </c>
      <c r="U3" t="n">
        <v>0.18</v>
      </c>
      <c r="V3" t="n">
        <v>0.76</v>
      </c>
      <c r="W3" t="n">
        <v>0.5</v>
      </c>
      <c r="X3" t="n">
        <v>10.63</v>
      </c>
      <c r="Y3" t="n">
        <v>0.5</v>
      </c>
      <c r="Z3" t="n">
        <v>10</v>
      </c>
      <c r="AA3" t="n">
        <v>478.8367229226292</v>
      </c>
      <c r="AB3" t="n">
        <v>655.165529088045</v>
      </c>
      <c r="AC3" t="n">
        <v>592.6374505224766</v>
      </c>
      <c r="AD3" t="n">
        <v>478836.7229226292</v>
      </c>
      <c r="AE3" t="n">
        <v>655165.529088045</v>
      </c>
      <c r="AF3" t="n">
        <v>3.131497865179527e-06</v>
      </c>
      <c r="AG3" t="n">
        <v>10</v>
      </c>
      <c r="AH3" t="n">
        <v>592637.4505224766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1.6613</v>
      </c>
      <c r="E4" t="n">
        <v>60.2</v>
      </c>
      <c r="F4" t="n">
        <v>54.23</v>
      </c>
      <c r="G4" t="n">
        <v>23.41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574.67</v>
      </c>
      <c r="Q4" t="n">
        <v>1206.84</v>
      </c>
      <c r="R4" t="n">
        <v>301.86</v>
      </c>
      <c r="S4" t="n">
        <v>79.25</v>
      </c>
      <c r="T4" t="n">
        <v>108237.82</v>
      </c>
      <c r="U4" t="n">
        <v>0.26</v>
      </c>
      <c r="V4" t="n">
        <v>0.82</v>
      </c>
      <c r="W4" t="n">
        <v>0.36</v>
      </c>
      <c r="X4" t="n">
        <v>6.4</v>
      </c>
      <c r="Y4" t="n">
        <v>0.5</v>
      </c>
      <c r="Z4" t="n">
        <v>10</v>
      </c>
      <c r="AA4" t="n">
        <v>401.4766769396052</v>
      </c>
      <c r="AB4" t="n">
        <v>549.318101289712</v>
      </c>
      <c r="AC4" t="n">
        <v>496.8919526754186</v>
      </c>
      <c r="AD4" t="n">
        <v>401476.6769396052</v>
      </c>
      <c r="AE4" t="n">
        <v>549318.101289712</v>
      </c>
      <c r="AF4" t="n">
        <v>3.477976603438125e-06</v>
      </c>
      <c r="AG4" t="n">
        <v>9</v>
      </c>
      <c r="AH4" t="n">
        <v>496891.9526754186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1.745</v>
      </c>
      <c r="E5" t="n">
        <v>57.31</v>
      </c>
      <c r="F5" t="n">
        <v>52.4</v>
      </c>
      <c r="G5" t="n">
        <v>31.44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548.3099999999999</v>
      </c>
      <c r="Q5" t="n">
        <v>1206.91</v>
      </c>
      <c r="R5" t="n">
        <v>239.87</v>
      </c>
      <c r="S5" t="n">
        <v>79.25</v>
      </c>
      <c r="T5" t="n">
        <v>77439.52</v>
      </c>
      <c r="U5" t="n">
        <v>0.33</v>
      </c>
      <c r="V5" t="n">
        <v>0.85</v>
      </c>
      <c r="W5" t="n">
        <v>0.3</v>
      </c>
      <c r="X5" t="n">
        <v>4.57</v>
      </c>
      <c r="Y5" t="n">
        <v>0.5</v>
      </c>
      <c r="Z5" t="n">
        <v>10</v>
      </c>
      <c r="AA5" t="n">
        <v>363.8531201852196</v>
      </c>
      <c r="AB5" t="n">
        <v>497.839891104183</v>
      </c>
      <c r="AC5" t="n">
        <v>450.3267506198746</v>
      </c>
      <c r="AD5" t="n">
        <v>363853.1201852196</v>
      </c>
      <c r="AE5" t="n">
        <v>497839.891104183</v>
      </c>
      <c r="AF5" t="n">
        <v>3.653204823330842e-06</v>
      </c>
      <c r="AG5" t="n">
        <v>8</v>
      </c>
      <c r="AH5" t="n">
        <v>450326.7506198746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1.7963</v>
      </c>
      <c r="E6" t="n">
        <v>55.67</v>
      </c>
      <c r="F6" t="n">
        <v>51.37</v>
      </c>
      <c r="G6" t="n">
        <v>39.51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530.92</v>
      </c>
      <c r="Q6" t="n">
        <v>1206.85</v>
      </c>
      <c r="R6" t="n">
        <v>204.85</v>
      </c>
      <c r="S6" t="n">
        <v>79.25</v>
      </c>
      <c r="T6" t="n">
        <v>60042.07</v>
      </c>
      <c r="U6" t="n">
        <v>0.39</v>
      </c>
      <c r="V6" t="n">
        <v>0.87</v>
      </c>
      <c r="W6" t="n">
        <v>0.26</v>
      </c>
      <c r="X6" t="n">
        <v>3.54</v>
      </c>
      <c r="Y6" t="n">
        <v>0.5</v>
      </c>
      <c r="Z6" t="n">
        <v>10</v>
      </c>
      <c r="AA6" t="n">
        <v>346.2585093400552</v>
      </c>
      <c r="AB6" t="n">
        <v>473.7661683263814</v>
      </c>
      <c r="AC6" t="n">
        <v>428.5505901563042</v>
      </c>
      <c r="AD6" t="n">
        <v>346258.5093400552</v>
      </c>
      <c r="AE6" t="n">
        <v>473766.1683263814</v>
      </c>
      <c r="AF6" t="n">
        <v>3.760602764555411e-06</v>
      </c>
      <c r="AG6" t="n">
        <v>8</v>
      </c>
      <c r="AH6" t="n">
        <v>428550.5901563042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1.8324</v>
      </c>
      <c r="E7" t="n">
        <v>54.57</v>
      </c>
      <c r="F7" t="n">
        <v>50.68</v>
      </c>
      <c r="G7" t="n">
        <v>48.26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516.95</v>
      </c>
      <c r="Q7" t="n">
        <v>1206.82</v>
      </c>
      <c r="R7" t="n">
        <v>181.36</v>
      </c>
      <c r="S7" t="n">
        <v>79.25</v>
      </c>
      <c r="T7" t="n">
        <v>48371.62</v>
      </c>
      <c r="U7" t="n">
        <v>0.44</v>
      </c>
      <c r="V7" t="n">
        <v>0.88</v>
      </c>
      <c r="W7" t="n">
        <v>0.24</v>
      </c>
      <c r="X7" t="n">
        <v>2.85</v>
      </c>
      <c r="Y7" t="n">
        <v>0.5</v>
      </c>
      <c r="Z7" t="n">
        <v>10</v>
      </c>
      <c r="AA7" t="n">
        <v>333.6623322499869</v>
      </c>
      <c r="AB7" t="n">
        <v>456.5315231276364</v>
      </c>
      <c r="AC7" t="n">
        <v>412.960795306351</v>
      </c>
      <c r="AD7" t="n">
        <v>333662.3322499869</v>
      </c>
      <c r="AE7" t="n">
        <v>456531.5231276364</v>
      </c>
      <c r="AF7" t="n">
        <v>3.836179093565293e-06</v>
      </c>
      <c r="AG7" t="n">
        <v>8</v>
      </c>
      <c r="AH7" t="n">
        <v>412960.795306351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1.8581</v>
      </c>
      <c r="E8" t="n">
        <v>53.82</v>
      </c>
      <c r="F8" t="n">
        <v>50.2</v>
      </c>
      <c r="G8" t="n">
        <v>56.83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505.31</v>
      </c>
      <c r="Q8" t="n">
        <v>1206.84</v>
      </c>
      <c r="R8" t="n">
        <v>164.99</v>
      </c>
      <c r="S8" t="n">
        <v>79.25</v>
      </c>
      <c r="T8" t="n">
        <v>40234.13</v>
      </c>
      <c r="U8" t="n">
        <v>0.48</v>
      </c>
      <c r="V8" t="n">
        <v>0.89</v>
      </c>
      <c r="W8" t="n">
        <v>0.23</v>
      </c>
      <c r="X8" t="n">
        <v>2.37</v>
      </c>
      <c r="Y8" t="n">
        <v>0.5</v>
      </c>
      <c r="Z8" t="n">
        <v>10</v>
      </c>
      <c r="AA8" t="n">
        <v>324.2048308765585</v>
      </c>
      <c r="AB8" t="n">
        <v>443.5913525129981</v>
      </c>
      <c r="AC8" t="n">
        <v>401.2556164135302</v>
      </c>
      <c r="AD8" t="n">
        <v>324204.8308765585</v>
      </c>
      <c r="AE8" t="n">
        <v>443591.3525129981</v>
      </c>
      <c r="AF8" t="n">
        <v>3.889982740533547e-06</v>
      </c>
      <c r="AG8" t="n">
        <v>8</v>
      </c>
      <c r="AH8" t="n">
        <v>401255.6164135302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1.8818</v>
      </c>
      <c r="E9" t="n">
        <v>53.14</v>
      </c>
      <c r="F9" t="n">
        <v>49.71</v>
      </c>
      <c r="G9" t="n">
        <v>64.84</v>
      </c>
      <c r="H9" t="n">
        <v>0.99</v>
      </c>
      <c r="I9" t="n">
        <v>46</v>
      </c>
      <c r="J9" t="n">
        <v>142.68</v>
      </c>
      <c r="K9" t="n">
        <v>46.47</v>
      </c>
      <c r="L9" t="n">
        <v>8</v>
      </c>
      <c r="M9" t="n">
        <v>44</v>
      </c>
      <c r="N9" t="n">
        <v>23.21</v>
      </c>
      <c r="O9" t="n">
        <v>17831.04</v>
      </c>
      <c r="P9" t="n">
        <v>493.42</v>
      </c>
      <c r="Q9" t="n">
        <v>1206.81</v>
      </c>
      <c r="R9" t="n">
        <v>148.12</v>
      </c>
      <c r="S9" t="n">
        <v>79.25</v>
      </c>
      <c r="T9" t="n">
        <v>31833.09</v>
      </c>
      <c r="U9" t="n">
        <v>0.54</v>
      </c>
      <c r="V9" t="n">
        <v>0.89</v>
      </c>
      <c r="W9" t="n">
        <v>0.22</v>
      </c>
      <c r="X9" t="n">
        <v>1.88</v>
      </c>
      <c r="Y9" t="n">
        <v>0.5</v>
      </c>
      <c r="Z9" t="n">
        <v>10</v>
      </c>
      <c r="AA9" t="n">
        <v>315.1536949379262</v>
      </c>
      <c r="AB9" t="n">
        <v>431.2071890138254</v>
      </c>
      <c r="AC9" t="n">
        <v>390.0533800974359</v>
      </c>
      <c r="AD9" t="n">
        <v>315153.6949379261</v>
      </c>
      <c r="AE9" t="n">
        <v>431207.1890138254</v>
      </c>
      <c r="AF9" t="n">
        <v>3.939599333263025e-06</v>
      </c>
      <c r="AG9" t="n">
        <v>8</v>
      </c>
      <c r="AH9" t="n">
        <v>390053.380097436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1.8889</v>
      </c>
      <c r="E10" t="n">
        <v>52.94</v>
      </c>
      <c r="F10" t="n">
        <v>49.67</v>
      </c>
      <c r="G10" t="n">
        <v>74.51000000000001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485.8</v>
      </c>
      <c r="Q10" t="n">
        <v>1206.82</v>
      </c>
      <c r="R10" t="n">
        <v>147.67</v>
      </c>
      <c r="S10" t="n">
        <v>79.25</v>
      </c>
      <c r="T10" t="n">
        <v>31640.97</v>
      </c>
      <c r="U10" t="n">
        <v>0.54</v>
      </c>
      <c r="V10" t="n">
        <v>0.9</v>
      </c>
      <c r="W10" t="n">
        <v>0.2</v>
      </c>
      <c r="X10" t="n">
        <v>1.84</v>
      </c>
      <c r="Y10" t="n">
        <v>0.5</v>
      </c>
      <c r="Z10" t="n">
        <v>10</v>
      </c>
      <c r="AA10" t="n">
        <v>310.6691970625735</v>
      </c>
      <c r="AB10" t="n">
        <v>425.0713011786847</v>
      </c>
      <c r="AC10" t="n">
        <v>384.5030927855084</v>
      </c>
      <c r="AD10" t="n">
        <v>310669.1970625735</v>
      </c>
      <c r="AE10" t="n">
        <v>425071.3011786847</v>
      </c>
      <c r="AF10" t="n">
        <v>3.954463375810676e-06</v>
      </c>
      <c r="AG10" t="n">
        <v>8</v>
      </c>
      <c r="AH10" t="n">
        <v>384503.0927855084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1.8998</v>
      </c>
      <c r="E11" t="n">
        <v>52.64</v>
      </c>
      <c r="F11" t="n">
        <v>49.48</v>
      </c>
      <c r="G11" t="n">
        <v>82.45999999999999</v>
      </c>
      <c r="H11" t="n">
        <v>1.22</v>
      </c>
      <c r="I11" t="n">
        <v>36</v>
      </c>
      <c r="J11" t="n">
        <v>145.42</v>
      </c>
      <c r="K11" t="n">
        <v>46.47</v>
      </c>
      <c r="L11" t="n">
        <v>10</v>
      </c>
      <c r="M11" t="n">
        <v>34</v>
      </c>
      <c r="N11" t="n">
        <v>23.95</v>
      </c>
      <c r="O11" t="n">
        <v>18169.15</v>
      </c>
      <c r="P11" t="n">
        <v>476.28</v>
      </c>
      <c r="Q11" t="n">
        <v>1206.82</v>
      </c>
      <c r="R11" t="n">
        <v>140.9</v>
      </c>
      <c r="S11" t="n">
        <v>79.25</v>
      </c>
      <c r="T11" t="n">
        <v>28272.85</v>
      </c>
      <c r="U11" t="n">
        <v>0.5600000000000001</v>
      </c>
      <c r="V11" t="n">
        <v>0.9</v>
      </c>
      <c r="W11" t="n">
        <v>0.19</v>
      </c>
      <c r="X11" t="n">
        <v>1.65</v>
      </c>
      <c r="Y11" t="n">
        <v>0.5</v>
      </c>
      <c r="Z11" t="n">
        <v>10</v>
      </c>
      <c r="AA11" t="n">
        <v>304.7841958186335</v>
      </c>
      <c r="AB11" t="n">
        <v>417.0191828487947</v>
      </c>
      <c r="AC11" t="n">
        <v>377.219457327804</v>
      </c>
      <c r="AD11" t="n">
        <v>304784.1958186335</v>
      </c>
      <c r="AE11" t="n">
        <v>417019.1828487947</v>
      </c>
      <c r="AF11" t="n">
        <v>3.977282821411996e-06</v>
      </c>
      <c r="AG11" t="n">
        <v>8</v>
      </c>
      <c r="AH11" t="n">
        <v>377219.4573278041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1.9111</v>
      </c>
      <c r="E12" t="n">
        <v>52.32</v>
      </c>
      <c r="F12" t="n">
        <v>49.27</v>
      </c>
      <c r="G12" t="n">
        <v>92.39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466.85</v>
      </c>
      <c r="Q12" t="n">
        <v>1206.82</v>
      </c>
      <c r="R12" t="n">
        <v>134.01</v>
      </c>
      <c r="S12" t="n">
        <v>79.25</v>
      </c>
      <c r="T12" t="n">
        <v>24851.13</v>
      </c>
      <c r="U12" t="n">
        <v>0.59</v>
      </c>
      <c r="V12" t="n">
        <v>0.9</v>
      </c>
      <c r="W12" t="n">
        <v>0.19</v>
      </c>
      <c r="X12" t="n">
        <v>1.44</v>
      </c>
      <c r="Y12" t="n">
        <v>0.5</v>
      </c>
      <c r="Z12" t="n">
        <v>10</v>
      </c>
      <c r="AA12" t="n">
        <v>298.9478379661166</v>
      </c>
      <c r="AB12" t="n">
        <v>409.0336205530448</v>
      </c>
      <c r="AC12" t="n">
        <v>369.9960258897535</v>
      </c>
      <c r="AD12" t="n">
        <v>298947.8379661166</v>
      </c>
      <c r="AE12" t="n">
        <v>409033.6205530448</v>
      </c>
      <c r="AF12" t="n">
        <v>4.000939677861073e-06</v>
      </c>
      <c r="AG12" t="n">
        <v>8</v>
      </c>
      <c r="AH12" t="n">
        <v>369996.0258897535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1.9187</v>
      </c>
      <c r="E13" t="n">
        <v>52.12</v>
      </c>
      <c r="F13" t="n">
        <v>49.15</v>
      </c>
      <c r="G13" t="n">
        <v>101.69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459</v>
      </c>
      <c r="Q13" t="n">
        <v>1206.81</v>
      </c>
      <c r="R13" t="n">
        <v>129.79</v>
      </c>
      <c r="S13" t="n">
        <v>79.25</v>
      </c>
      <c r="T13" t="n">
        <v>22754.72</v>
      </c>
      <c r="U13" t="n">
        <v>0.61</v>
      </c>
      <c r="V13" t="n">
        <v>0.91</v>
      </c>
      <c r="W13" t="n">
        <v>0.18</v>
      </c>
      <c r="X13" t="n">
        <v>1.32</v>
      </c>
      <c r="Y13" t="n">
        <v>0.5</v>
      </c>
      <c r="Z13" t="n">
        <v>10</v>
      </c>
      <c r="AA13" t="n">
        <v>294.38742308638</v>
      </c>
      <c r="AB13" t="n">
        <v>402.793859723284</v>
      </c>
      <c r="AC13" t="n">
        <v>364.3517790760257</v>
      </c>
      <c r="AD13" t="n">
        <v>294387.42308638</v>
      </c>
      <c r="AE13" t="n">
        <v>402793.859723284</v>
      </c>
      <c r="AF13" t="n">
        <v>4.016850483968417e-06</v>
      </c>
      <c r="AG13" t="n">
        <v>8</v>
      </c>
      <c r="AH13" t="n">
        <v>364351.7790760257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1.928</v>
      </c>
      <c r="E14" t="n">
        <v>51.87</v>
      </c>
      <c r="F14" t="n">
        <v>48.98</v>
      </c>
      <c r="G14" t="n">
        <v>113.03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448.12</v>
      </c>
      <c r="Q14" t="n">
        <v>1206.81</v>
      </c>
      <c r="R14" t="n">
        <v>123.94</v>
      </c>
      <c r="S14" t="n">
        <v>79.25</v>
      </c>
      <c r="T14" t="n">
        <v>19842.66</v>
      </c>
      <c r="U14" t="n">
        <v>0.64</v>
      </c>
      <c r="V14" t="n">
        <v>0.91</v>
      </c>
      <c r="W14" t="n">
        <v>0.18</v>
      </c>
      <c r="X14" t="n">
        <v>1.15</v>
      </c>
      <c r="Y14" t="n">
        <v>0.5</v>
      </c>
      <c r="Z14" t="n">
        <v>10</v>
      </c>
      <c r="AA14" t="n">
        <v>288.2690924656942</v>
      </c>
      <c r="AB14" t="n">
        <v>394.422489846365</v>
      </c>
      <c r="AC14" t="n">
        <v>356.7793609908683</v>
      </c>
      <c r="AD14" t="n">
        <v>288269.0924656942</v>
      </c>
      <c r="AE14" t="n">
        <v>394422.4898463649</v>
      </c>
      <c r="AF14" t="n">
        <v>4.036320286178719e-06</v>
      </c>
      <c r="AG14" t="n">
        <v>8</v>
      </c>
      <c r="AH14" t="n">
        <v>356779.3609908683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1.9336</v>
      </c>
      <c r="E15" t="n">
        <v>51.72</v>
      </c>
      <c r="F15" t="n">
        <v>48.88</v>
      </c>
      <c r="G15" t="n">
        <v>122.21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439.1</v>
      </c>
      <c r="Q15" t="n">
        <v>1206.81</v>
      </c>
      <c r="R15" t="n">
        <v>120.78</v>
      </c>
      <c r="S15" t="n">
        <v>79.25</v>
      </c>
      <c r="T15" t="n">
        <v>18273.85</v>
      </c>
      <c r="U15" t="n">
        <v>0.66</v>
      </c>
      <c r="V15" t="n">
        <v>0.91</v>
      </c>
      <c r="W15" t="n">
        <v>0.18</v>
      </c>
      <c r="X15" t="n">
        <v>1.05</v>
      </c>
      <c r="Y15" t="n">
        <v>0.5</v>
      </c>
      <c r="Z15" t="n">
        <v>10</v>
      </c>
      <c r="AA15" t="n">
        <v>283.502853042551</v>
      </c>
      <c r="AB15" t="n">
        <v>387.9011107959773</v>
      </c>
      <c r="AC15" t="n">
        <v>350.8803732042367</v>
      </c>
      <c r="AD15" t="n">
        <v>283502.853042551</v>
      </c>
      <c r="AE15" t="n">
        <v>387901.1107959773</v>
      </c>
      <c r="AF15" t="n">
        <v>4.048044038047287e-06</v>
      </c>
      <c r="AG15" t="n">
        <v>8</v>
      </c>
      <c r="AH15" t="n">
        <v>350880.3732042367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1.9371</v>
      </c>
      <c r="E16" t="n">
        <v>51.62</v>
      </c>
      <c r="F16" t="n">
        <v>48.84</v>
      </c>
      <c r="G16" t="n">
        <v>133.21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18</v>
      </c>
      <c r="N16" t="n">
        <v>25.88</v>
      </c>
      <c r="O16" t="n">
        <v>19023.66</v>
      </c>
      <c r="P16" t="n">
        <v>430.68</v>
      </c>
      <c r="Q16" t="n">
        <v>1206.81</v>
      </c>
      <c r="R16" t="n">
        <v>119.34</v>
      </c>
      <c r="S16" t="n">
        <v>79.25</v>
      </c>
      <c r="T16" t="n">
        <v>17566.47</v>
      </c>
      <c r="U16" t="n">
        <v>0.66</v>
      </c>
      <c r="V16" t="n">
        <v>0.91</v>
      </c>
      <c r="W16" t="n">
        <v>0.17</v>
      </c>
      <c r="X16" t="n">
        <v>1.01</v>
      </c>
      <c r="Y16" t="n">
        <v>0.5</v>
      </c>
      <c r="Z16" t="n">
        <v>10</v>
      </c>
      <c r="AA16" t="n">
        <v>279.2982047050957</v>
      </c>
      <c r="AB16" t="n">
        <v>382.148125444678</v>
      </c>
      <c r="AC16" t="n">
        <v>345.6764447004998</v>
      </c>
      <c r="AD16" t="n">
        <v>279298.2047050957</v>
      </c>
      <c r="AE16" t="n">
        <v>382148.125444678</v>
      </c>
      <c r="AF16" t="n">
        <v>4.055371382965143e-06</v>
      </c>
      <c r="AG16" t="n">
        <v>8</v>
      </c>
      <c r="AH16" t="n">
        <v>345676.4447004998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1.9416</v>
      </c>
      <c r="E17" t="n">
        <v>51.5</v>
      </c>
      <c r="F17" t="n">
        <v>48.75</v>
      </c>
      <c r="G17" t="n">
        <v>139.29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424.07</v>
      </c>
      <c r="Q17" t="n">
        <v>1206.83</v>
      </c>
      <c r="R17" t="n">
        <v>115.93</v>
      </c>
      <c r="S17" t="n">
        <v>79.25</v>
      </c>
      <c r="T17" t="n">
        <v>15863.46</v>
      </c>
      <c r="U17" t="n">
        <v>0.68</v>
      </c>
      <c r="V17" t="n">
        <v>0.91</v>
      </c>
      <c r="W17" t="n">
        <v>0.18</v>
      </c>
      <c r="X17" t="n">
        <v>0.92</v>
      </c>
      <c r="Y17" t="n">
        <v>0.5</v>
      </c>
      <c r="Z17" t="n">
        <v>10</v>
      </c>
      <c r="AA17" t="n">
        <v>275.7862800309732</v>
      </c>
      <c r="AB17" t="n">
        <v>377.3429551703616</v>
      </c>
      <c r="AC17" t="n">
        <v>341.3298731330654</v>
      </c>
      <c r="AD17" t="n">
        <v>275786.2800309732</v>
      </c>
      <c r="AE17" t="n">
        <v>377342.9551703616</v>
      </c>
      <c r="AF17" t="n">
        <v>4.064792255002386e-06</v>
      </c>
      <c r="AG17" t="n">
        <v>8</v>
      </c>
      <c r="AH17" t="n">
        <v>341329.8731330654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1.9452</v>
      </c>
      <c r="E18" t="n">
        <v>51.41</v>
      </c>
      <c r="F18" t="n">
        <v>48.68</v>
      </c>
      <c r="G18" t="n">
        <v>146.05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424.7</v>
      </c>
      <c r="Q18" t="n">
        <v>1206.81</v>
      </c>
      <c r="R18" t="n">
        <v>113.24</v>
      </c>
      <c r="S18" t="n">
        <v>79.25</v>
      </c>
      <c r="T18" t="n">
        <v>14527.44</v>
      </c>
      <c r="U18" t="n">
        <v>0.7</v>
      </c>
      <c r="V18" t="n">
        <v>0.91</v>
      </c>
      <c r="W18" t="n">
        <v>0.19</v>
      </c>
      <c r="X18" t="n">
        <v>0.85</v>
      </c>
      <c r="Y18" t="n">
        <v>0.5</v>
      </c>
      <c r="Z18" t="n">
        <v>10</v>
      </c>
      <c r="AA18" t="n">
        <v>275.6384348520437</v>
      </c>
      <c r="AB18" t="n">
        <v>377.1406668740814</v>
      </c>
      <c r="AC18" t="n">
        <v>341.1468909478687</v>
      </c>
      <c r="AD18" t="n">
        <v>275638.4348520437</v>
      </c>
      <c r="AE18" t="n">
        <v>377140.6668740814</v>
      </c>
      <c r="AF18" t="n">
        <v>4.07232895263218e-06</v>
      </c>
      <c r="AG18" t="n">
        <v>8</v>
      </c>
      <c r="AH18" t="n">
        <v>341146.8909478687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1.9448</v>
      </c>
      <c r="E19" t="n">
        <v>51.42</v>
      </c>
      <c r="F19" t="n">
        <v>48.69</v>
      </c>
      <c r="G19" t="n">
        <v>146.08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427.74</v>
      </c>
      <c r="Q19" t="n">
        <v>1206.84</v>
      </c>
      <c r="R19" t="n">
        <v>113.45</v>
      </c>
      <c r="S19" t="n">
        <v>79.25</v>
      </c>
      <c r="T19" t="n">
        <v>14630.79</v>
      </c>
      <c r="U19" t="n">
        <v>0.7</v>
      </c>
      <c r="V19" t="n">
        <v>0.91</v>
      </c>
      <c r="W19" t="n">
        <v>0.19</v>
      </c>
      <c r="X19" t="n">
        <v>0.86</v>
      </c>
      <c r="Y19" t="n">
        <v>0.5</v>
      </c>
      <c r="Z19" t="n">
        <v>10</v>
      </c>
      <c r="AA19" t="n">
        <v>277.0483036781022</v>
      </c>
      <c r="AB19" t="n">
        <v>379.0697116009174</v>
      </c>
      <c r="AC19" t="n">
        <v>342.8918303534067</v>
      </c>
      <c r="AD19" t="n">
        <v>277048.3036781022</v>
      </c>
      <c r="AE19" t="n">
        <v>379069.7116009174</v>
      </c>
      <c r="AF19" t="n">
        <v>4.071491541784426e-06</v>
      </c>
      <c r="AG19" t="n">
        <v>8</v>
      </c>
      <c r="AH19" t="n">
        <v>342891.8303534067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0.921</v>
      </c>
      <c r="E2" t="n">
        <v>108.57</v>
      </c>
      <c r="F2" t="n">
        <v>84.05</v>
      </c>
      <c r="G2" t="n">
        <v>6.93</v>
      </c>
      <c r="H2" t="n">
        <v>0.12</v>
      </c>
      <c r="I2" t="n">
        <v>728</v>
      </c>
      <c r="J2" t="n">
        <v>150.44</v>
      </c>
      <c r="K2" t="n">
        <v>49.1</v>
      </c>
      <c r="L2" t="n">
        <v>1</v>
      </c>
      <c r="M2" t="n">
        <v>726</v>
      </c>
      <c r="N2" t="n">
        <v>25.34</v>
      </c>
      <c r="O2" t="n">
        <v>18787.76</v>
      </c>
      <c r="P2" t="n">
        <v>989.76</v>
      </c>
      <c r="Q2" t="n">
        <v>1207.16</v>
      </c>
      <c r="R2" t="n">
        <v>1317.53</v>
      </c>
      <c r="S2" t="n">
        <v>79.25</v>
      </c>
      <c r="T2" t="n">
        <v>613128.04</v>
      </c>
      <c r="U2" t="n">
        <v>0.06</v>
      </c>
      <c r="V2" t="n">
        <v>0.53</v>
      </c>
      <c r="W2" t="n">
        <v>1.31</v>
      </c>
      <c r="X2" t="n">
        <v>36.21</v>
      </c>
      <c r="Y2" t="n">
        <v>0.5</v>
      </c>
      <c r="Z2" t="n">
        <v>10</v>
      </c>
      <c r="AA2" t="n">
        <v>1150.150421977916</v>
      </c>
      <c r="AB2" t="n">
        <v>1573.686548405679</v>
      </c>
      <c r="AC2" t="n">
        <v>1423.496112908782</v>
      </c>
      <c r="AD2" t="n">
        <v>1150150.421977916</v>
      </c>
      <c r="AE2" t="n">
        <v>1573686.548405679</v>
      </c>
      <c r="AF2" t="n">
        <v>1.91440496347888e-06</v>
      </c>
      <c r="AG2" t="n">
        <v>16</v>
      </c>
      <c r="AH2" t="n">
        <v>1423496.112908782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1.4345</v>
      </c>
      <c r="E3" t="n">
        <v>69.70999999999999</v>
      </c>
      <c r="F3" t="n">
        <v>59.7</v>
      </c>
      <c r="G3" t="n">
        <v>14.16</v>
      </c>
      <c r="H3" t="n">
        <v>0.23</v>
      </c>
      <c r="I3" t="n">
        <v>253</v>
      </c>
      <c r="J3" t="n">
        <v>151.83</v>
      </c>
      <c r="K3" t="n">
        <v>49.1</v>
      </c>
      <c r="L3" t="n">
        <v>2</v>
      </c>
      <c r="M3" t="n">
        <v>251</v>
      </c>
      <c r="N3" t="n">
        <v>25.73</v>
      </c>
      <c r="O3" t="n">
        <v>18959.54</v>
      </c>
      <c r="P3" t="n">
        <v>695.66</v>
      </c>
      <c r="Q3" t="n">
        <v>1206.9</v>
      </c>
      <c r="R3" t="n">
        <v>487.75</v>
      </c>
      <c r="S3" t="n">
        <v>79.25</v>
      </c>
      <c r="T3" t="n">
        <v>200614.46</v>
      </c>
      <c r="U3" t="n">
        <v>0.16</v>
      </c>
      <c r="V3" t="n">
        <v>0.75</v>
      </c>
      <c r="W3" t="n">
        <v>0.54</v>
      </c>
      <c r="X3" t="n">
        <v>11.87</v>
      </c>
      <c r="Y3" t="n">
        <v>0.5</v>
      </c>
      <c r="Z3" t="n">
        <v>10</v>
      </c>
      <c r="AA3" t="n">
        <v>541.3882128316262</v>
      </c>
      <c r="AB3" t="n">
        <v>740.7512371585084</v>
      </c>
      <c r="AC3" t="n">
        <v>670.0549787349905</v>
      </c>
      <c r="AD3" t="n">
        <v>541388.2128316262</v>
      </c>
      <c r="AE3" t="n">
        <v>740751.2371585084</v>
      </c>
      <c r="AF3" t="n">
        <v>2.981774071781165e-06</v>
      </c>
      <c r="AG3" t="n">
        <v>10</v>
      </c>
      <c r="AH3" t="n">
        <v>670054.9787349906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1.6147</v>
      </c>
      <c r="E4" t="n">
        <v>61.93</v>
      </c>
      <c r="F4" t="n">
        <v>54.95</v>
      </c>
      <c r="G4" t="n">
        <v>21.41</v>
      </c>
      <c r="H4" t="n">
        <v>0.35</v>
      </c>
      <c r="I4" t="n">
        <v>154</v>
      </c>
      <c r="J4" t="n">
        <v>153.23</v>
      </c>
      <c r="K4" t="n">
        <v>49.1</v>
      </c>
      <c r="L4" t="n">
        <v>3</v>
      </c>
      <c r="M4" t="n">
        <v>152</v>
      </c>
      <c r="N4" t="n">
        <v>26.13</v>
      </c>
      <c r="O4" t="n">
        <v>19131.85</v>
      </c>
      <c r="P4" t="n">
        <v>634.13</v>
      </c>
      <c r="Q4" t="n">
        <v>1206.86</v>
      </c>
      <c r="R4" t="n">
        <v>326.19</v>
      </c>
      <c r="S4" t="n">
        <v>79.25</v>
      </c>
      <c r="T4" t="n">
        <v>120329.89</v>
      </c>
      <c r="U4" t="n">
        <v>0.24</v>
      </c>
      <c r="V4" t="n">
        <v>0.8100000000000001</v>
      </c>
      <c r="W4" t="n">
        <v>0.39</v>
      </c>
      <c r="X4" t="n">
        <v>7.12</v>
      </c>
      <c r="Y4" t="n">
        <v>0.5</v>
      </c>
      <c r="Z4" t="n">
        <v>10</v>
      </c>
      <c r="AA4" t="n">
        <v>445.8910035761694</v>
      </c>
      <c r="AB4" t="n">
        <v>610.0877424156614</v>
      </c>
      <c r="AC4" t="n">
        <v>551.8618245430343</v>
      </c>
      <c r="AD4" t="n">
        <v>445891.0035761694</v>
      </c>
      <c r="AE4" t="n">
        <v>610087.7424156615</v>
      </c>
      <c r="AF4" t="n">
        <v>3.356340602094839e-06</v>
      </c>
      <c r="AG4" t="n">
        <v>9</v>
      </c>
      <c r="AH4" t="n">
        <v>551861.8245430343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1.7097</v>
      </c>
      <c r="E5" t="n">
        <v>58.49</v>
      </c>
      <c r="F5" t="n">
        <v>52.85</v>
      </c>
      <c r="G5" t="n">
        <v>28.83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604.17</v>
      </c>
      <c r="Q5" t="n">
        <v>1206.84</v>
      </c>
      <c r="R5" t="n">
        <v>255.25</v>
      </c>
      <c r="S5" t="n">
        <v>79.25</v>
      </c>
      <c r="T5" t="n">
        <v>85078.14999999999</v>
      </c>
      <c r="U5" t="n">
        <v>0.31</v>
      </c>
      <c r="V5" t="n">
        <v>0.84</v>
      </c>
      <c r="W5" t="n">
        <v>0.31</v>
      </c>
      <c r="X5" t="n">
        <v>5.02</v>
      </c>
      <c r="Y5" t="n">
        <v>0.5</v>
      </c>
      <c r="Z5" t="n">
        <v>10</v>
      </c>
      <c r="AA5" t="n">
        <v>408.5108878080873</v>
      </c>
      <c r="AB5" t="n">
        <v>558.9426189274511</v>
      </c>
      <c r="AC5" t="n">
        <v>505.597919857907</v>
      </c>
      <c r="AD5" t="n">
        <v>408510.8878080873</v>
      </c>
      <c r="AE5" t="n">
        <v>558942.6189274511</v>
      </c>
      <c r="AF5" t="n">
        <v>3.553809083669751e-06</v>
      </c>
      <c r="AG5" t="n">
        <v>9</v>
      </c>
      <c r="AH5" t="n">
        <v>505597.919857907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1.7662</v>
      </c>
      <c r="E6" t="n">
        <v>56.62</v>
      </c>
      <c r="F6" t="n">
        <v>51.71</v>
      </c>
      <c r="G6" t="n">
        <v>36.08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585.83</v>
      </c>
      <c r="Q6" t="n">
        <v>1206.84</v>
      </c>
      <c r="R6" t="n">
        <v>216.56</v>
      </c>
      <c r="S6" t="n">
        <v>79.25</v>
      </c>
      <c r="T6" t="n">
        <v>65852.66</v>
      </c>
      <c r="U6" t="n">
        <v>0.37</v>
      </c>
      <c r="V6" t="n">
        <v>0.86</v>
      </c>
      <c r="W6" t="n">
        <v>0.27</v>
      </c>
      <c r="X6" t="n">
        <v>3.88</v>
      </c>
      <c r="Y6" t="n">
        <v>0.5</v>
      </c>
      <c r="Z6" t="n">
        <v>10</v>
      </c>
      <c r="AA6" t="n">
        <v>380.3885592606071</v>
      </c>
      <c r="AB6" t="n">
        <v>520.4644083392151</v>
      </c>
      <c r="AC6" t="n">
        <v>470.7920156837046</v>
      </c>
      <c r="AD6" t="n">
        <v>380388.5592606071</v>
      </c>
      <c r="AE6" t="n">
        <v>520464.4083392151</v>
      </c>
      <c r="AF6" t="n">
        <v>3.671250864816935e-06</v>
      </c>
      <c r="AG6" t="n">
        <v>8</v>
      </c>
      <c r="AH6" t="n">
        <v>470792.0156837046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1.8049</v>
      </c>
      <c r="E7" t="n">
        <v>55.41</v>
      </c>
      <c r="F7" t="n">
        <v>50.99</v>
      </c>
      <c r="G7" t="n">
        <v>43.71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571.8</v>
      </c>
      <c r="Q7" t="n">
        <v>1206.85</v>
      </c>
      <c r="R7" t="n">
        <v>192.16</v>
      </c>
      <c r="S7" t="n">
        <v>79.25</v>
      </c>
      <c r="T7" t="n">
        <v>53734.41</v>
      </c>
      <c r="U7" t="n">
        <v>0.41</v>
      </c>
      <c r="V7" t="n">
        <v>0.87</v>
      </c>
      <c r="W7" t="n">
        <v>0.25</v>
      </c>
      <c r="X7" t="n">
        <v>3.16</v>
      </c>
      <c r="Y7" t="n">
        <v>0.5</v>
      </c>
      <c r="Z7" t="n">
        <v>10</v>
      </c>
      <c r="AA7" t="n">
        <v>366.4003174751753</v>
      </c>
      <c r="AB7" t="n">
        <v>501.3250788107137</v>
      </c>
      <c r="AC7" t="n">
        <v>453.4793169031857</v>
      </c>
      <c r="AD7" t="n">
        <v>366400.3174751753</v>
      </c>
      <c r="AE7" t="n">
        <v>501325.0788107137</v>
      </c>
      <c r="AF7" t="n">
        <v>3.751693288363767e-06</v>
      </c>
      <c r="AG7" t="n">
        <v>8</v>
      </c>
      <c r="AH7" t="n">
        <v>453479.3169031857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1.833</v>
      </c>
      <c r="E8" t="n">
        <v>54.56</v>
      </c>
      <c r="F8" t="n">
        <v>50.48</v>
      </c>
      <c r="G8" t="n">
        <v>51.33</v>
      </c>
      <c r="H8" t="n">
        <v>0.78</v>
      </c>
      <c r="I8" t="n">
        <v>59</v>
      </c>
      <c r="J8" t="n">
        <v>158.86</v>
      </c>
      <c r="K8" t="n">
        <v>49.1</v>
      </c>
      <c r="L8" t="n">
        <v>7</v>
      </c>
      <c r="M8" t="n">
        <v>57</v>
      </c>
      <c r="N8" t="n">
        <v>27.77</v>
      </c>
      <c r="O8" t="n">
        <v>19826.68</v>
      </c>
      <c r="P8" t="n">
        <v>560.52</v>
      </c>
      <c r="Q8" t="n">
        <v>1206.82</v>
      </c>
      <c r="R8" t="n">
        <v>174.68</v>
      </c>
      <c r="S8" t="n">
        <v>79.25</v>
      </c>
      <c r="T8" t="n">
        <v>45050.6</v>
      </c>
      <c r="U8" t="n">
        <v>0.45</v>
      </c>
      <c r="V8" t="n">
        <v>0.88</v>
      </c>
      <c r="W8" t="n">
        <v>0.23</v>
      </c>
      <c r="X8" t="n">
        <v>2.65</v>
      </c>
      <c r="Y8" t="n">
        <v>0.5</v>
      </c>
      <c r="Z8" t="n">
        <v>10</v>
      </c>
      <c r="AA8" t="n">
        <v>356.101486267255</v>
      </c>
      <c r="AB8" t="n">
        <v>487.233763599671</v>
      </c>
      <c r="AC8" t="n">
        <v>440.7328570385998</v>
      </c>
      <c r="AD8" t="n">
        <v>356101.486267255</v>
      </c>
      <c r="AE8" t="n">
        <v>487233.763599671</v>
      </c>
      <c r="AF8" t="n">
        <v>3.810102386598031e-06</v>
      </c>
      <c r="AG8" t="n">
        <v>8</v>
      </c>
      <c r="AH8" t="n">
        <v>440732.8570385998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1.8545</v>
      </c>
      <c r="E9" t="n">
        <v>53.92</v>
      </c>
      <c r="F9" t="n">
        <v>50.09</v>
      </c>
      <c r="G9" t="n">
        <v>58.93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49</v>
      </c>
      <c r="N9" t="n">
        <v>28.19</v>
      </c>
      <c r="O9" t="n">
        <v>20001.93</v>
      </c>
      <c r="P9" t="n">
        <v>549.86</v>
      </c>
      <c r="Q9" t="n">
        <v>1206.82</v>
      </c>
      <c r="R9" t="n">
        <v>161.28</v>
      </c>
      <c r="S9" t="n">
        <v>79.25</v>
      </c>
      <c r="T9" t="n">
        <v>38387.83</v>
      </c>
      <c r="U9" t="n">
        <v>0.49</v>
      </c>
      <c r="V9" t="n">
        <v>0.89</v>
      </c>
      <c r="W9" t="n">
        <v>0.22</v>
      </c>
      <c r="X9" t="n">
        <v>2.26</v>
      </c>
      <c r="Y9" t="n">
        <v>0.5</v>
      </c>
      <c r="Z9" t="n">
        <v>10</v>
      </c>
      <c r="AA9" t="n">
        <v>347.4796374086202</v>
      </c>
      <c r="AB9" t="n">
        <v>475.4369696221604</v>
      </c>
      <c r="AC9" t="n">
        <v>430.0619325213985</v>
      </c>
      <c r="AD9" t="n">
        <v>347479.6374086203</v>
      </c>
      <c r="AE9" t="n">
        <v>475436.9696221604</v>
      </c>
      <c r="AF9" t="n">
        <v>3.854792621901827e-06</v>
      </c>
      <c r="AG9" t="n">
        <v>8</v>
      </c>
      <c r="AH9" t="n">
        <v>430061.9325213985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1.8885</v>
      </c>
      <c r="E10" t="n">
        <v>52.95</v>
      </c>
      <c r="F10" t="n">
        <v>49.33</v>
      </c>
      <c r="G10" t="n">
        <v>67.27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535.54</v>
      </c>
      <c r="Q10" t="n">
        <v>1206.84</v>
      </c>
      <c r="R10" t="n">
        <v>135.14</v>
      </c>
      <c r="S10" t="n">
        <v>79.25</v>
      </c>
      <c r="T10" t="n">
        <v>25355.64</v>
      </c>
      <c r="U10" t="n">
        <v>0.59</v>
      </c>
      <c r="V10" t="n">
        <v>0.9</v>
      </c>
      <c r="W10" t="n">
        <v>0.2</v>
      </c>
      <c r="X10" t="n">
        <v>1.5</v>
      </c>
      <c r="Y10" t="n">
        <v>0.5</v>
      </c>
      <c r="Z10" t="n">
        <v>10</v>
      </c>
      <c r="AA10" t="n">
        <v>335.3398907566237</v>
      </c>
      <c r="AB10" t="n">
        <v>458.8268326850749</v>
      </c>
      <c r="AC10" t="n">
        <v>415.0370437411147</v>
      </c>
      <c r="AD10" t="n">
        <v>335339.8907566237</v>
      </c>
      <c r="AE10" t="n">
        <v>458826.8326850749</v>
      </c>
      <c r="AF10" t="n">
        <v>3.92546555214969e-06</v>
      </c>
      <c r="AG10" t="n">
        <v>8</v>
      </c>
      <c r="AH10" t="n">
        <v>415037.0437411147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1.8796</v>
      </c>
      <c r="E11" t="n">
        <v>53.2</v>
      </c>
      <c r="F11" t="n">
        <v>49.7</v>
      </c>
      <c r="G11" t="n">
        <v>74.56</v>
      </c>
      <c r="H11" t="n">
        <v>1.09</v>
      </c>
      <c r="I11" t="n">
        <v>40</v>
      </c>
      <c r="J11" t="n">
        <v>163.13</v>
      </c>
      <c r="K11" t="n">
        <v>49.1</v>
      </c>
      <c r="L11" t="n">
        <v>10</v>
      </c>
      <c r="M11" t="n">
        <v>38</v>
      </c>
      <c r="N11" t="n">
        <v>29.04</v>
      </c>
      <c r="O11" t="n">
        <v>20353.94</v>
      </c>
      <c r="P11" t="n">
        <v>534.9299999999999</v>
      </c>
      <c r="Q11" t="n">
        <v>1206.82</v>
      </c>
      <c r="R11" t="n">
        <v>148.67</v>
      </c>
      <c r="S11" t="n">
        <v>79.25</v>
      </c>
      <c r="T11" t="n">
        <v>32138.87</v>
      </c>
      <c r="U11" t="n">
        <v>0.53</v>
      </c>
      <c r="V11" t="n">
        <v>0.9</v>
      </c>
      <c r="W11" t="n">
        <v>0.2</v>
      </c>
      <c r="X11" t="n">
        <v>1.87</v>
      </c>
      <c r="Y11" t="n">
        <v>0.5</v>
      </c>
      <c r="Z11" t="n">
        <v>10</v>
      </c>
      <c r="AA11" t="n">
        <v>336.5472549652736</v>
      </c>
      <c r="AB11" t="n">
        <v>460.4788016604993</v>
      </c>
      <c r="AC11" t="n">
        <v>416.5313511160777</v>
      </c>
      <c r="AD11" t="n">
        <v>336547.2549652735</v>
      </c>
      <c r="AE11" t="n">
        <v>460478.8016604993</v>
      </c>
      <c r="AF11" t="n">
        <v>3.906965873349514e-06</v>
      </c>
      <c r="AG11" t="n">
        <v>8</v>
      </c>
      <c r="AH11" t="n">
        <v>416531.3511160777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1.8923</v>
      </c>
      <c r="E12" t="n">
        <v>52.85</v>
      </c>
      <c r="F12" t="n">
        <v>49.47</v>
      </c>
      <c r="G12" t="n">
        <v>82.45</v>
      </c>
      <c r="H12" t="n">
        <v>1.18</v>
      </c>
      <c r="I12" t="n">
        <v>36</v>
      </c>
      <c r="J12" t="n">
        <v>164.57</v>
      </c>
      <c r="K12" t="n">
        <v>49.1</v>
      </c>
      <c r="L12" t="n">
        <v>11</v>
      </c>
      <c r="M12" t="n">
        <v>34</v>
      </c>
      <c r="N12" t="n">
        <v>29.47</v>
      </c>
      <c r="O12" t="n">
        <v>20530.82</v>
      </c>
      <c r="P12" t="n">
        <v>525.21</v>
      </c>
      <c r="Q12" t="n">
        <v>1206.83</v>
      </c>
      <c r="R12" t="n">
        <v>140.54</v>
      </c>
      <c r="S12" t="n">
        <v>79.25</v>
      </c>
      <c r="T12" t="n">
        <v>28096.54</v>
      </c>
      <c r="U12" t="n">
        <v>0.5600000000000001</v>
      </c>
      <c r="V12" t="n">
        <v>0.9</v>
      </c>
      <c r="W12" t="n">
        <v>0.2</v>
      </c>
      <c r="X12" t="n">
        <v>1.64</v>
      </c>
      <c r="Y12" t="n">
        <v>0.5</v>
      </c>
      <c r="Z12" t="n">
        <v>10</v>
      </c>
      <c r="AA12" t="n">
        <v>330.1123996021323</v>
      </c>
      <c r="AB12" t="n">
        <v>451.6743486668664</v>
      </c>
      <c r="AC12" t="n">
        <v>408.5671827590297</v>
      </c>
      <c r="AD12" t="n">
        <v>330112.3996021323</v>
      </c>
      <c r="AE12" t="n">
        <v>451674.3486668664</v>
      </c>
      <c r="AF12" t="n">
        <v>3.933364291412687e-06</v>
      </c>
      <c r="AG12" t="n">
        <v>8</v>
      </c>
      <c r="AH12" t="n">
        <v>408567.1827590297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1.9043</v>
      </c>
      <c r="E13" t="n">
        <v>52.51</v>
      </c>
      <c r="F13" t="n">
        <v>49.26</v>
      </c>
      <c r="G13" t="n">
        <v>92.36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517.96</v>
      </c>
      <c r="Q13" t="n">
        <v>1206.85</v>
      </c>
      <c r="R13" t="n">
        <v>133.52</v>
      </c>
      <c r="S13" t="n">
        <v>79.25</v>
      </c>
      <c r="T13" t="n">
        <v>24604.13</v>
      </c>
      <c r="U13" t="n">
        <v>0.59</v>
      </c>
      <c r="V13" t="n">
        <v>0.9</v>
      </c>
      <c r="W13" t="n">
        <v>0.19</v>
      </c>
      <c r="X13" t="n">
        <v>1.43</v>
      </c>
      <c r="Y13" t="n">
        <v>0.5</v>
      </c>
      <c r="Z13" t="n">
        <v>10</v>
      </c>
      <c r="AA13" t="n">
        <v>324.9993419751148</v>
      </c>
      <c r="AB13" t="n">
        <v>444.6784376493987</v>
      </c>
      <c r="AC13" t="n">
        <v>402.2389516702463</v>
      </c>
      <c r="AD13" t="n">
        <v>324999.3419751148</v>
      </c>
      <c r="AE13" t="n">
        <v>444678.4376493987</v>
      </c>
      <c r="AF13" t="n">
        <v>3.958307678558991e-06</v>
      </c>
      <c r="AG13" t="n">
        <v>8</v>
      </c>
      <c r="AH13" t="n">
        <v>402238.9516702463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1.9089</v>
      </c>
      <c r="E14" t="n">
        <v>52.39</v>
      </c>
      <c r="F14" t="n">
        <v>49.19</v>
      </c>
      <c r="G14" t="n">
        <v>98.39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28</v>
      </c>
      <c r="N14" t="n">
        <v>30.36</v>
      </c>
      <c r="O14" t="n">
        <v>20886.38</v>
      </c>
      <c r="P14" t="n">
        <v>509.62</v>
      </c>
      <c r="Q14" t="n">
        <v>1206.81</v>
      </c>
      <c r="R14" t="n">
        <v>131.23</v>
      </c>
      <c r="S14" t="n">
        <v>79.25</v>
      </c>
      <c r="T14" t="n">
        <v>23469.96</v>
      </c>
      <c r="U14" t="n">
        <v>0.6</v>
      </c>
      <c r="V14" t="n">
        <v>0.9</v>
      </c>
      <c r="W14" t="n">
        <v>0.19</v>
      </c>
      <c r="X14" t="n">
        <v>1.36</v>
      </c>
      <c r="Y14" t="n">
        <v>0.5</v>
      </c>
      <c r="Z14" t="n">
        <v>10</v>
      </c>
      <c r="AA14" t="n">
        <v>320.5254029686631</v>
      </c>
      <c r="AB14" t="n">
        <v>438.5569969245125</v>
      </c>
      <c r="AC14" t="n">
        <v>396.7017326566474</v>
      </c>
      <c r="AD14" t="n">
        <v>320525.4029686631</v>
      </c>
      <c r="AE14" t="n">
        <v>438556.9969245126</v>
      </c>
      <c r="AF14" t="n">
        <v>3.967869310298408e-06</v>
      </c>
      <c r="AG14" t="n">
        <v>8</v>
      </c>
      <c r="AH14" t="n">
        <v>396701.7326566474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1.919</v>
      </c>
      <c r="E15" t="n">
        <v>52.11</v>
      </c>
      <c r="F15" t="n">
        <v>49.01</v>
      </c>
      <c r="G15" t="n">
        <v>108.91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502.9</v>
      </c>
      <c r="Q15" t="n">
        <v>1206.82</v>
      </c>
      <c r="R15" t="n">
        <v>124.93</v>
      </c>
      <c r="S15" t="n">
        <v>79.25</v>
      </c>
      <c r="T15" t="n">
        <v>20336.48</v>
      </c>
      <c r="U15" t="n">
        <v>0.63</v>
      </c>
      <c r="V15" t="n">
        <v>0.91</v>
      </c>
      <c r="W15" t="n">
        <v>0.18</v>
      </c>
      <c r="X15" t="n">
        <v>1.18</v>
      </c>
      <c r="Y15" t="n">
        <v>0.5</v>
      </c>
      <c r="Z15" t="n">
        <v>10</v>
      </c>
      <c r="AA15" t="n">
        <v>316.0232724566415</v>
      </c>
      <c r="AB15" t="n">
        <v>432.3969833379843</v>
      </c>
      <c r="AC15" t="n">
        <v>391.129622121184</v>
      </c>
      <c r="AD15" t="n">
        <v>316023.2724566414</v>
      </c>
      <c r="AE15" t="n">
        <v>432396.9833379843</v>
      </c>
      <c r="AF15" t="n">
        <v>3.988863327813214e-06</v>
      </c>
      <c r="AG15" t="n">
        <v>8</v>
      </c>
      <c r="AH15" t="n">
        <v>391129.622121184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1.9249</v>
      </c>
      <c r="E16" t="n">
        <v>51.95</v>
      </c>
      <c r="F16" t="n">
        <v>48.91</v>
      </c>
      <c r="G16" t="n">
        <v>117.39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496.18</v>
      </c>
      <c r="Q16" t="n">
        <v>1206.81</v>
      </c>
      <c r="R16" t="n">
        <v>121.6</v>
      </c>
      <c r="S16" t="n">
        <v>79.25</v>
      </c>
      <c r="T16" t="n">
        <v>18679.49</v>
      </c>
      <c r="U16" t="n">
        <v>0.65</v>
      </c>
      <c r="V16" t="n">
        <v>0.91</v>
      </c>
      <c r="W16" t="n">
        <v>0.18</v>
      </c>
      <c r="X16" t="n">
        <v>1.08</v>
      </c>
      <c r="Y16" t="n">
        <v>0.5</v>
      </c>
      <c r="Z16" t="n">
        <v>10</v>
      </c>
      <c r="AA16" t="n">
        <v>312.1538023531182</v>
      </c>
      <c r="AB16" t="n">
        <v>427.1026036333708</v>
      </c>
      <c r="AC16" t="n">
        <v>386.3405305848702</v>
      </c>
      <c r="AD16" t="n">
        <v>312153.8023531182</v>
      </c>
      <c r="AE16" t="n">
        <v>427102.6036333708</v>
      </c>
      <c r="AF16" t="n">
        <v>4.001127159826814e-06</v>
      </c>
      <c r="AG16" t="n">
        <v>8</v>
      </c>
      <c r="AH16" t="n">
        <v>386340.5305848703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1.9325</v>
      </c>
      <c r="E17" t="n">
        <v>51.75</v>
      </c>
      <c r="F17" t="n">
        <v>48.77</v>
      </c>
      <c r="G17" t="n">
        <v>127.22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487.96</v>
      </c>
      <c r="Q17" t="n">
        <v>1206.83</v>
      </c>
      <c r="R17" t="n">
        <v>116.57</v>
      </c>
      <c r="S17" t="n">
        <v>79.25</v>
      </c>
      <c r="T17" t="n">
        <v>16176.39</v>
      </c>
      <c r="U17" t="n">
        <v>0.68</v>
      </c>
      <c r="V17" t="n">
        <v>0.91</v>
      </c>
      <c r="W17" t="n">
        <v>0.18</v>
      </c>
      <c r="X17" t="n">
        <v>0.9399999999999999</v>
      </c>
      <c r="Y17" t="n">
        <v>0.5</v>
      </c>
      <c r="Z17" t="n">
        <v>10</v>
      </c>
      <c r="AA17" t="n">
        <v>307.3949947987873</v>
      </c>
      <c r="AB17" t="n">
        <v>420.5913931937631</v>
      </c>
      <c r="AC17" t="n">
        <v>380.4507409310775</v>
      </c>
      <c r="AD17" t="n">
        <v>307394.9947987873</v>
      </c>
      <c r="AE17" t="n">
        <v>420591.3931937631</v>
      </c>
      <c r="AF17" t="n">
        <v>4.016924638352807e-06</v>
      </c>
      <c r="AG17" t="n">
        <v>8</v>
      </c>
      <c r="AH17" t="n">
        <v>380450.7409310775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1.9294</v>
      </c>
      <c r="E18" t="n">
        <v>51.83</v>
      </c>
      <c r="F18" t="n">
        <v>48.88</v>
      </c>
      <c r="G18" t="n">
        <v>133.31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481.27</v>
      </c>
      <c r="Q18" t="n">
        <v>1206.81</v>
      </c>
      <c r="R18" t="n">
        <v>120.85</v>
      </c>
      <c r="S18" t="n">
        <v>79.25</v>
      </c>
      <c r="T18" t="n">
        <v>18319.25</v>
      </c>
      <c r="U18" t="n">
        <v>0.66</v>
      </c>
      <c r="V18" t="n">
        <v>0.91</v>
      </c>
      <c r="W18" t="n">
        <v>0.17</v>
      </c>
      <c r="X18" t="n">
        <v>1.05</v>
      </c>
      <c r="Y18" t="n">
        <v>0.5</v>
      </c>
      <c r="Z18" t="n">
        <v>10</v>
      </c>
      <c r="AA18" t="n">
        <v>304.8267671203737</v>
      </c>
      <c r="AB18" t="n">
        <v>417.0774307819489</v>
      </c>
      <c r="AC18" t="n">
        <v>377.2721461599696</v>
      </c>
      <c r="AD18" t="n">
        <v>304826.7671203737</v>
      </c>
      <c r="AE18" t="n">
        <v>417077.4307819488</v>
      </c>
      <c r="AF18" t="n">
        <v>4.010480930006678e-06</v>
      </c>
      <c r="AG18" t="n">
        <v>8</v>
      </c>
      <c r="AH18" t="n">
        <v>377272.1461599696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1.9379</v>
      </c>
      <c r="E19" t="n">
        <v>51.6</v>
      </c>
      <c r="F19" t="n">
        <v>48.71</v>
      </c>
      <c r="G19" t="n">
        <v>146.14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474.04</v>
      </c>
      <c r="Q19" t="n">
        <v>1206.82</v>
      </c>
      <c r="R19" t="n">
        <v>115.01</v>
      </c>
      <c r="S19" t="n">
        <v>79.25</v>
      </c>
      <c r="T19" t="n">
        <v>15409.12</v>
      </c>
      <c r="U19" t="n">
        <v>0.6899999999999999</v>
      </c>
      <c r="V19" t="n">
        <v>0.91</v>
      </c>
      <c r="W19" t="n">
        <v>0.17</v>
      </c>
      <c r="X19" t="n">
        <v>0.88</v>
      </c>
      <c r="Y19" t="n">
        <v>0.5</v>
      </c>
      <c r="Z19" t="n">
        <v>10</v>
      </c>
      <c r="AA19" t="n">
        <v>300.4266345028549</v>
      </c>
      <c r="AB19" t="n">
        <v>411.056975214509</v>
      </c>
      <c r="AC19" t="n">
        <v>371.8262744221236</v>
      </c>
      <c r="AD19" t="n">
        <v>300426.6345028549</v>
      </c>
      <c r="AE19" t="n">
        <v>411056.9752145089</v>
      </c>
      <c r="AF19" t="n">
        <v>4.028149162568644e-06</v>
      </c>
      <c r="AG19" t="n">
        <v>8</v>
      </c>
      <c r="AH19" t="n">
        <v>371826.2744221236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1.9407</v>
      </c>
      <c r="E20" t="n">
        <v>51.53</v>
      </c>
      <c r="F20" t="n">
        <v>48.67</v>
      </c>
      <c r="G20" t="n">
        <v>153.69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467.69</v>
      </c>
      <c r="Q20" t="n">
        <v>1206.81</v>
      </c>
      <c r="R20" t="n">
        <v>113.39</v>
      </c>
      <c r="S20" t="n">
        <v>79.25</v>
      </c>
      <c r="T20" t="n">
        <v>14606.58</v>
      </c>
      <c r="U20" t="n">
        <v>0.7</v>
      </c>
      <c r="V20" t="n">
        <v>0.91</v>
      </c>
      <c r="W20" t="n">
        <v>0.17</v>
      </c>
      <c r="X20" t="n">
        <v>0.84</v>
      </c>
      <c r="Y20" t="n">
        <v>0.5</v>
      </c>
      <c r="Z20" t="n">
        <v>10</v>
      </c>
      <c r="AA20" t="n">
        <v>297.2134304649552</v>
      </c>
      <c r="AB20" t="n">
        <v>406.6605276932972</v>
      </c>
      <c r="AC20" t="n">
        <v>367.8494176818835</v>
      </c>
      <c r="AD20" t="n">
        <v>297213.4304649552</v>
      </c>
      <c r="AE20" t="n">
        <v>406660.5276932972</v>
      </c>
      <c r="AF20" t="n">
        <v>4.033969286236115e-06</v>
      </c>
      <c r="AG20" t="n">
        <v>8</v>
      </c>
      <c r="AH20" t="n">
        <v>367849.4176818835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1.9435</v>
      </c>
      <c r="E21" t="n">
        <v>51.45</v>
      </c>
      <c r="F21" t="n">
        <v>48.63</v>
      </c>
      <c r="G21" t="n">
        <v>162.09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460.96</v>
      </c>
      <c r="Q21" t="n">
        <v>1206.81</v>
      </c>
      <c r="R21" t="n">
        <v>111.76</v>
      </c>
      <c r="S21" t="n">
        <v>79.25</v>
      </c>
      <c r="T21" t="n">
        <v>13796.91</v>
      </c>
      <c r="U21" t="n">
        <v>0.71</v>
      </c>
      <c r="V21" t="n">
        <v>0.91</v>
      </c>
      <c r="W21" t="n">
        <v>0.17</v>
      </c>
      <c r="X21" t="n">
        <v>0.8</v>
      </c>
      <c r="Y21" t="n">
        <v>0.5</v>
      </c>
      <c r="Z21" t="n">
        <v>10</v>
      </c>
      <c r="AA21" t="n">
        <v>293.839239991111</v>
      </c>
      <c r="AB21" t="n">
        <v>402.0438114282057</v>
      </c>
      <c r="AC21" t="n">
        <v>363.6733143375303</v>
      </c>
      <c r="AD21" t="n">
        <v>293839.239991111</v>
      </c>
      <c r="AE21" t="n">
        <v>402043.8114282057</v>
      </c>
      <c r="AF21" t="n">
        <v>4.039789409903586e-06</v>
      </c>
      <c r="AG21" t="n">
        <v>8</v>
      </c>
      <c r="AH21" t="n">
        <v>363673.3143375303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1.9433</v>
      </c>
      <c r="E22" t="n">
        <v>51.46</v>
      </c>
      <c r="F22" t="n">
        <v>48.63</v>
      </c>
      <c r="G22" t="n">
        <v>162.11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461.7</v>
      </c>
      <c r="Q22" t="n">
        <v>1206.82</v>
      </c>
      <c r="R22" t="n">
        <v>111.55</v>
      </c>
      <c r="S22" t="n">
        <v>79.25</v>
      </c>
      <c r="T22" t="n">
        <v>13688.25</v>
      </c>
      <c r="U22" t="n">
        <v>0.71</v>
      </c>
      <c r="V22" t="n">
        <v>0.91</v>
      </c>
      <c r="W22" t="n">
        <v>0.19</v>
      </c>
      <c r="X22" t="n">
        <v>0.8</v>
      </c>
      <c r="Y22" t="n">
        <v>0.5</v>
      </c>
      <c r="Z22" t="n">
        <v>10</v>
      </c>
      <c r="AA22" t="n">
        <v>294.1946350995717</v>
      </c>
      <c r="AB22" t="n">
        <v>402.5300786945273</v>
      </c>
      <c r="AC22" t="n">
        <v>364.1131729384344</v>
      </c>
      <c r="AD22" t="n">
        <v>294194.6350995717</v>
      </c>
      <c r="AE22" t="n">
        <v>402530.0786945273</v>
      </c>
      <c r="AF22" t="n">
        <v>4.039373686784481e-06</v>
      </c>
      <c r="AG22" t="n">
        <v>8</v>
      </c>
      <c r="AH22" t="n">
        <v>364113.1729384345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1.9427</v>
      </c>
      <c r="E23" t="n">
        <v>51.47</v>
      </c>
      <c r="F23" t="n">
        <v>48.65</v>
      </c>
      <c r="G23" t="n">
        <v>162.16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464.83</v>
      </c>
      <c r="Q23" t="n">
        <v>1206.81</v>
      </c>
      <c r="R23" t="n">
        <v>112.07</v>
      </c>
      <c r="S23" t="n">
        <v>79.25</v>
      </c>
      <c r="T23" t="n">
        <v>13950.92</v>
      </c>
      <c r="U23" t="n">
        <v>0.71</v>
      </c>
      <c r="V23" t="n">
        <v>0.91</v>
      </c>
      <c r="W23" t="n">
        <v>0.19</v>
      </c>
      <c r="X23" t="n">
        <v>0.82</v>
      </c>
      <c r="Y23" t="n">
        <v>0.5</v>
      </c>
      <c r="Z23" t="n">
        <v>10</v>
      </c>
      <c r="AA23" t="n">
        <v>295.6794220669198</v>
      </c>
      <c r="AB23" t="n">
        <v>404.5616297274309</v>
      </c>
      <c r="AC23" t="n">
        <v>365.9508355920576</v>
      </c>
      <c r="AD23" t="n">
        <v>295679.4220669198</v>
      </c>
      <c r="AE23" t="n">
        <v>404561.6297274309</v>
      </c>
      <c r="AF23" t="n">
        <v>4.038126517427166e-06</v>
      </c>
      <c r="AG23" t="n">
        <v>8</v>
      </c>
      <c r="AH23" t="n">
        <v>365950.8355920576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0.7323</v>
      </c>
      <c r="E2" t="n">
        <v>136.56</v>
      </c>
      <c r="F2" t="n">
        <v>97.77</v>
      </c>
      <c r="G2" t="n">
        <v>6.01</v>
      </c>
      <c r="H2" t="n">
        <v>0.1</v>
      </c>
      <c r="I2" t="n">
        <v>976</v>
      </c>
      <c r="J2" t="n">
        <v>185.69</v>
      </c>
      <c r="K2" t="n">
        <v>53.44</v>
      </c>
      <c r="L2" t="n">
        <v>1</v>
      </c>
      <c r="M2" t="n">
        <v>974</v>
      </c>
      <c r="N2" t="n">
        <v>36.26</v>
      </c>
      <c r="O2" t="n">
        <v>23136.14</v>
      </c>
      <c r="P2" t="n">
        <v>1321.07</v>
      </c>
      <c r="Q2" t="n">
        <v>1207.25</v>
      </c>
      <c r="R2" t="n">
        <v>1786.6</v>
      </c>
      <c r="S2" t="n">
        <v>79.25</v>
      </c>
      <c r="T2" t="n">
        <v>846426.52</v>
      </c>
      <c r="U2" t="n">
        <v>0.04</v>
      </c>
      <c r="V2" t="n">
        <v>0.46</v>
      </c>
      <c r="W2" t="n">
        <v>1.72</v>
      </c>
      <c r="X2" t="n">
        <v>49.92</v>
      </c>
      <c r="Y2" t="n">
        <v>0.5</v>
      </c>
      <c r="Z2" t="n">
        <v>10</v>
      </c>
      <c r="AA2" t="n">
        <v>1865.305043453243</v>
      </c>
      <c r="AB2" t="n">
        <v>2552.192651903404</v>
      </c>
      <c r="AC2" t="n">
        <v>2308.614967230627</v>
      </c>
      <c r="AD2" t="n">
        <v>1865305.043453243</v>
      </c>
      <c r="AE2" t="n">
        <v>2552192.651903404</v>
      </c>
      <c r="AF2" t="n">
        <v>1.503073654487883e-06</v>
      </c>
      <c r="AG2" t="n">
        <v>19</v>
      </c>
      <c r="AH2" t="n">
        <v>2308614.967230627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1.3177</v>
      </c>
      <c r="E3" t="n">
        <v>75.89</v>
      </c>
      <c r="F3" t="n">
        <v>62.14</v>
      </c>
      <c r="G3" t="n">
        <v>12.31</v>
      </c>
      <c r="H3" t="n">
        <v>0.19</v>
      </c>
      <c r="I3" t="n">
        <v>303</v>
      </c>
      <c r="J3" t="n">
        <v>187.21</v>
      </c>
      <c r="K3" t="n">
        <v>53.44</v>
      </c>
      <c r="L3" t="n">
        <v>2</v>
      </c>
      <c r="M3" t="n">
        <v>301</v>
      </c>
      <c r="N3" t="n">
        <v>36.77</v>
      </c>
      <c r="O3" t="n">
        <v>23322.88</v>
      </c>
      <c r="P3" t="n">
        <v>833.23</v>
      </c>
      <c r="Q3" t="n">
        <v>1206.9</v>
      </c>
      <c r="R3" t="n">
        <v>570.72</v>
      </c>
      <c r="S3" t="n">
        <v>79.25</v>
      </c>
      <c r="T3" t="n">
        <v>241849.67</v>
      </c>
      <c r="U3" t="n">
        <v>0.14</v>
      </c>
      <c r="V3" t="n">
        <v>0.72</v>
      </c>
      <c r="W3" t="n">
        <v>0.62</v>
      </c>
      <c r="X3" t="n">
        <v>14.31</v>
      </c>
      <c r="Y3" t="n">
        <v>0.5</v>
      </c>
      <c r="Z3" t="n">
        <v>10</v>
      </c>
      <c r="AA3" t="n">
        <v>688.5425706317038</v>
      </c>
      <c r="AB3" t="n">
        <v>942.0943214926588</v>
      </c>
      <c r="AC3" t="n">
        <v>852.1821616870835</v>
      </c>
      <c r="AD3" t="n">
        <v>688542.5706317038</v>
      </c>
      <c r="AE3" t="n">
        <v>942094.3214926588</v>
      </c>
      <c r="AF3" t="n">
        <v>2.704629461311872e-06</v>
      </c>
      <c r="AG3" t="n">
        <v>11</v>
      </c>
      <c r="AH3" t="n">
        <v>852182.1616870835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1.5262</v>
      </c>
      <c r="E4" t="n">
        <v>65.52</v>
      </c>
      <c r="F4" t="n">
        <v>56.28</v>
      </c>
      <c r="G4" t="n">
        <v>18.55</v>
      </c>
      <c r="H4" t="n">
        <v>0.28</v>
      </c>
      <c r="I4" t="n">
        <v>182</v>
      </c>
      <c r="J4" t="n">
        <v>188.73</v>
      </c>
      <c r="K4" t="n">
        <v>53.44</v>
      </c>
      <c r="L4" t="n">
        <v>3</v>
      </c>
      <c r="M4" t="n">
        <v>180</v>
      </c>
      <c r="N4" t="n">
        <v>37.29</v>
      </c>
      <c r="O4" t="n">
        <v>23510.33</v>
      </c>
      <c r="P4" t="n">
        <v>750.05</v>
      </c>
      <c r="Q4" t="n">
        <v>1206.85</v>
      </c>
      <c r="R4" t="n">
        <v>371.53</v>
      </c>
      <c r="S4" t="n">
        <v>79.25</v>
      </c>
      <c r="T4" t="n">
        <v>142858.87</v>
      </c>
      <c r="U4" t="n">
        <v>0.21</v>
      </c>
      <c r="V4" t="n">
        <v>0.79</v>
      </c>
      <c r="W4" t="n">
        <v>0.43</v>
      </c>
      <c r="X4" t="n">
        <v>8.449999999999999</v>
      </c>
      <c r="Y4" t="n">
        <v>0.5</v>
      </c>
      <c r="Z4" t="n">
        <v>10</v>
      </c>
      <c r="AA4" t="n">
        <v>546.8615544590464</v>
      </c>
      <c r="AB4" t="n">
        <v>748.2401046399353</v>
      </c>
      <c r="AC4" t="n">
        <v>676.8291192146818</v>
      </c>
      <c r="AD4" t="n">
        <v>546861.5544590463</v>
      </c>
      <c r="AE4" t="n">
        <v>748240.1046399353</v>
      </c>
      <c r="AF4" t="n">
        <v>3.132583656260285e-06</v>
      </c>
      <c r="AG4" t="n">
        <v>10</v>
      </c>
      <c r="AH4" t="n">
        <v>676829.1192146818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1.6355</v>
      </c>
      <c r="E5" t="n">
        <v>61.14</v>
      </c>
      <c r="F5" t="n">
        <v>53.83</v>
      </c>
      <c r="G5" t="n">
        <v>24.85</v>
      </c>
      <c r="H5" t="n">
        <v>0.37</v>
      </c>
      <c r="I5" t="n">
        <v>130</v>
      </c>
      <c r="J5" t="n">
        <v>190.25</v>
      </c>
      <c r="K5" t="n">
        <v>53.44</v>
      </c>
      <c r="L5" t="n">
        <v>4</v>
      </c>
      <c r="M5" t="n">
        <v>128</v>
      </c>
      <c r="N5" t="n">
        <v>37.82</v>
      </c>
      <c r="O5" t="n">
        <v>23698.48</v>
      </c>
      <c r="P5" t="n">
        <v>712.9299999999999</v>
      </c>
      <c r="Q5" t="n">
        <v>1206.84</v>
      </c>
      <c r="R5" t="n">
        <v>288.29</v>
      </c>
      <c r="S5" t="n">
        <v>79.25</v>
      </c>
      <c r="T5" t="n">
        <v>101502</v>
      </c>
      <c r="U5" t="n">
        <v>0.27</v>
      </c>
      <c r="V5" t="n">
        <v>0.83</v>
      </c>
      <c r="W5" t="n">
        <v>0.35</v>
      </c>
      <c r="X5" t="n">
        <v>6</v>
      </c>
      <c r="Y5" t="n">
        <v>0.5</v>
      </c>
      <c r="Z5" t="n">
        <v>10</v>
      </c>
      <c r="AA5" t="n">
        <v>486.4509310335134</v>
      </c>
      <c r="AB5" t="n">
        <v>665.583624540511</v>
      </c>
      <c r="AC5" t="n">
        <v>602.061257566848</v>
      </c>
      <c r="AD5" t="n">
        <v>486450.9310335135</v>
      </c>
      <c r="AE5" t="n">
        <v>665583.6245405109</v>
      </c>
      <c r="AF5" t="n">
        <v>3.356926071166097e-06</v>
      </c>
      <c r="AG5" t="n">
        <v>9</v>
      </c>
      <c r="AH5" t="n">
        <v>602061.257566848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1.7039</v>
      </c>
      <c r="E6" t="n">
        <v>58.69</v>
      </c>
      <c r="F6" t="n">
        <v>52.46</v>
      </c>
      <c r="G6" t="n">
        <v>31.17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690.8200000000001</v>
      </c>
      <c r="Q6" t="n">
        <v>1206.88</v>
      </c>
      <c r="R6" t="n">
        <v>241.84</v>
      </c>
      <c r="S6" t="n">
        <v>79.25</v>
      </c>
      <c r="T6" t="n">
        <v>78420.48</v>
      </c>
      <c r="U6" t="n">
        <v>0.33</v>
      </c>
      <c r="V6" t="n">
        <v>0.85</v>
      </c>
      <c r="W6" t="n">
        <v>0.3</v>
      </c>
      <c r="X6" t="n">
        <v>4.63</v>
      </c>
      <c r="Y6" t="n">
        <v>0.5</v>
      </c>
      <c r="Z6" t="n">
        <v>10</v>
      </c>
      <c r="AA6" t="n">
        <v>457.576291831194</v>
      </c>
      <c r="AB6" t="n">
        <v>626.0760693247204</v>
      </c>
      <c r="AC6" t="n">
        <v>566.3242479716505</v>
      </c>
      <c r="AD6" t="n">
        <v>457576.291831194</v>
      </c>
      <c r="AE6" t="n">
        <v>626076.0693247204</v>
      </c>
      <c r="AF6" t="n">
        <v>3.49731967756644e-06</v>
      </c>
      <c r="AG6" t="n">
        <v>9</v>
      </c>
      <c r="AH6" t="n">
        <v>566324.2479716504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1.7509</v>
      </c>
      <c r="E7" t="n">
        <v>57.11</v>
      </c>
      <c r="F7" t="n">
        <v>51.59</v>
      </c>
      <c r="G7" t="n">
        <v>37.75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80</v>
      </c>
      <c r="N7" t="n">
        <v>38.89</v>
      </c>
      <c r="O7" t="n">
        <v>24076.95</v>
      </c>
      <c r="P7" t="n">
        <v>675.59</v>
      </c>
      <c r="Q7" t="n">
        <v>1206.84</v>
      </c>
      <c r="R7" t="n">
        <v>212.43</v>
      </c>
      <c r="S7" t="n">
        <v>79.25</v>
      </c>
      <c r="T7" t="n">
        <v>63810.65</v>
      </c>
      <c r="U7" t="n">
        <v>0.37</v>
      </c>
      <c r="V7" t="n">
        <v>0.86</v>
      </c>
      <c r="W7" t="n">
        <v>0.27</v>
      </c>
      <c r="X7" t="n">
        <v>3.76</v>
      </c>
      <c r="Y7" t="n">
        <v>0.5</v>
      </c>
      <c r="Z7" t="n">
        <v>10</v>
      </c>
      <c r="AA7" t="n">
        <v>431.3803341648381</v>
      </c>
      <c r="AB7" t="n">
        <v>590.2336043615242</v>
      </c>
      <c r="AC7" t="n">
        <v>533.9025375593261</v>
      </c>
      <c r="AD7" t="n">
        <v>431380.3341648381</v>
      </c>
      <c r="AE7" t="n">
        <v>590233.6043615241</v>
      </c>
      <c r="AF7" t="n">
        <v>3.593788968514044e-06</v>
      </c>
      <c r="AG7" t="n">
        <v>8</v>
      </c>
      <c r="AH7" t="n">
        <v>533902.5375593262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1.7862</v>
      </c>
      <c r="E8" t="n">
        <v>55.98</v>
      </c>
      <c r="F8" t="n">
        <v>50.95</v>
      </c>
      <c r="G8" t="n">
        <v>44.3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662.97</v>
      </c>
      <c r="Q8" t="n">
        <v>1206.82</v>
      </c>
      <c r="R8" t="n">
        <v>190.54</v>
      </c>
      <c r="S8" t="n">
        <v>79.25</v>
      </c>
      <c r="T8" t="n">
        <v>52930.11</v>
      </c>
      <c r="U8" t="n">
        <v>0.42</v>
      </c>
      <c r="V8" t="n">
        <v>0.87</v>
      </c>
      <c r="W8" t="n">
        <v>0.25</v>
      </c>
      <c r="X8" t="n">
        <v>3.12</v>
      </c>
      <c r="Y8" t="n">
        <v>0.5</v>
      </c>
      <c r="Z8" t="n">
        <v>10</v>
      </c>
      <c r="AA8" t="n">
        <v>417.5533973950151</v>
      </c>
      <c r="AB8" t="n">
        <v>571.3149794716537</v>
      </c>
      <c r="AC8" t="n">
        <v>516.7894796764882</v>
      </c>
      <c r="AD8" t="n">
        <v>417553.3973950151</v>
      </c>
      <c r="AE8" t="n">
        <v>571314.9794716537</v>
      </c>
      <c r="AF8" t="n">
        <v>3.66624356363001e-06</v>
      </c>
      <c r="AG8" t="n">
        <v>8</v>
      </c>
      <c r="AH8" t="n">
        <v>516789.4796764882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1.8108</v>
      </c>
      <c r="E9" t="n">
        <v>55.22</v>
      </c>
      <c r="F9" t="n">
        <v>50.52</v>
      </c>
      <c r="G9" t="n">
        <v>50.52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653.15</v>
      </c>
      <c r="Q9" t="n">
        <v>1206.87</v>
      </c>
      <c r="R9" t="n">
        <v>176.07</v>
      </c>
      <c r="S9" t="n">
        <v>79.25</v>
      </c>
      <c r="T9" t="n">
        <v>45737.67</v>
      </c>
      <c r="U9" t="n">
        <v>0.45</v>
      </c>
      <c r="V9" t="n">
        <v>0.88</v>
      </c>
      <c r="W9" t="n">
        <v>0.24</v>
      </c>
      <c r="X9" t="n">
        <v>2.69</v>
      </c>
      <c r="Y9" t="n">
        <v>0.5</v>
      </c>
      <c r="Z9" t="n">
        <v>10</v>
      </c>
      <c r="AA9" t="n">
        <v>407.7530814080062</v>
      </c>
      <c r="AB9" t="n">
        <v>557.9057547788011</v>
      </c>
      <c r="AC9" t="n">
        <v>504.6600125683563</v>
      </c>
      <c r="AD9" t="n">
        <v>407753.0814080061</v>
      </c>
      <c r="AE9" t="n">
        <v>557905.7547788011</v>
      </c>
      <c r="AF9" t="n">
        <v>3.716736001019608e-06</v>
      </c>
      <c r="AG9" t="n">
        <v>8</v>
      </c>
      <c r="AH9" t="n">
        <v>504660.0125683563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1.8305</v>
      </c>
      <c r="E10" t="n">
        <v>54.63</v>
      </c>
      <c r="F10" t="n">
        <v>50.19</v>
      </c>
      <c r="G10" t="n">
        <v>56.82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645.22</v>
      </c>
      <c r="Q10" t="n">
        <v>1206.81</v>
      </c>
      <c r="R10" t="n">
        <v>164.73</v>
      </c>
      <c r="S10" t="n">
        <v>79.25</v>
      </c>
      <c r="T10" t="n">
        <v>40102.65</v>
      </c>
      <c r="U10" t="n">
        <v>0.48</v>
      </c>
      <c r="V10" t="n">
        <v>0.89</v>
      </c>
      <c r="W10" t="n">
        <v>0.22</v>
      </c>
      <c r="X10" t="n">
        <v>2.36</v>
      </c>
      <c r="Y10" t="n">
        <v>0.5</v>
      </c>
      <c r="Z10" t="n">
        <v>10</v>
      </c>
      <c r="AA10" t="n">
        <v>400.0720241308147</v>
      </c>
      <c r="AB10" t="n">
        <v>547.3961933478166</v>
      </c>
      <c r="AC10" t="n">
        <v>495.1534689300828</v>
      </c>
      <c r="AD10" t="n">
        <v>400072.0241308147</v>
      </c>
      <c r="AE10" t="n">
        <v>547396.1933478166</v>
      </c>
      <c r="AF10" t="n">
        <v>3.75717100169339e-06</v>
      </c>
      <c r="AG10" t="n">
        <v>8</v>
      </c>
      <c r="AH10" t="n">
        <v>495153.4689300828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1.8485</v>
      </c>
      <c r="E11" t="n">
        <v>54.1</v>
      </c>
      <c r="F11" t="n">
        <v>49.88</v>
      </c>
      <c r="G11" t="n">
        <v>63.68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636.8099999999999</v>
      </c>
      <c r="Q11" t="n">
        <v>1206.81</v>
      </c>
      <c r="R11" t="n">
        <v>154.17</v>
      </c>
      <c r="S11" t="n">
        <v>79.25</v>
      </c>
      <c r="T11" t="n">
        <v>34856.16</v>
      </c>
      <c r="U11" t="n">
        <v>0.51</v>
      </c>
      <c r="V11" t="n">
        <v>0.89</v>
      </c>
      <c r="W11" t="n">
        <v>0.22</v>
      </c>
      <c r="X11" t="n">
        <v>2.05</v>
      </c>
      <c r="Y11" t="n">
        <v>0.5</v>
      </c>
      <c r="Z11" t="n">
        <v>10</v>
      </c>
      <c r="AA11" t="n">
        <v>392.6434503964379</v>
      </c>
      <c r="AB11" t="n">
        <v>537.2320910388988</v>
      </c>
      <c r="AC11" t="n">
        <v>485.9594142801209</v>
      </c>
      <c r="AD11" t="n">
        <v>392643.4503964378</v>
      </c>
      <c r="AE11" t="n">
        <v>537232.0910388988</v>
      </c>
      <c r="AF11" t="n">
        <v>3.794116687588218e-06</v>
      </c>
      <c r="AG11" t="n">
        <v>8</v>
      </c>
      <c r="AH11" t="n">
        <v>485959.4142801209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1.8412</v>
      </c>
      <c r="E12" t="n">
        <v>54.31</v>
      </c>
      <c r="F12" t="n">
        <v>50.24</v>
      </c>
      <c r="G12" t="n">
        <v>70.11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638.5700000000001</v>
      </c>
      <c r="Q12" t="n">
        <v>1206.81</v>
      </c>
      <c r="R12" t="n">
        <v>168.08</v>
      </c>
      <c r="S12" t="n">
        <v>79.25</v>
      </c>
      <c r="T12" t="n">
        <v>41831.04</v>
      </c>
      <c r="U12" t="n">
        <v>0.47</v>
      </c>
      <c r="V12" t="n">
        <v>0.89</v>
      </c>
      <c r="W12" t="n">
        <v>0.2</v>
      </c>
      <c r="X12" t="n">
        <v>2.41</v>
      </c>
      <c r="Y12" t="n">
        <v>0.5</v>
      </c>
      <c r="Z12" t="n">
        <v>10</v>
      </c>
      <c r="AA12" t="n">
        <v>394.9980862444274</v>
      </c>
      <c r="AB12" t="n">
        <v>540.4538076853203</v>
      </c>
      <c r="AC12" t="n">
        <v>488.8736548115156</v>
      </c>
      <c r="AD12" t="n">
        <v>394998.0862444274</v>
      </c>
      <c r="AE12" t="n">
        <v>540453.8076853203</v>
      </c>
      <c r="AF12" t="n">
        <v>3.77913315941976e-06</v>
      </c>
      <c r="AG12" t="n">
        <v>8</v>
      </c>
      <c r="AH12" t="n">
        <v>488873.6548115156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1.8672</v>
      </c>
      <c r="E13" t="n">
        <v>53.56</v>
      </c>
      <c r="F13" t="n">
        <v>49.64</v>
      </c>
      <c r="G13" t="n">
        <v>76.36</v>
      </c>
      <c r="H13" t="n">
        <v>1.05</v>
      </c>
      <c r="I13" t="n">
        <v>39</v>
      </c>
      <c r="J13" t="n">
        <v>202.67</v>
      </c>
      <c r="K13" t="n">
        <v>53.44</v>
      </c>
      <c r="L13" t="n">
        <v>12</v>
      </c>
      <c r="M13" t="n">
        <v>37</v>
      </c>
      <c r="N13" t="n">
        <v>42.24</v>
      </c>
      <c r="O13" t="n">
        <v>25230.25</v>
      </c>
      <c r="P13" t="n">
        <v>626.98</v>
      </c>
      <c r="Q13" t="n">
        <v>1206.82</v>
      </c>
      <c r="R13" t="n">
        <v>146.32</v>
      </c>
      <c r="S13" t="n">
        <v>79.25</v>
      </c>
      <c r="T13" t="n">
        <v>30971.53</v>
      </c>
      <c r="U13" t="n">
        <v>0.54</v>
      </c>
      <c r="V13" t="n">
        <v>0.9</v>
      </c>
      <c r="W13" t="n">
        <v>0.2</v>
      </c>
      <c r="X13" t="n">
        <v>1.81</v>
      </c>
      <c r="Y13" t="n">
        <v>0.5</v>
      </c>
      <c r="Z13" t="n">
        <v>10</v>
      </c>
      <c r="AA13" t="n">
        <v>384.6163926247477</v>
      </c>
      <c r="AB13" t="n">
        <v>526.2491164668766</v>
      </c>
      <c r="AC13" t="n">
        <v>476.0246393865508</v>
      </c>
      <c r="AD13" t="n">
        <v>384616.3926247476</v>
      </c>
      <c r="AE13" t="n">
        <v>526249.1164668766</v>
      </c>
      <c r="AF13" t="n">
        <v>3.832499150156732e-06</v>
      </c>
      <c r="AG13" t="n">
        <v>8</v>
      </c>
      <c r="AH13" t="n">
        <v>476024.6393865508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1.877</v>
      </c>
      <c r="E14" t="n">
        <v>53.28</v>
      </c>
      <c r="F14" t="n">
        <v>49.47</v>
      </c>
      <c r="G14" t="n">
        <v>82.45</v>
      </c>
      <c r="H14" t="n">
        <v>1.13</v>
      </c>
      <c r="I14" t="n">
        <v>36</v>
      </c>
      <c r="J14" t="n">
        <v>204.25</v>
      </c>
      <c r="K14" t="n">
        <v>53.44</v>
      </c>
      <c r="L14" t="n">
        <v>13</v>
      </c>
      <c r="M14" t="n">
        <v>34</v>
      </c>
      <c r="N14" t="n">
        <v>42.82</v>
      </c>
      <c r="O14" t="n">
        <v>25425.3</v>
      </c>
      <c r="P14" t="n">
        <v>619.78</v>
      </c>
      <c r="Q14" t="n">
        <v>1206.82</v>
      </c>
      <c r="R14" t="n">
        <v>140.52</v>
      </c>
      <c r="S14" t="n">
        <v>79.25</v>
      </c>
      <c r="T14" t="n">
        <v>28084.21</v>
      </c>
      <c r="U14" t="n">
        <v>0.5600000000000001</v>
      </c>
      <c r="V14" t="n">
        <v>0.9</v>
      </c>
      <c r="W14" t="n">
        <v>0.2</v>
      </c>
      <c r="X14" t="n">
        <v>1.64</v>
      </c>
      <c r="Y14" t="n">
        <v>0.5</v>
      </c>
      <c r="Z14" t="n">
        <v>10</v>
      </c>
      <c r="AA14" t="n">
        <v>379.4973881162608</v>
      </c>
      <c r="AB14" t="n">
        <v>519.2450686638244</v>
      </c>
      <c r="AC14" t="n">
        <v>469.6890480755791</v>
      </c>
      <c r="AD14" t="n">
        <v>379497.3881162608</v>
      </c>
      <c r="AE14" t="n">
        <v>519245.0686638244</v>
      </c>
      <c r="AF14" t="n">
        <v>3.852614023588361e-06</v>
      </c>
      <c r="AG14" t="n">
        <v>8</v>
      </c>
      <c r="AH14" t="n">
        <v>469689.0480755792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1.8863</v>
      </c>
      <c r="E15" t="n">
        <v>53.01</v>
      </c>
      <c r="F15" t="n">
        <v>49.32</v>
      </c>
      <c r="G15" t="n">
        <v>89.67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614.1799999999999</v>
      </c>
      <c r="Q15" t="n">
        <v>1206.81</v>
      </c>
      <c r="R15" t="n">
        <v>135.29</v>
      </c>
      <c r="S15" t="n">
        <v>79.25</v>
      </c>
      <c r="T15" t="n">
        <v>25485.61</v>
      </c>
      <c r="U15" t="n">
        <v>0.59</v>
      </c>
      <c r="V15" t="n">
        <v>0.9</v>
      </c>
      <c r="W15" t="n">
        <v>0.19</v>
      </c>
      <c r="X15" t="n">
        <v>1.49</v>
      </c>
      <c r="Y15" t="n">
        <v>0.5</v>
      </c>
      <c r="Z15" t="n">
        <v>10</v>
      </c>
      <c r="AA15" t="n">
        <v>375.2643473158371</v>
      </c>
      <c r="AB15" t="n">
        <v>513.4532354921048</v>
      </c>
      <c r="AC15" t="n">
        <v>464.4499793328796</v>
      </c>
      <c r="AD15" t="n">
        <v>375264.3473158371</v>
      </c>
      <c r="AE15" t="n">
        <v>513453.2354921048</v>
      </c>
      <c r="AF15" t="n">
        <v>3.871702627967355e-06</v>
      </c>
      <c r="AG15" t="n">
        <v>8</v>
      </c>
      <c r="AH15" t="n">
        <v>464449.9793328796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1.8962</v>
      </c>
      <c r="E16" t="n">
        <v>52.74</v>
      </c>
      <c r="F16" t="n">
        <v>49.15</v>
      </c>
      <c r="G16" t="n">
        <v>98.31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607.17</v>
      </c>
      <c r="Q16" t="n">
        <v>1206.82</v>
      </c>
      <c r="R16" t="n">
        <v>129.84</v>
      </c>
      <c r="S16" t="n">
        <v>79.25</v>
      </c>
      <c r="T16" t="n">
        <v>22774.76</v>
      </c>
      <c r="U16" t="n">
        <v>0.61</v>
      </c>
      <c r="V16" t="n">
        <v>0.91</v>
      </c>
      <c r="W16" t="n">
        <v>0.18</v>
      </c>
      <c r="X16" t="n">
        <v>1.32</v>
      </c>
      <c r="Y16" t="n">
        <v>0.5</v>
      </c>
      <c r="Z16" t="n">
        <v>10</v>
      </c>
      <c r="AA16" t="n">
        <v>370.316285515498</v>
      </c>
      <c r="AB16" t="n">
        <v>506.6830790438005</v>
      </c>
      <c r="AC16" t="n">
        <v>458.3259571140272</v>
      </c>
      <c r="AD16" t="n">
        <v>370316.285515498</v>
      </c>
      <c r="AE16" t="n">
        <v>506683.0790438005</v>
      </c>
      <c r="AF16" t="n">
        <v>3.89202275520951e-06</v>
      </c>
      <c r="AG16" t="n">
        <v>8</v>
      </c>
      <c r="AH16" t="n">
        <v>458325.9571140272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1.9019</v>
      </c>
      <c r="E17" t="n">
        <v>52.58</v>
      </c>
      <c r="F17" t="n">
        <v>49.07</v>
      </c>
      <c r="G17" t="n">
        <v>105.15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602.59</v>
      </c>
      <c r="Q17" t="n">
        <v>1206.81</v>
      </c>
      <c r="R17" t="n">
        <v>126.97</v>
      </c>
      <c r="S17" t="n">
        <v>79.25</v>
      </c>
      <c r="T17" t="n">
        <v>21348.77</v>
      </c>
      <c r="U17" t="n">
        <v>0.62</v>
      </c>
      <c r="V17" t="n">
        <v>0.91</v>
      </c>
      <c r="W17" t="n">
        <v>0.18</v>
      </c>
      <c r="X17" t="n">
        <v>1.24</v>
      </c>
      <c r="Y17" t="n">
        <v>0.5</v>
      </c>
      <c r="Z17" t="n">
        <v>10</v>
      </c>
      <c r="AA17" t="n">
        <v>367.2520956805928</v>
      </c>
      <c r="AB17" t="n">
        <v>502.4905193291684</v>
      </c>
      <c r="AC17" t="n">
        <v>454.5335294142651</v>
      </c>
      <c r="AD17" t="n">
        <v>367252.0956805928</v>
      </c>
      <c r="AE17" t="n">
        <v>502490.5193291684</v>
      </c>
      <c r="AF17" t="n">
        <v>3.903722222409538e-06</v>
      </c>
      <c r="AG17" t="n">
        <v>8</v>
      </c>
      <c r="AH17" t="n">
        <v>454533.5294142651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1.9049</v>
      </c>
      <c r="E18" t="n">
        <v>52.5</v>
      </c>
      <c r="F18" t="n">
        <v>49.02</v>
      </c>
      <c r="G18" t="n">
        <v>108.94</v>
      </c>
      <c r="H18" t="n">
        <v>1.43</v>
      </c>
      <c r="I18" t="n">
        <v>27</v>
      </c>
      <c r="J18" t="n">
        <v>210.64</v>
      </c>
      <c r="K18" t="n">
        <v>53.44</v>
      </c>
      <c r="L18" t="n">
        <v>17</v>
      </c>
      <c r="M18" t="n">
        <v>25</v>
      </c>
      <c r="N18" t="n">
        <v>45.21</v>
      </c>
      <c r="O18" t="n">
        <v>26213.09</v>
      </c>
      <c r="P18" t="n">
        <v>597.22</v>
      </c>
      <c r="Q18" t="n">
        <v>1206.82</v>
      </c>
      <c r="R18" t="n">
        <v>125.32</v>
      </c>
      <c r="S18" t="n">
        <v>79.25</v>
      </c>
      <c r="T18" t="n">
        <v>20529.28</v>
      </c>
      <c r="U18" t="n">
        <v>0.63</v>
      </c>
      <c r="V18" t="n">
        <v>0.91</v>
      </c>
      <c r="W18" t="n">
        <v>0.18</v>
      </c>
      <c r="X18" t="n">
        <v>1.19</v>
      </c>
      <c r="Y18" t="n">
        <v>0.5</v>
      </c>
      <c r="Z18" t="n">
        <v>10</v>
      </c>
      <c r="AA18" t="n">
        <v>364.2894173037109</v>
      </c>
      <c r="AB18" t="n">
        <v>498.4368520697733</v>
      </c>
      <c r="AC18" t="n">
        <v>450.8667384687489</v>
      </c>
      <c r="AD18" t="n">
        <v>364289.4173037109</v>
      </c>
      <c r="AE18" t="n">
        <v>498436.8520697733</v>
      </c>
      <c r="AF18" t="n">
        <v>3.909879836725343e-06</v>
      </c>
      <c r="AG18" t="n">
        <v>8</v>
      </c>
      <c r="AH18" t="n">
        <v>450866.7384687489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1.9115</v>
      </c>
      <c r="E19" t="n">
        <v>52.32</v>
      </c>
      <c r="F19" t="n">
        <v>48.92</v>
      </c>
      <c r="G19" t="n">
        <v>117.4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593.91</v>
      </c>
      <c r="Q19" t="n">
        <v>1206.81</v>
      </c>
      <c r="R19" t="n">
        <v>121.81</v>
      </c>
      <c r="S19" t="n">
        <v>79.25</v>
      </c>
      <c r="T19" t="n">
        <v>18782.66</v>
      </c>
      <c r="U19" t="n">
        <v>0.65</v>
      </c>
      <c r="V19" t="n">
        <v>0.91</v>
      </c>
      <c r="W19" t="n">
        <v>0.18</v>
      </c>
      <c r="X19" t="n">
        <v>1.09</v>
      </c>
      <c r="Y19" t="n">
        <v>0.5</v>
      </c>
      <c r="Z19" t="n">
        <v>10</v>
      </c>
      <c r="AA19" t="n">
        <v>361.6837023392367</v>
      </c>
      <c r="AB19" t="n">
        <v>494.8715978993486</v>
      </c>
      <c r="AC19" t="n">
        <v>447.6417471524838</v>
      </c>
      <c r="AD19" t="n">
        <v>361683.7023392367</v>
      </c>
      <c r="AE19" t="n">
        <v>494871.5978993486</v>
      </c>
      <c r="AF19" t="n">
        <v>3.923426588220112e-06</v>
      </c>
      <c r="AG19" t="n">
        <v>8</v>
      </c>
      <c r="AH19" t="n">
        <v>447641.7471524838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1.9154</v>
      </c>
      <c r="E20" t="n">
        <v>52.21</v>
      </c>
      <c r="F20" t="n">
        <v>48.85</v>
      </c>
      <c r="G20" t="n">
        <v>122.12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22</v>
      </c>
      <c r="N20" t="n">
        <v>46.44</v>
      </c>
      <c r="O20" t="n">
        <v>26611.98</v>
      </c>
      <c r="P20" t="n">
        <v>587.95</v>
      </c>
      <c r="Q20" t="n">
        <v>1206.82</v>
      </c>
      <c r="R20" t="n">
        <v>119.28</v>
      </c>
      <c r="S20" t="n">
        <v>79.25</v>
      </c>
      <c r="T20" t="n">
        <v>17523.15</v>
      </c>
      <c r="U20" t="n">
        <v>0.66</v>
      </c>
      <c r="V20" t="n">
        <v>0.91</v>
      </c>
      <c r="W20" t="n">
        <v>0.18</v>
      </c>
      <c r="X20" t="n">
        <v>1.02</v>
      </c>
      <c r="Y20" t="n">
        <v>0.5</v>
      </c>
      <c r="Z20" t="n">
        <v>10</v>
      </c>
      <c r="AA20" t="n">
        <v>358.3259299457154</v>
      </c>
      <c r="AB20" t="n">
        <v>490.2773455760694</v>
      </c>
      <c r="AC20" t="n">
        <v>443.4859638228649</v>
      </c>
      <c r="AD20" t="n">
        <v>358325.9299457154</v>
      </c>
      <c r="AE20" t="n">
        <v>490277.3455760694</v>
      </c>
      <c r="AF20" t="n">
        <v>3.931431486830658e-06</v>
      </c>
      <c r="AG20" t="n">
        <v>8</v>
      </c>
      <c r="AH20" t="n">
        <v>443485.9638228649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1.9218</v>
      </c>
      <c r="E21" t="n">
        <v>52.04</v>
      </c>
      <c r="F21" t="n">
        <v>48.75</v>
      </c>
      <c r="G21" t="n">
        <v>132.95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583.55</v>
      </c>
      <c r="Q21" t="n">
        <v>1206.84</v>
      </c>
      <c r="R21" t="n">
        <v>116.5</v>
      </c>
      <c r="S21" t="n">
        <v>79.25</v>
      </c>
      <c r="T21" t="n">
        <v>16146.24</v>
      </c>
      <c r="U21" t="n">
        <v>0.68</v>
      </c>
      <c r="V21" t="n">
        <v>0.91</v>
      </c>
      <c r="W21" t="n">
        <v>0.16</v>
      </c>
      <c r="X21" t="n">
        <v>0.92</v>
      </c>
      <c r="Y21" t="n">
        <v>0.5</v>
      </c>
      <c r="Z21" t="n">
        <v>10</v>
      </c>
      <c r="AA21" t="n">
        <v>355.291549375464</v>
      </c>
      <c r="AB21" t="n">
        <v>486.1255722124286</v>
      </c>
      <c r="AC21" t="n">
        <v>439.7304298819994</v>
      </c>
      <c r="AD21" t="n">
        <v>355291.549375464</v>
      </c>
      <c r="AE21" t="n">
        <v>486125.5722124286</v>
      </c>
      <c r="AF21" t="n">
        <v>3.944567730704375e-06</v>
      </c>
      <c r="AG21" t="n">
        <v>8</v>
      </c>
      <c r="AH21" t="n">
        <v>439730.4298819994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1.9221</v>
      </c>
      <c r="E22" t="n">
        <v>52.03</v>
      </c>
      <c r="F22" t="n">
        <v>48.78</v>
      </c>
      <c r="G22" t="n">
        <v>139.36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578.6</v>
      </c>
      <c r="Q22" t="n">
        <v>1206.81</v>
      </c>
      <c r="R22" t="n">
        <v>117.08</v>
      </c>
      <c r="S22" t="n">
        <v>79.25</v>
      </c>
      <c r="T22" t="n">
        <v>16442.25</v>
      </c>
      <c r="U22" t="n">
        <v>0.68</v>
      </c>
      <c r="V22" t="n">
        <v>0.91</v>
      </c>
      <c r="W22" t="n">
        <v>0.17</v>
      </c>
      <c r="X22" t="n">
        <v>0.95</v>
      </c>
      <c r="Y22" t="n">
        <v>0.5</v>
      </c>
      <c r="Z22" t="n">
        <v>10</v>
      </c>
      <c r="AA22" t="n">
        <v>353.0207522194215</v>
      </c>
      <c r="AB22" t="n">
        <v>483.0185673630311</v>
      </c>
      <c r="AC22" t="n">
        <v>436.9199532147198</v>
      </c>
      <c r="AD22" t="n">
        <v>353020.7522194215</v>
      </c>
      <c r="AE22" t="n">
        <v>483018.5673630312</v>
      </c>
      <c r="AF22" t="n">
        <v>3.945183492135955e-06</v>
      </c>
      <c r="AG22" t="n">
        <v>8</v>
      </c>
      <c r="AH22" t="n">
        <v>436919.9532147198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1.9255</v>
      </c>
      <c r="E23" t="n">
        <v>51.94</v>
      </c>
      <c r="F23" t="n">
        <v>48.72</v>
      </c>
      <c r="G23" t="n">
        <v>146.17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575.3</v>
      </c>
      <c r="Q23" t="n">
        <v>1206.81</v>
      </c>
      <c r="R23" t="n">
        <v>115.35</v>
      </c>
      <c r="S23" t="n">
        <v>79.25</v>
      </c>
      <c r="T23" t="n">
        <v>15581.48</v>
      </c>
      <c r="U23" t="n">
        <v>0.6899999999999999</v>
      </c>
      <c r="V23" t="n">
        <v>0.91</v>
      </c>
      <c r="W23" t="n">
        <v>0.17</v>
      </c>
      <c r="X23" t="n">
        <v>0.89</v>
      </c>
      <c r="Y23" t="n">
        <v>0.5</v>
      </c>
      <c r="Z23" t="n">
        <v>10</v>
      </c>
      <c r="AA23" t="n">
        <v>350.9820285229732</v>
      </c>
      <c r="AB23" t="n">
        <v>480.229095659409</v>
      </c>
      <c r="AC23" t="n">
        <v>434.3967047754433</v>
      </c>
      <c r="AD23" t="n">
        <v>350982.0285229732</v>
      </c>
      <c r="AE23" t="n">
        <v>480229.0956594091</v>
      </c>
      <c r="AF23" t="n">
        <v>3.952162121693867e-06</v>
      </c>
      <c r="AG23" t="n">
        <v>8</v>
      </c>
      <c r="AH23" t="n">
        <v>434396.7047754432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1.9291</v>
      </c>
      <c r="E24" t="n">
        <v>51.84</v>
      </c>
      <c r="F24" t="n">
        <v>48.66</v>
      </c>
      <c r="G24" t="n">
        <v>153.67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569.8</v>
      </c>
      <c r="Q24" t="n">
        <v>1206.83</v>
      </c>
      <c r="R24" t="n">
        <v>113.31</v>
      </c>
      <c r="S24" t="n">
        <v>79.25</v>
      </c>
      <c r="T24" t="n">
        <v>14566.33</v>
      </c>
      <c r="U24" t="n">
        <v>0.7</v>
      </c>
      <c r="V24" t="n">
        <v>0.91</v>
      </c>
      <c r="W24" t="n">
        <v>0.17</v>
      </c>
      <c r="X24" t="n">
        <v>0.83</v>
      </c>
      <c r="Y24" t="n">
        <v>0.5</v>
      </c>
      <c r="Z24" t="n">
        <v>10</v>
      </c>
      <c r="AA24" t="n">
        <v>347.9278573631445</v>
      </c>
      <c r="AB24" t="n">
        <v>476.0502439380092</v>
      </c>
      <c r="AC24" t="n">
        <v>430.6166767972785</v>
      </c>
      <c r="AD24" t="n">
        <v>347927.8573631445</v>
      </c>
      <c r="AE24" t="n">
        <v>476050.2439380092</v>
      </c>
      <c r="AF24" t="n">
        <v>3.959551258872832e-06</v>
      </c>
      <c r="AG24" t="n">
        <v>8</v>
      </c>
      <c r="AH24" t="n">
        <v>430616.6767972785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1.9329</v>
      </c>
      <c r="E25" t="n">
        <v>51.74</v>
      </c>
      <c r="F25" t="n">
        <v>48.6</v>
      </c>
      <c r="G25" t="n">
        <v>161.99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564.0599999999999</v>
      </c>
      <c r="Q25" t="n">
        <v>1206.81</v>
      </c>
      <c r="R25" t="n">
        <v>111.05</v>
      </c>
      <c r="S25" t="n">
        <v>79.25</v>
      </c>
      <c r="T25" t="n">
        <v>13437.86</v>
      </c>
      <c r="U25" t="n">
        <v>0.71</v>
      </c>
      <c r="V25" t="n">
        <v>0.92</v>
      </c>
      <c r="W25" t="n">
        <v>0.17</v>
      </c>
      <c r="X25" t="n">
        <v>0.77</v>
      </c>
      <c r="Y25" t="n">
        <v>0.5</v>
      </c>
      <c r="Z25" t="n">
        <v>10</v>
      </c>
      <c r="AA25" t="n">
        <v>344.7477816764024</v>
      </c>
      <c r="AB25" t="n">
        <v>471.699124088371</v>
      </c>
      <c r="AC25" t="n">
        <v>426.6808217192548</v>
      </c>
      <c r="AD25" t="n">
        <v>344747.7816764024</v>
      </c>
      <c r="AE25" t="n">
        <v>471699.124088371</v>
      </c>
      <c r="AF25" t="n">
        <v>3.967350903672851e-06</v>
      </c>
      <c r="AG25" t="n">
        <v>8</v>
      </c>
      <c r="AH25" t="n">
        <v>426680.8217192548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1.9356</v>
      </c>
      <c r="E26" t="n">
        <v>51.66</v>
      </c>
      <c r="F26" t="n">
        <v>48.56</v>
      </c>
      <c r="G26" t="n">
        <v>171.4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556.91</v>
      </c>
      <c r="Q26" t="n">
        <v>1206.81</v>
      </c>
      <c r="R26" t="n">
        <v>109.82</v>
      </c>
      <c r="S26" t="n">
        <v>79.25</v>
      </c>
      <c r="T26" t="n">
        <v>12828.27</v>
      </c>
      <c r="U26" t="n">
        <v>0.72</v>
      </c>
      <c r="V26" t="n">
        <v>0.92</v>
      </c>
      <c r="W26" t="n">
        <v>0.17</v>
      </c>
      <c r="X26" t="n">
        <v>0.73</v>
      </c>
      <c r="Y26" t="n">
        <v>0.5</v>
      </c>
      <c r="Z26" t="n">
        <v>10</v>
      </c>
      <c r="AA26" t="n">
        <v>341.115614807049</v>
      </c>
      <c r="AB26" t="n">
        <v>466.7294331378287</v>
      </c>
      <c r="AC26" t="n">
        <v>422.1854310980271</v>
      </c>
      <c r="AD26" t="n">
        <v>341115.614807049</v>
      </c>
      <c r="AE26" t="n">
        <v>466729.4331378287</v>
      </c>
      <c r="AF26" t="n">
        <v>3.972892756557076e-06</v>
      </c>
      <c r="AG26" t="n">
        <v>8</v>
      </c>
      <c r="AH26" t="n">
        <v>422185.4310980271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1.935</v>
      </c>
      <c r="E27" t="n">
        <v>51.68</v>
      </c>
      <c r="F27" t="n">
        <v>48.58</v>
      </c>
      <c r="G27" t="n">
        <v>171.45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554.21</v>
      </c>
      <c r="Q27" t="n">
        <v>1206.81</v>
      </c>
      <c r="R27" t="n">
        <v>110.24</v>
      </c>
      <c r="S27" t="n">
        <v>79.25</v>
      </c>
      <c r="T27" t="n">
        <v>13042.01</v>
      </c>
      <c r="U27" t="n">
        <v>0.72</v>
      </c>
      <c r="V27" t="n">
        <v>0.92</v>
      </c>
      <c r="W27" t="n">
        <v>0.17</v>
      </c>
      <c r="X27" t="n">
        <v>0.75</v>
      </c>
      <c r="Y27" t="n">
        <v>0.5</v>
      </c>
      <c r="Z27" t="n">
        <v>10</v>
      </c>
      <c r="AA27" t="n">
        <v>339.9982897477576</v>
      </c>
      <c r="AB27" t="n">
        <v>465.2006596988033</v>
      </c>
      <c r="AC27" t="n">
        <v>420.8025616503753</v>
      </c>
      <c r="AD27" t="n">
        <v>339998.2897477575</v>
      </c>
      <c r="AE27" t="n">
        <v>465200.6596988033</v>
      </c>
      <c r="AF27" t="n">
        <v>3.971661233693915e-06</v>
      </c>
      <c r="AG27" t="n">
        <v>8</v>
      </c>
      <c r="AH27" t="n">
        <v>420802.5616503753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1.9405</v>
      </c>
      <c r="E28" t="n">
        <v>51.53</v>
      </c>
      <c r="F28" t="n">
        <v>48.47</v>
      </c>
      <c r="G28" t="n">
        <v>181.76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548.55</v>
      </c>
      <c r="Q28" t="n">
        <v>1206.81</v>
      </c>
      <c r="R28" t="n">
        <v>106.58</v>
      </c>
      <c r="S28" t="n">
        <v>79.25</v>
      </c>
      <c r="T28" t="n">
        <v>11213.79</v>
      </c>
      <c r="U28" t="n">
        <v>0.74</v>
      </c>
      <c r="V28" t="n">
        <v>0.92</v>
      </c>
      <c r="W28" t="n">
        <v>0.16</v>
      </c>
      <c r="X28" t="n">
        <v>0.64</v>
      </c>
      <c r="Y28" t="n">
        <v>0.5</v>
      </c>
      <c r="Z28" t="n">
        <v>10</v>
      </c>
      <c r="AA28" t="n">
        <v>336.6110376153845</v>
      </c>
      <c r="AB28" t="n">
        <v>460.566071896273</v>
      </c>
      <c r="AC28" t="n">
        <v>416.6102924030337</v>
      </c>
      <c r="AD28" t="n">
        <v>336611.0376153845</v>
      </c>
      <c r="AE28" t="n">
        <v>460566.071896273</v>
      </c>
      <c r="AF28" t="n">
        <v>3.982950193272889e-06</v>
      </c>
      <c r="AG28" t="n">
        <v>8</v>
      </c>
      <c r="AH28" t="n">
        <v>416610.2924030337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1.9408</v>
      </c>
      <c r="E29" t="n">
        <v>51.53</v>
      </c>
      <c r="F29" t="n">
        <v>48.5</v>
      </c>
      <c r="G29" t="n">
        <v>194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12</v>
      </c>
      <c r="N29" t="n">
        <v>52.35</v>
      </c>
      <c r="O29" t="n">
        <v>28451.04</v>
      </c>
      <c r="P29" t="n">
        <v>542.12</v>
      </c>
      <c r="Q29" t="n">
        <v>1206.82</v>
      </c>
      <c r="R29" t="n">
        <v>107.82</v>
      </c>
      <c r="S29" t="n">
        <v>79.25</v>
      </c>
      <c r="T29" t="n">
        <v>11838.44</v>
      </c>
      <c r="U29" t="n">
        <v>0.74</v>
      </c>
      <c r="V29" t="n">
        <v>0.92</v>
      </c>
      <c r="W29" t="n">
        <v>0.16</v>
      </c>
      <c r="X29" t="n">
        <v>0.67</v>
      </c>
      <c r="Y29" t="n">
        <v>0.5</v>
      </c>
      <c r="Z29" t="n">
        <v>10</v>
      </c>
      <c r="AA29" t="n">
        <v>333.7010258425294</v>
      </c>
      <c r="AB29" t="n">
        <v>456.5844654079939</v>
      </c>
      <c r="AC29" t="n">
        <v>413.0086848497762</v>
      </c>
      <c r="AD29" t="n">
        <v>333701.0258425294</v>
      </c>
      <c r="AE29" t="n">
        <v>456584.4654079939</v>
      </c>
      <c r="AF29" t="n">
        <v>3.98356595470447e-06</v>
      </c>
      <c r="AG29" t="n">
        <v>8</v>
      </c>
      <c r="AH29" t="n">
        <v>413008.6848497762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1.9415</v>
      </c>
      <c r="E30" t="n">
        <v>51.51</v>
      </c>
      <c r="F30" t="n">
        <v>48.48</v>
      </c>
      <c r="G30" t="n">
        <v>193.92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544.41</v>
      </c>
      <c r="Q30" t="n">
        <v>1206.81</v>
      </c>
      <c r="R30" t="n">
        <v>107.07</v>
      </c>
      <c r="S30" t="n">
        <v>79.25</v>
      </c>
      <c r="T30" t="n">
        <v>11465.21</v>
      </c>
      <c r="U30" t="n">
        <v>0.74</v>
      </c>
      <c r="V30" t="n">
        <v>0.92</v>
      </c>
      <c r="W30" t="n">
        <v>0.16</v>
      </c>
      <c r="X30" t="n">
        <v>0.65</v>
      </c>
      <c r="Y30" t="n">
        <v>0.5</v>
      </c>
      <c r="Z30" t="n">
        <v>10</v>
      </c>
      <c r="AA30" t="n">
        <v>334.6190828527929</v>
      </c>
      <c r="AB30" t="n">
        <v>457.8405915112532</v>
      </c>
      <c r="AC30" t="n">
        <v>414.1449280407245</v>
      </c>
      <c r="AD30" t="n">
        <v>334619.0828527929</v>
      </c>
      <c r="AE30" t="n">
        <v>457840.5915112532</v>
      </c>
      <c r="AF30" t="n">
        <v>3.985002731378158e-06</v>
      </c>
      <c r="AG30" t="n">
        <v>8</v>
      </c>
      <c r="AH30" t="n">
        <v>414144.9280407245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1.9409</v>
      </c>
      <c r="E31" t="n">
        <v>51.52</v>
      </c>
      <c r="F31" t="n">
        <v>48.49</v>
      </c>
      <c r="G31" t="n">
        <v>193.98</v>
      </c>
      <c r="H31" t="n">
        <v>2.3</v>
      </c>
      <c r="I31" t="n">
        <v>15</v>
      </c>
      <c r="J31" t="n">
        <v>232.18</v>
      </c>
      <c r="K31" t="n">
        <v>53.44</v>
      </c>
      <c r="L31" t="n">
        <v>30</v>
      </c>
      <c r="M31" t="n">
        <v>7</v>
      </c>
      <c r="N31" t="n">
        <v>53.75</v>
      </c>
      <c r="O31" t="n">
        <v>28870.05</v>
      </c>
      <c r="P31" t="n">
        <v>538.6900000000001</v>
      </c>
      <c r="Q31" t="n">
        <v>1206.82</v>
      </c>
      <c r="R31" t="n">
        <v>107.24</v>
      </c>
      <c r="S31" t="n">
        <v>79.25</v>
      </c>
      <c r="T31" t="n">
        <v>11547.81</v>
      </c>
      <c r="U31" t="n">
        <v>0.74</v>
      </c>
      <c r="V31" t="n">
        <v>0.92</v>
      </c>
      <c r="W31" t="n">
        <v>0.17</v>
      </c>
      <c r="X31" t="n">
        <v>0.66</v>
      </c>
      <c r="Y31" t="n">
        <v>0.5</v>
      </c>
      <c r="Z31" t="n">
        <v>10</v>
      </c>
      <c r="AA31" t="n">
        <v>332.1426619963352</v>
      </c>
      <c r="AB31" t="n">
        <v>454.4522432434702</v>
      </c>
      <c r="AC31" t="n">
        <v>411.0799589760421</v>
      </c>
      <c r="AD31" t="n">
        <v>332142.6619963352</v>
      </c>
      <c r="AE31" t="n">
        <v>454452.2432434702</v>
      </c>
      <c r="AF31" t="n">
        <v>3.983771208514997e-06</v>
      </c>
      <c r="AG31" t="n">
        <v>8</v>
      </c>
      <c r="AH31" t="n">
        <v>411079.958976042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1.9454</v>
      </c>
      <c r="E32" t="n">
        <v>51.4</v>
      </c>
      <c r="F32" t="n">
        <v>48.41</v>
      </c>
      <c r="G32" t="n">
        <v>207.49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539.21</v>
      </c>
      <c r="Q32" t="n">
        <v>1206.81</v>
      </c>
      <c r="R32" t="n">
        <v>104.36</v>
      </c>
      <c r="S32" t="n">
        <v>79.25</v>
      </c>
      <c r="T32" t="n">
        <v>10116.5</v>
      </c>
      <c r="U32" t="n">
        <v>0.76</v>
      </c>
      <c r="V32" t="n">
        <v>0.92</v>
      </c>
      <c r="W32" t="n">
        <v>0.17</v>
      </c>
      <c r="X32" t="n">
        <v>0.58</v>
      </c>
      <c r="Y32" t="n">
        <v>0.5</v>
      </c>
      <c r="Z32" t="n">
        <v>10</v>
      </c>
      <c r="AA32" t="n">
        <v>331.7075052518824</v>
      </c>
      <c r="AB32" t="n">
        <v>453.8568425879492</v>
      </c>
      <c r="AC32" t="n">
        <v>410.5413825234338</v>
      </c>
      <c r="AD32" t="n">
        <v>331707.5052518824</v>
      </c>
      <c r="AE32" t="n">
        <v>453856.8425879492</v>
      </c>
      <c r="AF32" t="n">
        <v>3.993007629988704e-06</v>
      </c>
      <c r="AG32" t="n">
        <v>8</v>
      </c>
      <c r="AH32" t="n">
        <v>410541.3825234338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1.9453</v>
      </c>
      <c r="E33" t="n">
        <v>51.41</v>
      </c>
      <c r="F33" t="n">
        <v>48.42</v>
      </c>
      <c r="G33" t="n">
        <v>207.5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542.65</v>
      </c>
      <c r="Q33" t="n">
        <v>1206.81</v>
      </c>
      <c r="R33" t="n">
        <v>104.3</v>
      </c>
      <c r="S33" t="n">
        <v>79.25</v>
      </c>
      <c r="T33" t="n">
        <v>10085.15</v>
      </c>
      <c r="U33" t="n">
        <v>0.76</v>
      </c>
      <c r="V33" t="n">
        <v>0.92</v>
      </c>
      <c r="W33" t="n">
        <v>0.18</v>
      </c>
      <c r="X33" t="n">
        <v>0.59</v>
      </c>
      <c r="Y33" t="n">
        <v>0.5</v>
      </c>
      <c r="Z33" t="n">
        <v>10</v>
      </c>
      <c r="AA33" t="n">
        <v>333.2667178004488</v>
      </c>
      <c r="AB33" t="n">
        <v>455.9902259845007</v>
      </c>
      <c r="AC33" t="n">
        <v>412.4711588028409</v>
      </c>
      <c r="AD33" t="n">
        <v>333266.7178004488</v>
      </c>
      <c r="AE33" t="n">
        <v>455990.2259845007</v>
      </c>
      <c r="AF33" t="n">
        <v>3.992802376178177e-06</v>
      </c>
      <c r="AG33" t="n">
        <v>8</v>
      </c>
      <c r="AH33" t="n">
        <v>412471.1588028409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1.9452</v>
      </c>
      <c r="E34" t="n">
        <v>51.41</v>
      </c>
      <c r="F34" t="n">
        <v>48.42</v>
      </c>
      <c r="G34" t="n">
        <v>207.51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546.55</v>
      </c>
      <c r="Q34" t="n">
        <v>1206.83</v>
      </c>
      <c r="R34" t="n">
        <v>104.39</v>
      </c>
      <c r="S34" t="n">
        <v>79.25</v>
      </c>
      <c r="T34" t="n">
        <v>10128.36</v>
      </c>
      <c r="U34" t="n">
        <v>0.76</v>
      </c>
      <c r="V34" t="n">
        <v>0.92</v>
      </c>
      <c r="W34" t="n">
        <v>0.18</v>
      </c>
      <c r="X34" t="n">
        <v>0.59</v>
      </c>
      <c r="Y34" t="n">
        <v>0.5</v>
      </c>
      <c r="Z34" t="n">
        <v>10</v>
      </c>
      <c r="AA34" t="n">
        <v>335.0263370121838</v>
      </c>
      <c r="AB34" t="n">
        <v>458.3978146189173</v>
      </c>
      <c r="AC34" t="n">
        <v>414.6489705570606</v>
      </c>
      <c r="AD34" t="n">
        <v>335026.3370121838</v>
      </c>
      <c r="AE34" t="n">
        <v>458397.8146189173</v>
      </c>
      <c r="AF34" t="n">
        <v>3.99259712236765e-06</v>
      </c>
      <c r="AG34" t="n">
        <v>8</v>
      </c>
      <c r="AH34" t="n">
        <v>414648.9705570606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1.127</v>
      </c>
      <c r="E2" t="n">
        <v>88.73</v>
      </c>
      <c r="F2" t="n">
        <v>73.86</v>
      </c>
      <c r="G2" t="n">
        <v>8.279999999999999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731.0700000000001</v>
      </c>
      <c r="Q2" t="n">
        <v>1206.97</v>
      </c>
      <c r="R2" t="n">
        <v>969.73</v>
      </c>
      <c r="S2" t="n">
        <v>79.25</v>
      </c>
      <c r="T2" t="n">
        <v>440193.41</v>
      </c>
      <c r="U2" t="n">
        <v>0.08</v>
      </c>
      <c r="V2" t="n">
        <v>0.6</v>
      </c>
      <c r="W2" t="n">
        <v>1</v>
      </c>
      <c r="X2" t="n">
        <v>26.03</v>
      </c>
      <c r="Y2" t="n">
        <v>0.5</v>
      </c>
      <c r="Z2" t="n">
        <v>10</v>
      </c>
      <c r="AA2" t="n">
        <v>721.6644511405106</v>
      </c>
      <c r="AB2" t="n">
        <v>987.4131396390472</v>
      </c>
      <c r="AC2" t="n">
        <v>893.1758154349413</v>
      </c>
      <c r="AD2" t="n">
        <v>721664.4511405105</v>
      </c>
      <c r="AE2" t="n">
        <v>987413.1396390472</v>
      </c>
      <c r="AF2" t="n">
        <v>2.378113978047946e-06</v>
      </c>
      <c r="AG2" t="n">
        <v>13</v>
      </c>
      <c r="AH2" t="n">
        <v>893175.8154349413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1.5572</v>
      </c>
      <c r="E3" t="n">
        <v>64.22</v>
      </c>
      <c r="F3" t="n">
        <v>57.29</v>
      </c>
      <c r="G3" t="n">
        <v>16.93</v>
      </c>
      <c r="H3" t="n">
        <v>0.3</v>
      </c>
      <c r="I3" t="n">
        <v>203</v>
      </c>
      <c r="J3" t="n">
        <v>117.34</v>
      </c>
      <c r="K3" t="n">
        <v>43.4</v>
      </c>
      <c r="L3" t="n">
        <v>2</v>
      </c>
      <c r="M3" t="n">
        <v>201</v>
      </c>
      <c r="N3" t="n">
        <v>16.94</v>
      </c>
      <c r="O3" t="n">
        <v>14705.49</v>
      </c>
      <c r="P3" t="n">
        <v>558.03</v>
      </c>
      <c r="Q3" t="n">
        <v>1206.86</v>
      </c>
      <c r="R3" t="n">
        <v>405.85</v>
      </c>
      <c r="S3" t="n">
        <v>79.25</v>
      </c>
      <c r="T3" t="n">
        <v>159912.95</v>
      </c>
      <c r="U3" t="n">
        <v>0.2</v>
      </c>
      <c r="V3" t="n">
        <v>0.78</v>
      </c>
      <c r="W3" t="n">
        <v>0.46</v>
      </c>
      <c r="X3" t="n">
        <v>9.449999999999999</v>
      </c>
      <c r="Y3" t="n">
        <v>0.5</v>
      </c>
      <c r="Z3" t="n">
        <v>10</v>
      </c>
      <c r="AA3" t="n">
        <v>413.4807837411514</v>
      </c>
      <c r="AB3" t="n">
        <v>565.7426497994036</v>
      </c>
      <c r="AC3" t="n">
        <v>511.7489653273437</v>
      </c>
      <c r="AD3" t="n">
        <v>413480.7837411514</v>
      </c>
      <c r="AE3" t="n">
        <v>565742.6497994036</v>
      </c>
      <c r="AF3" t="n">
        <v>3.285890937547703e-06</v>
      </c>
      <c r="AG3" t="n">
        <v>9</v>
      </c>
      <c r="AH3" t="n">
        <v>511748.9653273437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1.704</v>
      </c>
      <c r="E4" t="n">
        <v>58.69</v>
      </c>
      <c r="F4" t="n">
        <v>53.62</v>
      </c>
      <c r="G4" t="n">
        <v>25.74</v>
      </c>
      <c r="H4" t="n">
        <v>0.45</v>
      </c>
      <c r="I4" t="n">
        <v>125</v>
      </c>
      <c r="J4" t="n">
        <v>118.63</v>
      </c>
      <c r="K4" t="n">
        <v>43.4</v>
      </c>
      <c r="L4" t="n">
        <v>3</v>
      </c>
      <c r="M4" t="n">
        <v>123</v>
      </c>
      <c r="N4" t="n">
        <v>17.23</v>
      </c>
      <c r="O4" t="n">
        <v>14865.24</v>
      </c>
      <c r="P4" t="n">
        <v>513.7</v>
      </c>
      <c r="Q4" t="n">
        <v>1206.83</v>
      </c>
      <c r="R4" t="n">
        <v>281.09</v>
      </c>
      <c r="S4" t="n">
        <v>79.25</v>
      </c>
      <c r="T4" t="n">
        <v>97926.08</v>
      </c>
      <c r="U4" t="n">
        <v>0.28</v>
      </c>
      <c r="V4" t="n">
        <v>0.83</v>
      </c>
      <c r="W4" t="n">
        <v>0.34</v>
      </c>
      <c r="X4" t="n">
        <v>5.79</v>
      </c>
      <c r="Y4" t="n">
        <v>0.5</v>
      </c>
      <c r="Z4" t="n">
        <v>10</v>
      </c>
      <c r="AA4" t="n">
        <v>359.2471846140461</v>
      </c>
      <c r="AB4" t="n">
        <v>491.5378468561672</v>
      </c>
      <c r="AC4" t="n">
        <v>444.6261646299147</v>
      </c>
      <c r="AD4" t="n">
        <v>359247.1846140461</v>
      </c>
      <c r="AE4" t="n">
        <v>491537.8468561672</v>
      </c>
      <c r="AF4" t="n">
        <v>3.595657691742413e-06</v>
      </c>
      <c r="AG4" t="n">
        <v>9</v>
      </c>
      <c r="AH4" t="n">
        <v>444626.1646299147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1.7834</v>
      </c>
      <c r="E5" t="n">
        <v>56.07</v>
      </c>
      <c r="F5" t="n">
        <v>51.86</v>
      </c>
      <c r="G5" t="n">
        <v>34.96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489.04</v>
      </c>
      <c r="Q5" t="n">
        <v>1206.84</v>
      </c>
      <c r="R5" t="n">
        <v>221.43</v>
      </c>
      <c r="S5" t="n">
        <v>79.25</v>
      </c>
      <c r="T5" t="n">
        <v>68272.74000000001</v>
      </c>
      <c r="U5" t="n">
        <v>0.36</v>
      </c>
      <c r="V5" t="n">
        <v>0.86</v>
      </c>
      <c r="W5" t="n">
        <v>0.28</v>
      </c>
      <c r="X5" t="n">
        <v>4.03</v>
      </c>
      <c r="Y5" t="n">
        <v>0.5</v>
      </c>
      <c r="Z5" t="n">
        <v>10</v>
      </c>
      <c r="AA5" t="n">
        <v>325.9115257306209</v>
      </c>
      <c r="AB5" t="n">
        <v>445.9265277063892</v>
      </c>
      <c r="AC5" t="n">
        <v>403.3679257639031</v>
      </c>
      <c r="AD5" t="n">
        <v>325911.5257306209</v>
      </c>
      <c r="AE5" t="n">
        <v>445926.5277063891</v>
      </c>
      <c r="AF5" t="n">
        <v>3.763201835359989e-06</v>
      </c>
      <c r="AG5" t="n">
        <v>8</v>
      </c>
      <c r="AH5" t="n">
        <v>403367.9257639031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1.829</v>
      </c>
      <c r="E6" t="n">
        <v>54.67</v>
      </c>
      <c r="F6" t="n">
        <v>50.94</v>
      </c>
      <c r="G6" t="n">
        <v>44.3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472.26</v>
      </c>
      <c r="Q6" t="n">
        <v>1206.83</v>
      </c>
      <c r="R6" t="n">
        <v>190.35</v>
      </c>
      <c r="S6" t="n">
        <v>79.25</v>
      </c>
      <c r="T6" t="n">
        <v>52834.82</v>
      </c>
      <c r="U6" t="n">
        <v>0.42</v>
      </c>
      <c r="V6" t="n">
        <v>0.87</v>
      </c>
      <c r="W6" t="n">
        <v>0.25</v>
      </c>
      <c r="X6" t="n">
        <v>3.11</v>
      </c>
      <c r="Y6" t="n">
        <v>0.5</v>
      </c>
      <c r="Z6" t="n">
        <v>10</v>
      </c>
      <c r="AA6" t="n">
        <v>310.886022743384</v>
      </c>
      <c r="AB6" t="n">
        <v>425.3679716408436</v>
      </c>
      <c r="AC6" t="n">
        <v>384.7714494351385</v>
      </c>
      <c r="AD6" t="n">
        <v>310886.022743384</v>
      </c>
      <c r="AE6" t="n">
        <v>425367.9716408435</v>
      </c>
      <c r="AF6" t="n">
        <v>3.859423660913659e-06</v>
      </c>
      <c r="AG6" t="n">
        <v>8</v>
      </c>
      <c r="AH6" t="n">
        <v>384771.4494351385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1.8598</v>
      </c>
      <c r="E7" t="n">
        <v>53.77</v>
      </c>
      <c r="F7" t="n">
        <v>50.35</v>
      </c>
      <c r="G7" t="n">
        <v>53.94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458.19</v>
      </c>
      <c r="Q7" t="n">
        <v>1206.85</v>
      </c>
      <c r="R7" t="n">
        <v>170.24</v>
      </c>
      <c r="S7" t="n">
        <v>79.25</v>
      </c>
      <c r="T7" t="n">
        <v>42844.8</v>
      </c>
      <c r="U7" t="n">
        <v>0.47</v>
      </c>
      <c r="V7" t="n">
        <v>0.88</v>
      </c>
      <c r="W7" t="n">
        <v>0.23</v>
      </c>
      <c r="X7" t="n">
        <v>2.52</v>
      </c>
      <c r="Y7" t="n">
        <v>0.5</v>
      </c>
      <c r="Z7" t="n">
        <v>10</v>
      </c>
      <c r="AA7" t="n">
        <v>299.8880440693554</v>
      </c>
      <c r="AB7" t="n">
        <v>410.320052022462</v>
      </c>
      <c r="AC7" t="n">
        <v>371.1596821452474</v>
      </c>
      <c r="AD7" t="n">
        <v>299888.0440693554</v>
      </c>
      <c r="AE7" t="n">
        <v>410320.052022462</v>
      </c>
      <c r="AF7" t="n">
        <v>3.924415595717453e-06</v>
      </c>
      <c r="AG7" t="n">
        <v>8</v>
      </c>
      <c r="AH7" t="n">
        <v>371159.6821452474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1.8842</v>
      </c>
      <c r="E8" t="n">
        <v>53.07</v>
      </c>
      <c r="F8" t="n">
        <v>49.87</v>
      </c>
      <c r="G8" t="n">
        <v>63.66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445.11</v>
      </c>
      <c r="Q8" t="n">
        <v>1206.81</v>
      </c>
      <c r="R8" t="n">
        <v>153.68</v>
      </c>
      <c r="S8" t="n">
        <v>79.25</v>
      </c>
      <c r="T8" t="n">
        <v>34610.69</v>
      </c>
      <c r="U8" t="n">
        <v>0.52</v>
      </c>
      <c r="V8" t="n">
        <v>0.89</v>
      </c>
      <c r="W8" t="n">
        <v>0.22</v>
      </c>
      <c r="X8" t="n">
        <v>2.04</v>
      </c>
      <c r="Y8" t="n">
        <v>0.5</v>
      </c>
      <c r="Z8" t="n">
        <v>10</v>
      </c>
      <c r="AA8" t="n">
        <v>290.5311460833793</v>
      </c>
      <c r="AB8" t="n">
        <v>397.5175314008441</v>
      </c>
      <c r="AC8" t="n">
        <v>359.5790161233061</v>
      </c>
      <c r="AD8" t="n">
        <v>290531.1460833793</v>
      </c>
      <c r="AE8" t="n">
        <v>397517.5314008441</v>
      </c>
      <c r="AF8" t="n">
        <v>3.975902712899681e-06</v>
      </c>
      <c r="AG8" t="n">
        <v>8</v>
      </c>
      <c r="AH8" t="n">
        <v>359579.0161233061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1.8968</v>
      </c>
      <c r="E9" t="n">
        <v>52.72</v>
      </c>
      <c r="F9" t="n">
        <v>49.68</v>
      </c>
      <c r="G9" t="n">
        <v>74.52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434.32</v>
      </c>
      <c r="Q9" t="n">
        <v>1206.81</v>
      </c>
      <c r="R9" t="n">
        <v>147.85</v>
      </c>
      <c r="S9" t="n">
        <v>79.25</v>
      </c>
      <c r="T9" t="n">
        <v>31727.73</v>
      </c>
      <c r="U9" t="n">
        <v>0.54</v>
      </c>
      <c r="V9" t="n">
        <v>0.9</v>
      </c>
      <c r="W9" t="n">
        <v>0.2</v>
      </c>
      <c r="X9" t="n">
        <v>1.85</v>
      </c>
      <c r="Y9" t="n">
        <v>0.5</v>
      </c>
      <c r="Z9" t="n">
        <v>10</v>
      </c>
      <c r="AA9" t="n">
        <v>283.9679958780727</v>
      </c>
      <c r="AB9" t="n">
        <v>388.5375397441915</v>
      </c>
      <c r="AC9" t="n">
        <v>351.4560622668671</v>
      </c>
      <c r="AD9" t="n">
        <v>283967.9958780726</v>
      </c>
      <c r="AE9" t="n">
        <v>388537.5397441915</v>
      </c>
      <c r="AF9" t="n">
        <v>4.002490322592143e-06</v>
      </c>
      <c r="AG9" t="n">
        <v>8</v>
      </c>
      <c r="AH9" t="n">
        <v>351456.0622668671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1.9117</v>
      </c>
      <c r="E10" t="n">
        <v>52.31</v>
      </c>
      <c r="F10" t="n">
        <v>49.39</v>
      </c>
      <c r="G10" t="n">
        <v>84.67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424.4</v>
      </c>
      <c r="Q10" t="n">
        <v>1206.85</v>
      </c>
      <c r="R10" t="n">
        <v>137.88</v>
      </c>
      <c r="S10" t="n">
        <v>79.25</v>
      </c>
      <c r="T10" t="n">
        <v>26769.58</v>
      </c>
      <c r="U10" t="n">
        <v>0.57</v>
      </c>
      <c r="V10" t="n">
        <v>0.9</v>
      </c>
      <c r="W10" t="n">
        <v>0.19</v>
      </c>
      <c r="X10" t="n">
        <v>1.56</v>
      </c>
      <c r="Y10" t="n">
        <v>0.5</v>
      </c>
      <c r="Z10" t="n">
        <v>10</v>
      </c>
      <c r="AA10" t="n">
        <v>277.5816250054085</v>
      </c>
      <c r="AB10" t="n">
        <v>379.7994253694143</v>
      </c>
      <c r="AC10" t="n">
        <v>343.551901263998</v>
      </c>
      <c r="AD10" t="n">
        <v>277581.6250054085</v>
      </c>
      <c r="AE10" t="n">
        <v>379799.4253694143</v>
      </c>
      <c r="AF10" t="n">
        <v>4.033931226117355e-06</v>
      </c>
      <c r="AG10" t="n">
        <v>8</v>
      </c>
      <c r="AH10" t="n">
        <v>343551.901263998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1.9213</v>
      </c>
      <c r="E11" t="n">
        <v>52.05</v>
      </c>
      <c r="F11" t="n">
        <v>49.22</v>
      </c>
      <c r="G11" t="n">
        <v>95.27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413.44</v>
      </c>
      <c r="Q11" t="n">
        <v>1206.81</v>
      </c>
      <c r="R11" t="n">
        <v>132.18</v>
      </c>
      <c r="S11" t="n">
        <v>79.25</v>
      </c>
      <c r="T11" t="n">
        <v>23938</v>
      </c>
      <c r="U11" t="n">
        <v>0.6</v>
      </c>
      <c r="V11" t="n">
        <v>0.9</v>
      </c>
      <c r="W11" t="n">
        <v>0.19</v>
      </c>
      <c r="X11" t="n">
        <v>1.39</v>
      </c>
      <c r="Y11" t="n">
        <v>0.5</v>
      </c>
      <c r="Z11" t="n">
        <v>10</v>
      </c>
      <c r="AA11" t="n">
        <v>271.4566905218236</v>
      </c>
      <c r="AB11" t="n">
        <v>371.4190197959346</v>
      </c>
      <c r="AC11" t="n">
        <v>335.9713098364782</v>
      </c>
      <c r="AD11" t="n">
        <v>271456.6905218236</v>
      </c>
      <c r="AE11" t="n">
        <v>371419.0197959346</v>
      </c>
      <c r="AF11" t="n">
        <v>4.054188452549706e-06</v>
      </c>
      <c r="AG11" t="n">
        <v>8</v>
      </c>
      <c r="AH11" t="n">
        <v>335971.3098364782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1.9297</v>
      </c>
      <c r="E12" t="n">
        <v>51.82</v>
      </c>
      <c r="F12" t="n">
        <v>49.07</v>
      </c>
      <c r="G12" t="n">
        <v>105.15</v>
      </c>
      <c r="H12" t="n">
        <v>1.5</v>
      </c>
      <c r="I12" t="n">
        <v>28</v>
      </c>
      <c r="J12" t="n">
        <v>129.13</v>
      </c>
      <c r="K12" t="n">
        <v>43.4</v>
      </c>
      <c r="L12" t="n">
        <v>11</v>
      </c>
      <c r="M12" t="n">
        <v>26</v>
      </c>
      <c r="N12" t="n">
        <v>19.73</v>
      </c>
      <c r="O12" t="n">
        <v>16159.39</v>
      </c>
      <c r="P12" t="n">
        <v>402.41</v>
      </c>
      <c r="Q12" t="n">
        <v>1206.81</v>
      </c>
      <c r="R12" t="n">
        <v>126.85</v>
      </c>
      <c r="S12" t="n">
        <v>79.25</v>
      </c>
      <c r="T12" t="n">
        <v>21287.98</v>
      </c>
      <c r="U12" t="n">
        <v>0.62</v>
      </c>
      <c r="V12" t="n">
        <v>0.91</v>
      </c>
      <c r="W12" t="n">
        <v>0.19</v>
      </c>
      <c r="X12" t="n">
        <v>1.24</v>
      </c>
      <c r="Y12" t="n">
        <v>0.5</v>
      </c>
      <c r="Z12" t="n">
        <v>10</v>
      </c>
      <c r="AA12" t="n">
        <v>265.4970394435944</v>
      </c>
      <c r="AB12" t="n">
        <v>363.264762269452</v>
      </c>
      <c r="AC12" t="n">
        <v>328.5952832037507</v>
      </c>
      <c r="AD12" t="n">
        <v>265497.0394435944</v>
      </c>
      <c r="AE12" t="n">
        <v>363264.762269452</v>
      </c>
      <c r="AF12" t="n">
        <v>4.071913525678014e-06</v>
      </c>
      <c r="AG12" t="n">
        <v>8</v>
      </c>
      <c r="AH12" t="n">
        <v>328595.2832037507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1.9368</v>
      </c>
      <c r="E13" t="n">
        <v>51.63</v>
      </c>
      <c r="F13" t="n">
        <v>48.95</v>
      </c>
      <c r="G13" t="n">
        <v>117.48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391.21</v>
      </c>
      <c r="Q13" t="n">
        <v>1206.82</v>
      </c>
      <c r="R13" t="n">
        <v>122.95</v>
      </c>
      <c r="S13" t="n">
        <v>79.25</v>
      </c>
      <c r="T13" t="n">
        <v>19356.32</v>
      </c>
      <c r="U13" t="n">
        <v>0.64</v>
      </c>
      <c r="V13" t="n">
        <v>0.91</v>
      </c>
      <c r="W13" t="n">
        <v>0.18</v>
      </c>
      <c r="X13" t="n">
        <v>1.12</v>
      </c>
      <c r="Y13" t="n">
        <v>0.5</v>
      </c>
      <c r="Z13" t="n">
        <v>10</v>
      </c>
      <c r="AA13" t="n">
        <v>259.6592821544514</v>
      </c>
      <c r="AB13" t="n">
        <v>355.2772852027716</v>
      </c>
      <c r="AC13" t="n">
        <v>321.3701197378198</v>
      </c>
      <c r="AD13" t="n">
        <v>259659.2821544514</v>
      </c>
      <c r="AE13" t="n">
        <v>355277.2852027715</v>
      </c>
      <c r="AF13" t="n">
        <v>4.086895432726941e-06</v>
      </c>
      <c r="AG13" t="n">
        <v>8</v>
      </c>
      <c r="AH13" t="n">
        <v>321370.1197378198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1.9394</v>
      </c>
      <c r="E14" t="n">
        <v>51.56</v>
      </c>
      <c r="F14" t="n">
        <v>48.91</v>
      </c>
      <c r="G14" t="n">
        <v>122.26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388.51</v>
      </c>
      <c r="Q14" t="n">
        <v>1206.81</v>
      </c>
      <c r="R14" t="n">
        <v>120.55</v>
      </c>
      <c r="S14" t="n">
        <v>79.25</v>
      </c>
      <c r="T14" t="n">
        <v>18161.92</v>
      </c>
      <c r="U14" t="n">
        <v>0.66</v>
      </c>
      <c r="V14" t="n">
        <v>0.91</v>
      </c>
      <c r="W14" t="n">
        <v>0.2</v>
      </c>
      <c r="X14" t="n">
        <v>1.08</v>
      </c>
      <c r="Y14" t="n">
        <v>0.5</v>
      </c>
      <c r="Z14" t="n">
        <v>10</v>
      </c>
      <c r="AA14" t="n">
        <v>258.1631762977622</v>
      </c>
      <c r="AB14" t="n">
        <v>353.2302471661171</v>
      </c>
      <c r="AC14" t="n">
        <v>319.5184481383477</v>
      </c>
      <c r="AD14" t="n">
        <v>258163.1762977622</v>
      </c>
      <c r="AE14" t="n">
        <v>353230.2471661171</v>
      </c>
      <c r="AF14" t="n">
        <v>4.092381764885703e-06</v>
      </c>
      <c r="AG14" t="n">
        <v>8</v>
      </c>
      <c r="AH14" t="n">
        <v>319518.4481383477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1.943</v>
      </c>
      <c r="E15" t="n">
        <v>51.47</v>
      </c>
      <c r="F15" t="n">
        <v>48.83</v>
      </c>
      <c r="G15" t="n">
        <v>127.39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389.1</v>
      </c>
      <c r="Q15" t="n">
        <v>1206.84</v>
      </c>
      <c r="R15" t="n">
        <v>117.84</v>
      </c>
      <c r="S15" t="n">
        <v>79.25</v>
      </c>
      <c r="T15" t="n">
        <v>16807.87</v>
      </c>
      <c r="U15" t="n">
        <v>0.67</v>
      </c>
      <c r="V15" t="n">
        <v>0.91</v>
      </c>
      <c r="W15" t="n">
        <v>0.21</v>
      </c>
      <c r="X15" t="n">
        <v>1</v>
      </c>
      <c r="Y15" t="n">
        <v>0.5</v>
      </c>
      <c r="Z15" t="n">
        <v>10</v>
      </c>
      <c r="AA15" t="n">
        <v>258.0267741643121</v>
      </c>
      <c r="AB15" t="n">
        <v>353.0436157493264</v>
      </c>
      <c r="AC15" t="n">
        <v>319.349628562143</v>
      </c>
      <c r="AD15" t="n">
        <v>258026.7741643121</v>
      </c>
      <c r="AE15" t="n">
        <v>353043.6157493264</v>
      </c>
      <c r="AF15" t="n">
        <v>4.099978224797834e-06</v>
      </c>
      <c r="AG15" t="n">
        <v>8</v>
      </c>
      <c r="AH15" t="n">
        <v>319349.628562143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1.2982</v>
      </c>
      <c r="E2" t="n">
        <v>77.03</v>
      </c>
      <c r="F2" t="n">
        <v>67.38</v>
      </c>
      <c r="G2" t="n">
        <v>9.91</v>
      </c>
      <c r="H2" t="n">
        <v>0.2</v>
      </c>
      <c r="I2" t="n">
        <v>408</v>
      </c>
      <c r="J2" t="n">
        <v>89.87</v>
      </c>
      <c r="K2" t="n">
        <v>37.55</v>
      </c>
      <c r="L2" t="n">
        <v>1</v>
      </c>
      <c r="M2" t="n">
        <v>406</v>
      </c>
      <c r="N2" t="n">
        <v>11.32</v>
      </c>
      <c r="O2" t="n">
        <v>11317.98</v>
      </c>
      <c r="P2" t="n">
        <v>558.72</v>
      </c>
      <c r="Q2" t="n">
        <v>1206.96</v>
      </c>
      <c r="R2" t="n">
        <v>749.21</v>
      </c>
      <c r="S2" t="n">
        <v>79.25</v>
      </c>
      <c r="T2" t="n">
        <v>330570.68</v>
      </c>
      <c r="U2" t="n">
        <v>0.11</v>
      </c>
      <c r="V2" t="n">
        <v>0.66</v>
      </c>
      <c r="W2" t="n">
        <v>0.79</v>
      </c>
      <c r="X2" t="n">
        <v>19.55</v>
      </c>
      <c r="Y2" t="n">
        <v>0.5</v>
      </c>
      <c r="Z2" t="n">
        <v>10</v>
      </c>
      <c r="AA2" t="n">
        <v>498.0022998385002</v>
      </c>
      <c r="AB2" t="n">
        <v>681.3887169499192</v>
      </c>
      <c r="AC2" t="n">
        <v>616.3579341392887</v>
      </c>
      <c r="AD2" t="n">
        <v>498002.2998385002</v>
      </c>
      <c r="AE2" t="n">
        <v>681388.7169499191</v>
      </c>
      <c r="AF2" t="n">
        <v>2.777454214543063e-06</v>
      </c>
      <c r="AG2" t="n">
        <v>11</v>
      </c>
      <c r="AH2" t="n">
        <v>616357.9341392886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1.6557</v>
      </c>
      <c r="E3" t="n">
        <v>60.4</v>
      </c>
      <c r="F3" t="n">
        <v>55.38</v>
      </c>
      <c r="G3" t="n">
        <v>20.39</v>
      </c>
      <c r="H3" t="n">
        <v>0.39</v>
      </c>
      <c r="I3" t="n">
        <v>163</v>
      </c>
      <c r="J3" t="n">
        <v>91.09999999999999</v>
      </c>
      <c r="K3" t="n">
        <v>37.55</v>
      </c>
      <c r="L3" t="n">
        <v>2</v>
      </c>
      <c r="M3" t="n">
        <v>161</v>
      </c>
      <c r="N3" t="n">
        <v>11.54</v>
      </c>
      <c r="O3" t="n">
        <v>11468.97</v>
      </c>
      <c r="P3" t="n">
        <v>447.76</v>
      </c>
      <c r="Q3" t="n">
        <v>1206.84</v>
      </c>
      <c r="R3" t="n">
        <v>340.71</v>
      </c>
      <c r="S3" t="n">
        <v>79.25</v>
      </c>
      <c r="T3" t="n">
        <v>127544.01</v>
      </c>
      <c r="U3" t="n">
        <v>0.23</v>
      </c>
      <c r="V3" t="n">
        <v>0.8</v>
      </c>
      <c r="W3" t="n">
        <v>0.4</v>
      </c>
      <c r="X3" t="n">
        <v>7.55</v>
      </c>
      <c r="Y3" t="n">
        <v>0.5</v>
      </c>
      <c r="Z3" t="n">
        <v>10</v>
      </c>
      <c r="AA3" t="n">
        <v>329.5869343767101</v>
      </c>
      <c r="AB3" t="n">
        <v>450.955383963554</v>
      </c>
      <c r="AC3" t="n">
        <v>407.9168350379282</v>
      </c>
      <c r="AD3" t="n">
        <v>329586.9343767101</v>
      </c>
      <c r="AE3" t="n">
        <v>450955.383963554</v>
      </c>
      <c r="AF3" t="n">
        <v>3.542313159003967e-06</v>
      </c>
      <c r="AG3" t="n">
        <v>9</v>
      </c>
      <c r="AH3" t="n">
        <v>407916.8350379282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1.7786</v>
      </c>
      <c r="E4" t="n">
        <v>56.22</v>
      </c>
      <c r="F4" t="n">
        <v>52.39</v>
      </c>
      <c r="G4" t="n">
        <v>31.44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98</v>
      </c>
      <c r="N4" t="n">
        <v>11.77</v>
      </c>
      <c r="O4" t="n">
        <v>11620.34</v>
      </c>
      <c r="P4" t="n">
        <v>412.42</v>
      </c>
      <c r="Q4" t="n">
        <v>1206.82</v>
      </c>
      <c r="R4" t="n">
        <v>239.89</v>
      </c>
      <c r="S4" t="n">
        <v>79.25</v>
      </c>
      <c r="T4" t="n">
        <v>77452.14</v>
      </c>
      <c r="U4" t="n">
        <v>0.33</v>
      </c>
      <c r="V4" t="n">
        <v>0.85</v>
      </c>
      <c r="W4" t="n">
        <v>0.29</v>
      </c>
      <c r="X4" t="n">
        <v>4.56</v>
      </c>
      <c r="Y4" t="n">
        <v>0.5</v>
      </c>
      <c r="Z4" t="n">
        <v>10</v>
      </c>
      <c r="AA4" t="n">
        <v>285.506285342789</v>
      </c>
      <c r="AB4" t="n">
        <v>390.642295254358</v>
      </c>
      <c r="AC4" t="n">
        <v>353.3599428651862</v>
      </c>
      <c r="AD4" t="n">
        <v>285506.285342789</v>
      </c>
      <c r="AE4" t="n">
        <v>390642.295254358</v>
      </c>
      <c r="AF4" t="n">
        <v>3.805253478652205e-06</v>
      </c>
      <c r="AG4" t="n">
        <v>8</v>
      </c>
      <c r="AH4" t="n">
        <v>353359.9428651862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1.8382</v>
      </c>
      <c r="E5" t="n">
        <v>54.4</v>
      </c>
      <c r="F5" t="n">
        <v>51.1</v>
      </c>
      <c r="G5" t="n">
        <v>42.58</v>
      </c>
      <c r="H5" t="n">
        <v>0.75</v>
      </c>
      <c r="I5" t="n">
        <v>72</v>
      </c>
      <c r="J5" t="n">
        <v>93.55</v>
      </c>
      <c r="K5" t="n">
        <v>37.55</v>
      </c>
      <c r="L5" t="n">
        <v>4</v>
      </c>
      <c r="M5" t="n">
        <v>70</v>
      </c>
      <c r="N5" t="n">
        <v>12</v>
      </c>
      <c r="O5" t="n">
        <v>11772.07</v>
      </c>
      <c r="P5" t="n">
        <v>391.13</v>
      </c>
      <c r="Q5" t="n">
        <v>1206.83</v>
      </c>
      <c r="R5" t="n">
        <v>195.64</v>
      </c>
      <c r="S5" t="n">
        <v>79.25</v>
      </c>
      <c r="T5" t="n">
        <v>55463.49</v>
      </c>
      <c r="U5" t="n">
        <v>0.41</v>
      </c>
      <c r="V5" t="n">
        <v>0.87</v>
      </c>
      <c r="W5" t="n">
        <v>0.26</v>
      </c>
      <c r="X5" t="n">
        <v>3.27</v>
      </c>
      <c r="Y5" t="n">
        <v>0.5</v>
      </c>
      <c r="Z5" t="n">
        <v>10</v>
      </c>
      <c r="AA5" t="n">
        <v>267.5887830193333</v>
      </c>
      <c r="AB5" t="n">
        <v>366.1267781109916</v>
      </c>
      <c r="AC5" t="n">
        <v>331.1841522702381</v>
      </c>
      <c r="AD5" t="n">
        <v>267588.7830193333</v>
      </c>
      <c r="AE5" t="n">
        <v>366126.7781109916</v>
      </c>
      <c r="AF5" t="n">
        <v>3.932765627155337e-06</v>
      </c>
      <c r="AG5" t="n">
        <v>8</v>
      </c>
      <c r="AH5" t="n">
        <v>331184.1522702381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1.8775</v>
      </c>
      <c r="E6" t="n">
        <v>53.26</v>
      </c>
      <c r="F6" t="n">
        <v>50.28</v>
      </c>
      <c r="G6" t="n">
        <v>54.85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53</v>
      </c>
      <c r="N6" t="n">
        <v>12.23</v>
      </c>
      <c r="O6" t="n">
        <v>11924.18</v>
      </c>
      <c r="P6" t="n">
        <v>372.16</v>
      </c>
      <c r="Q6" t="n">
        <v>1206.82</v>
      </c>
      <c r="R6" t="n">
        <v>168</v>
      </c>
      <c r="S6" t="n">
        <v>79.25</v>
      </c>
      <c r="T6" t="n">
        <v>41731.11</v>
      </c>
      <c r="U6" t="n">
        <v>0.47</v>
      </c>
      <c r="V6" t="n">
        <v>0.88</v>
      </c>
      <c r="W6" t="n">
        <v>0.23</v>
      </c>
      <c r="X6" t="n">
        <v>2.45</v>
      </c>
      <c r="Y6" t="n">
        <v>0.5</v>
      </c>
      <c r="Z6" t="n">
        <v>10</v>
      </c>
      <c r="AA6" t="n">
        <v>254.1220537124677</v>
      </c>
      <c r="AB6" t="n">
        <v>347.7010049630071</v>
      </c>
      <c r="AC6" t="n">
        <v>314.5169090508668</v>
      </c>
      <c r="AD6" t="n">
        <v>254122.0537124677</v>
      </c>
      <c r="AE6" t="n">
        <v>347701.0049630071</v>
      </c>
      <c r="AF6" t="n">
        <v>4.016846624406564e-06</v>
      </c>
      <c r="AG6" t="n">
        <v>8</v>
      </c>
      <c r="AH6" t="n">
        <v>314516.9090508668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1.9142</v>
      </c>
      <c r="E7" t="n">
        <v>52.24</v>
      </c>
      <c r="F7" t="n">
        <v>49.47</v>
      </c>
      <c r="G7" t="n">
        <v>67.45999999999999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353.68</v>
      </c>
      <c r="Q7" t="n">
        <v>1206.84</v>
      </c>
      <c r="R7" t="n">
        <v>140.63</v>
      </c>
      <c r="S7" t="n">
        <v>79.25</v>
      </c>
      <c r="T7" t="n">
        <v>28101.19</v>
      </c>
      <c r="U7" t="n">
        <v>0.5600000000000001</v>
      </c>
      <c r="V7" t="n">
        <v>0.9</v>
      </c>
      <c r="W7" t="n">
        <v>0.19</v>
      </c>
      <c r="X7" t="n">
        <v>1.64</v>
      </c>
      <c r="Y7" t="n">
        <v>0.5</v>
      </c>
      <c r="Z7" t="n">
        <v>10</v>
      </c>
      <c r="AA7" t="n">
        <v>241.679619231461</v>
      </c>
      <c r="AB7" t="n">
        <v>330.6767171846338</v>
      </c>
      <c r="AC7" t="n">
        <v>299.1173954043182</v>
      </c>
      <c r="AD7" t="n">
        <v>241679.619231461</v>
      </c>
      <c r="AE7" t="n">
        <v>330676.7171846338</v>
      </c>
      <c r="AF7" t="n">
        <v>4.09536501115262e-06</v>
      </c>
      <c r="AG7" t="n">
        <v>8</v>
      </c>
      <c r="AH7" t="n">
        <v>299117.3954043182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1.9204</v>
      </c>
      <c r="E8" t="n">
        <v>52.07</v>
      </c>
      <c r="F8" t="n">
        <v>49.45</v>
      </c>
      <c r="G8" t="n">
        <v>82.42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31</v>
      </c>
      <c r="N8" t="n">
        <v>12.71</v>
      </c>
      <c r="O8" t="n">
        <v>12229.54</v>
      </c>
      <c r="P8" t="n">
        <v>340.58</v>
      </c>
      <c r="Q8" t="n">
        <v>1206.82</v>
      </c>
      <c r="R8" t="n">
        <v>139.78</v>
      </c>
      <c r="S8" t="n">
        <v>79.25</v>
      </c>
      <c r="T8" t="n">
        <v>27717.33</v>
      </c>
      <c r="U8" t="n">
        <v>0.57</v>
      </c>
      <c r="V8" t="n">
        <v>0.9</v>
      </c>
      <c r="W8" t="n">
        <v>0.2</v>
      </c>
      <c r="X8" t="n">
        <v>1.62</v>
      </c>
      <c r="Y8" t="n">
        <v>0.5</v>
      </c>
      <c r="Z8" t="n">
        <v>10</v>
      </c>
      <c r="AA8" t="n">
        <v>235.1477706676859</v>
      </c>
      <c r="AB8" t="n">
        <v>321.7395538148602</v>
      </c>
      <c r="AC8" t="n">
        <v>291.0331823631653</v>
      </c>
      <c r="AD8" t="n">
        <v>235147.7706676859</v>
      </c>
      <c r="AE8" t="n">
        <v>321739.5538148602</v>
      </c>
      <c r="AF8" t="n">
        <v>4.108629697741873e-06</v>
      </c>
      <c r="AG8" t="n">
        <v>8</v>
      </c>
      <c r="AH8" t="n">
        <v>291033.1823631653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1.9295</v>
      </c>
      <c r="E9" t="n">
        <v>51.83</v>
      </c>
      <c r="F9" t="n">
        <v>49.28</v>
      </c>
      <c r="G9" t="n">
        <v>92.41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330.42</v>
      </c>
      <c r="Q9" t="n">
        <v>1206.83</v>
      </c>
      <c r="R9" t="n">
        <v>133.21</v>
      </c>
      <c r="S9" t="n">
        <v>79.25</v>
      </c>
      <c r="T9" t="n">
        <v>24448.43</v>
      </c>
      <c r="U9" t="n">
        <v>0.59</v>
      </c>
      <c r="V9" t="n">
        <v>0.9</v>
      </c>
      <c r="W9" t="n">
        <v>0.22</v>
      </c>
      <c r="X9" t="n">
        <v>1.45</v>
      </c>
      <c r="Y9" t="n">
        <v>0.5</v>
      </c>
      <c r="Z9" t="n">
        <v>10</v>
      </c>
      <c r="AA9" t="n">
        <v>229.6719122020037</v>
      </c>
      <c r="AB9" t="n">
        <v>314.2472426842918</v>
      </c>
      <c r="AC9" t="n">
        <v>284.2559268913712</v>
      </c>
      <c r="AD9" t="n">
        <v>229671.9122020037</v>
      </c>
      <c r="AE9" t="n">
        <v>314247.2426842918</v>
      </c>
      <c r="AF9" t="n">
        <v>4.128098834509968e-06</v>
      </c>
      <c r="AG9" t="n">
        <v>8</v>
      </c>
      <c r="AH9" t="n">
        <v>284255.9268913713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1.9295</v>
      </c>
      <c r="E10" t="n">
        <v>51.83</v>
      </c>
      <c r="F10" t="n">
        <v>49.28</v>
      </c>
      <c r="G10" t="n">
        <v>92.41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333.97</v>
      </c>
      <c r="Q10" t="n">
        <v>1206.83</v>
      </c>
      <c r="R10" t="n">
        <v>132.91</v>
      </c>
      <c r="S10" t="n">
        <v>79.25</v>
      </c>
      <c r="T10" t="n">
        <v>24301.72</v>
      </c>
      <c r="U10" t="n">
        <v>0.6</v>
      </c>
      <c r="V10" t="n">
        <v>0.9</v>
      </c>
      <c r="W10" t="n">
        <v>0.23</v>
      </c>
      <c r="X10" t="n">
        <v>1.45</v>
      </c>
      <c r="Y10" t="n">
        <v>0.5</v>
      </c>
      <c r="Z10" t="n">
        <v>10</v>
      </c>
      <c r="AA10" t="n">
        <v>231.2738984502713</v>
      </c>
      <c r="AB10" t="n">
        <v>316.4391509438157</v>
      </c>
      <c r="AC10" t="n">
        <v>286.2386425029695</v>
      </c>
      <c r="AD10" t="n">
        <v>231273.8984502713</v>
      </c>
      <c r="AE10" t="n">
        <v>316439.1509438157</v>
      </c>
      <c r="AF10" t="n">
        <v>4.128098834509968e-06</v>
      </c>
      <c r="AG10" t="n">
        <v>8</v>
      </c>
      <c r="AH10" t="n">
        <v>286238.6425029695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1.2982</v>
      </c>
      <c r="E37" t="n">
        <v>77.03</v>
      </c>
      <c r="F37" t="n">
        <v>67.38</v>
      </c>
      <c r="G37" t="n">
        <v>9.91</v>
      </c>
      <c r="H37" t="n">
        <v>0.2</v>
      </c>
      <c r="I37" t="n">
        <v>408</v>
      </c>
      <c r="J37" t="n">
        <v>89.87</v>
      </c>
      <c r="K37" t="n">
        <v>37.55</v>
      </c>
      <c r="L37" t="n">
        <v>1</v>
      </c>
      <c r="M37" t="n">
        <v>406</v>
      </c>
      <c r="N37" t="n">
        <v>11.32</v>
      </c>
      <c r="O37" t="n">
        <v>11317.98</v>
      </c>
      <c r="P37" t="n">
        <v>558.72</v>
      </c>
      <c r="Q37" t="n">
        <v>1206.96</v>
      </c>
      <c r="R37" t="n">
        <v>749.21</v>
      </c>
      <c r="S37" t="n">
        <v>79.25</v>
      </c>
      <c r="T37" t="n">
        <v>330570.68</v>
      </c>
      <c r="U37" t="n">
        <v>0.11</v>
      </c>
      <c r="V37" t="n">
        <v>0.66</v>
      </c>
      <c r="W37" t="n">
        <v>0.79</v>
      </c>
      <c r="X37" t="n">
        <v>19.55</v>
      </c>
      <c r="Y37" t="n">
        <v>0.5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1.6557</v>
      </c>
      <c r="E38" t="n">
        <v>60.4</v>
      </c>
      <c r="F38" t="n">
        <v>55.38</v>
      </c>
      <c r="G38" t="n">
        <v>20.39</v>
      </c>
      <c r="H38" t="n">
        <v>0.39</v>
      </c>
      <c r="I38" t="n">
        <v>163</v>
      </c>
      <c r="J38" t="n">
        <v>91.09999999999999</v>
      </c>
      <c r="K38" t="n">
        <v>37.55</v>
      </c>
      <c r="L38" t="n">
        <v>2</v>
      </c>
      <c r="M38" t="n">
        <v>161</v>
      </c>
      <c r="N38" t="n">
        <v>11.54</v>
      </c>
      <c r="O38" t="n">
        <v>11468.97</v>
      </c>
      <c r="P38" t="n">
        <v>447.76</v>
      </c>
      <c r="Q38" t="n">
        <v>1206.84</v>
      </c>
      <c r="R38" t="n">
        <v>340.71</v>
      </c>
      <c r="S38" t="n">
        <v>79.25</v>
      </c>
      <c r="T38" t="n">
        <v>127544.01</v>
      </c>
      <c r="U38" t="n">
        <v>0.23</v>
      </c>
      <c r="V38" t="n">
        <v>0.8</v>
      </c>
      <c r="W38" t="n">
        <v>0.4</v>
      </c>
      <c r="X38" t="n">
        <v>7.55</v>
      </c>
      <c r="Y38" t="n">
        <v>0.5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1.7786</v>
      </c>
      <c r="E39" t="n">
        <v>56.22</v>
      </c>
      <c r="F39" t="n">
        <v>52.39</v>
      </c>
      <c r="G39" t="n">
        <v>31.44</v>
      </c>
      <c r="H39" t="n">
        <v>0.57</v>
      </c>
      <c r="I39" t="n">
        <v>100</v>
      </c>
      <c r="J39" t="n">
        <v>92.31999999999999</v>
      </c>
      <c r="K39" t="n">
        <v>37.55</v>
      </c>
      <c r="L39" t="n">
        <v>3</v>
      </c>
      <c r="M39" t="n">
        <v>98</v>
      </c>
      <c r="N39" t="n">
        <v>11.77</v>
      </c>
      <c r="O39" t="n">
        <v>11620.34</v>
      </c>
      <c r="P39" t="n">
        <v>412.42</v>
      </c>
      <c r="Q39" t="n">
        <v>1206.82</v>
      </c>
      <c r="R39" t="n">
        <v>239.89</v>
      </c>
      <c r="S39" t="n">
        <v>79.25</v>
      </c>
      <c r="T39" t="n">
        <v>77452.14</v>
      </c>
      <c r="U39" t="n">
        <v>0.33</v>
      </c>
      <c r="V39" t="n">
        <v>0.85</v>
      </c>
      <c r="W39" t="n">
        <v>0.29</v>
      </c>
      <c r="X39" t="n">
        <v>4.56</v>
      </c>
      <c r="Y39" t="n">
        <v>0.5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1.8382</v>
      </c>
      <c r="E40" t="n">
        <v>54.4</v>
      </c>
      <c r="F40" t="n">
        <v>51.1</v>
      </c>
      <c r="G40" t="n">
        <v>42.58</v>
      </c>
      <c r="H40" t="n">
        <v>0.75</v>
      </c>
      <c r="I40" t="n">
        <v>72</v>
      </c>
      <c r="J40" t="n">
        <v>93.55</v>
      </c>
      <c r="K40" t="n">
        <v>37.55</v>
      </c>
      <c r="L40" t="n">
        <v>4</v>
      </c>
      <c r="M40" t="n">
        <v>70</v>
      </c>
      <c r="N40" t="n">
        <v>12</v>
      </c>
      <c r="O40" t="n">
        <v>11772.07</v>
      </c>
      <c r="P40" t="n">
        <v>391.13</v>
      </c>
      <c r="Q40" t="n">
        <v>1206.83</v>
      </c>
      <c r="R40" t="n">
        <v>195.64</v>
      </c>
      <c r="S40" t="n">
        <v>79.25</v>
      </c>
      <c r="T40" t="n">
        <v>55463.49</v>
      </c>
      <c r="U40" t="n">
        <v>0.41</v>
      </c>
      <c r="V40" t="n">
        <v>0.87</v>
      </c>
      <c r="W40" t="n">
        <v>0.26</v>
      </c>
      <c r="X40" t="n">
        <v>3.27</v>
      </c>
      <c r="Y40" t="n">
        <v>0.5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1.8775</v>
      </c>
      <c r="E41" t="n">
        <v>53.26</v>
      </c>
      <c r="F41" t="n">
        <v>50.28</v>
      </c>
      <c r="G41" t="n">
        <v>54.85</v>
      </c>
      <c r="H41" t="n">
        <v>0.93</v>
      </c>
      <c r="I41" t="n">
        <v>55</v>
      </c>
      <c r="J41" t="n">
        <v>94.79000000000001</v>
      </c>
      <c r="K41" t="n">
        <v>37.55</v>
      </c>
      <c r="L41" t="n">
        <v>5</v>
      </c>
      <c r="M41" t="n">
        <v>53</v>
      </c>
      <c r="N41" t="n">
        <v>12.23</v>
      </c>
      <c r="O41" t="n">
        <v>11924.18</v>
      </c>
      <c r="P41" t="n">
        <v>372.16</v>
      </c>
      <c r="Q41" t="n">
        <v>1206.82</v>
      </c>
      <c r="R41" t="n">
        <v>168</v>
      </c>
      <c r="S41" t="n">
        <v>79.25</v>
      </c>
      <c r="T41" t="n">
        <v>41731.11</v>
      </c>
      <c r="U41" t="n">
        <v>0.47</v>
      </c>
      <c r="V41" t="n">
        <v>0.88</v>
      </c>
      <c r="W41" t="n">
        <v>0.23</v>
      </c>
      <c r="X41" t="n">
        <v>2.45</v>
      </c>
      <c r="Y41" t="n">
        <v>0.5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1.9142</v>
      </c>
      <c r="E42" t="n">
        <v>52.24</v>
      </c>
      <c r="F42" t="n">
        <v>49.47</v>
      </c>
      <c r="G42" t="n">
        <v>67.45999999999999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353.68</v>
      </c>
      <c r="Q42" t="n">
        <v>1206.84</v>
      </c>
      <c r="R42" t="n">
        <v>140.63</v>
      </c>
      <c r="S42" t="n">
        <v>79.25</v>
      </c>
      <c r="T42" t="n">
        <v>28101.19</v>
      </c>
      <c r="U42" t="n">
        <v>0.5600000000000001</v>
      </c>
      <c r="V42" t="n">
        <v>0.9</v>
      </c>
      <c r="W42" t="n">
        <v>0.19</v>
      </c>
      <c r="X42" t="n">
        <v>1.64</v>
      </c>
      <c r="Y42" t="n">
        <v>0.5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1.9204</v>
      </c>
      <c r="E43" t="n">
        <v>52.07</v>
      </c>
      <c r="F43" t="n">
        <v>49.45</v>
      </c>
      <c r="G43" t="n">
        <v>82.42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31</v>
      </c>
      <c r="N43" t="n">
        <v>12.71</v>
      </c>
      <c r="O43" t="n">
        <v>12229.54</v>
      </c>
      <c r="P43" t="n">
        <v>340.58</v>
      </c>
      <c r="Q43" t="n">
        <v>1206.82</v>
      </c>
      <c r="R43" t="n">
        <v>139.78</v>
      </c>
      <c r="S43" t="n">
        <v>79.25</v>
      </c>
      <c r="T43" t="n">
        <v>27717.33</v>
      </c>
      <c r="U43" t="n">
        <v>0.57</v>
      </c>
      <c r="V43" t="n">
        <v>0.9</v>
      </c>
      <c r="W43" t="n">
        <v>0.2</v>
      </c>
      <c r="X43" t="n">
        <v>1.62</v>
      </c>
      <c r="Y43" t="n">
        <v>0.5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1.9295</v>
      </c>
      <c r="E44" t="n">
        <v>51.83</v>
      </c>
      <c r="F44" t="n">
        <v>49.28</v>
      </c>
      <c r="G44" t="n">
        <v>92.41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4</v>
      </c>
      <c r="N44" t="n">
        <v>12.95</v>
      </c>
      <c r="O44" t="n">
        <v>12382.79</v>
      </c>
      <c r="P44" t="n">
        <v>330.42</v>
      </c>
      <c r="Q44" t="n">
        <v>1206.83</v>
      </c>
      <c r="R44" t="n">
        <v>133.21</v>
      </c>
      <c r="S44" t="n">
        <v>79.25</v>
      </c>
      <c r="T44" t="n">
        <v>24448.43</v>
      </c>
      <c r="U44" t="n">
        <v>0.59</v>
      </c>
      <c r="V44" t="n">
        <v>0.9</v>
      </c>
      <c r="W44" t="n">
        <v>0.22</v>
      </c>
      <c r="X44" t="n">
        <v>1.45</v>
      </c>
      <c r="Y44" t="n">
        <v>0.5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1.9295</v>
      </c>
      <c r="E45" t="n">
        <v>51.83</v>
      </c>
      <c r="F45" t="n">
        <v>49.28</v>
      </c>
      <c r="G45" t="n">
        <v>92.41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333.97</v>
      </c>
      <c r="Q45" t="n">
        <v>1206.83</v>
      </c>
      <c r="R45" t="n">
        <v>132.91</v>
      </c>
      <c r="S45" t="n">
        <v>79.25</v>
      </c>
      <c r="T45" t="n">
        <v>24301.72</v>
      </c>
      <c r="U45" t="n">
        <v>0.6</v>
      </c>
      <c r="V45" t="n">
        <v>0.9</v>
      </c>
      <c r="W45" t="n">
        <v>0.23</v>
      </c>
      <c r="X45" t="n">
        <v>1.45</v>
      </c>
      <c r="Y45" t="n">
        <v>0.5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1.4265</v>
      </c>
      <c r="E46" t="n">
        <v>70.09999999999999</v>
      </c>
      <c r="F46" t="n">
        <v>63.22</v>
      </c>
      <c r="G46" t="n">
        <v>11.71</v>
      </c>
      <c r="H46" t="n">
        <v>0.24</v>
      </c>
      <c r="I46" t="n">
        <v>324</v>
      </c>
      <c r="J46" t="n">
        <v>71.52</v>
      </c>
      <c r="K46" t="n">
        <v>32.27</v>
      </c>
      <c r="L46" t="n">
        <v>1</v>
      </c>
      <c r="M46" t="n">
        <v>322</v>
      </c>
      <c r="N46" t="n">
        <v>8.25</v>
      </c>
      <c r="O46" t="n">
        <v>9054.6</v>
      </c>
      <c r="P46" t="n">
        <v>444.38</v>
      </c>
      <c r="Q46" t="n">
        <v>1206.95</v>
      </c>
      <c r="R46" t="n">
        <v>607.01</v>
      </c>
      <c r="S46" t="n">
        <v>79.25</v>
      </c>
      <c r="T46" t="n">
        <v>259888</v>
      </c>
      <c r="U46" t="n">
        <v>0.13</v>
      </c>
      <c r="V46" t="n">
        <v>0.7</v>
      </c>
      <c r="W46" t="n">
        <v>0.66</v>
      </c>
      <c r="X46" t="n">
        <v>15.38</v>
      </c>
      <c r="Y46" t="n">
        <v>0.5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1.7318</v>
      </c>
      <c r="E47" t="n">
        <v>57.74</v>
      </c>
      <c r="F47" t="n">
        <v>53.85</v>
      </c>
      <c r="G47" t="n">
        <v>24.48</v>
      </c>
      <c r="H47" t="n">
        <v>0.48</v>
      </c>
      <c r="I47" t="n">
        <v>132</v>
      </c>
      <c r="J47" t="n">
        <v>72.7</v>
      </c>
      <c r="K47" t="n">
        <v>32.27</v>
      </c>
      <c r="L47" t="n">
        <v>2</v>
      </c>
      <c r="M47" t="n">
        <v>130</v>
      </c>
      <c r="N47" t="n">
        <v>8.43</v>
      </c>
      <c r="O47" t="n">
        <v>9200.25</v>
      </c>
      <c r="P47" t="n">
        <v>363.83</v>
      </c>
      <c r="Q47" t="n">
        <v>1206.91</v>
      </c>
      <c r="R47" t="n">
        <v>289.14</v>
      </c>
      <c r="S47" t="n">
        <v>79.25</v>
      </c>
      <c r="T47" t="n">
        <v>101915.03</v>
      </c>
      <c r="U47" t="n">
        <v>0.27</v>
      </c>
      <c r="V47" t="n">
        <v>0.83</v>
      </c>
      <c r="W47" t="n">
        <v>0.34</v>
      </c>
      <c r="X47" t="n">
        <v>6.01</v>
      </c>
      <c r="Y47" t="n">
        <v>0.5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1.8306</v>
      </c>
      <c r="E48" t="n">
        <v>54.63</v>
      </c>
      <c r="F48" t="n">
        <v>51.52</v>
      </c>
      <c r="G48" t="n">
        <v>38.17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333.26</v>
      </c>
      <c r="Q48" t="n">
        <v>1206.81</v>
      </c>
      <c r="R48" t="n">
        <v>210.21</v>
      </c>
      <c r="S48" t="n">
        <v>79.25</v>
      </c>
      <c r="T48" t="n">
        <v>62704.95</v>
      </c>
      <c r="U48" t="n">
        <v>0.38</v>
      </c>
      <c r="V48" t="n">
        <v>0.86</v>
      </c>
      <c r="W48" t="n">
        <v>0.27</v>
      </c>
      <c r="X48" t="n">
        <v>3.69</v>
      </c>
      <c r="Y48" t="n">
        <v>0.5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1.8831</v>
      </c>
      <c r="E49" t="n">
        <v>53.1</v>
      </c>
      <c r="F49" t="n">
        <v>50.37</v>
      </c>
      <c r="G49" t="n">
        <v>53.03</v>
      </c>
      <c r="H49" t="n">
        <v>0.93</v>
      </c>
      <c r="I49" t="n">
        <v>57</v>
      </c>
      <c r="J49" t="n">
        <v>75.06999999999999</v>
      </c>
      <c r="K49" t="n">
        <v>32.27</v>
      </c>
      <c r="L49" t="n">
        <v>4</v>
      </c>
      <c r="M49" t="n">
        <v>55</v>
      </c>
      <c r="N49" t="n">
        <v>8.800000000000001</v>
      </c>
      <c r="O49" t="n">
        <v>9492.549999999999</v>
      </c>
      <c r="P49" t="n">
        <v>309.87</v>
      </c>
      <c r="Q49" t="n">
        <v>1206.82</v>
      </c>
      <c r="R49" t="n">
        <v>171.08</v>
      </c>
      <c r="S49" t="n">
        <v>79.25</v>
      </c>
      <c r="T49" t="n">
        <v>43261.61</v>
      </c>
      <c r="U49" t="n">
        <v>0.46</v>
      </c>
      <c r="V49" t="n">
        <v>0.88</v>
      </c>
      <c r="W49" t="n">
        <v>0.23</v>
      </c>
      <c r="X49" t="n">
        <v>2.54</v>
      </c>
      <c r="Y49" t="n">
        <v>0.5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1.9259</v>
      </c>
      <c r="E50" t="n">
        <v>51.92</v>
      </c>
      <c r="F50" t="n">
        <v>49.39</v>
      </c>
      <c r="G50" t="n">
        <v>67.36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19</v>
      </c>
      <c r="N50" t="n">
        <v>8.99</v>
      </c>
      <c r="O50" t="n">
        <v>9639.200000000001</v>
      </c>
      <c r="P50" t="n">
        <v>287.96</v>
      </c>
      <c r="Q50" t="n">
        <v>1206.84</v>
      </c>
      <c r="R50" t="n">
        <v>136.25</v>
      </c>
      <c r="S50" t="n">
        <v>79.25</v>
      </c>
      <c r="T50" t="n">
        <v>25909.74</v>
      </c>
      <c r="U50" t="n">
        <v>0.58</v>
      </c>
      <c r="V50" t="n">
        <v>0.9</v>
      </c>
      <c r="W50" t="n">
        <v>0.23</v>
      </c>
      <c r="X50" t="n">
        <v>1.56</v>
      </c>
      <c r="Y50" t="n">
        <v>0.5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1.9177</v>
      </c>
      <c r="E51" t="n">
        <v>52.14</v>
      </c>
      <c r="F51" t="n">
        <v>49.65</v>
      </c>
      <c r="G51" t="n">
        <v>70.92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291.06</v>
      </c>
      <c r="Q51" t="n">
        <v>1206.82</v>
      </c>
      <c r="R51" t="n">
        <v>144.64</v>
      </c>
      <c r="S51" t="n">
        <v>79.25</v>
      </c>
      <c r="T51" t="n">
        <v>30116.78</v>
      </c>
      <c r="U51" t="n">
        <v>0.55</v>
      </c>
      <c r="V51" t="n">
        <v>0.9</v>
      </c>
      <c r="W51" t="n">
        <v>0.26</v>
      </c>
      <c r="X51" t="n">
        <v>1.82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1.6721</v>
      </c>
      <c r="E52" t="n">
        <v>59.8</v>
      </c>
      <c r="F52" t="n">
        <v>56.13</v>
      </c>
      <c r="G52" t="n">
        <v>18.92</v>
      </c>
      <c r="H52" t="n">
        <v>0.43</v>
      </c>
      <c r="I52" t="n">
        <v>178</v>
      </c>
      <c r="J52" t="n">
        <v>39.78</v>
      </c>
      <c r="K52" t="n">
        <v>19.54</v>
      </c>
      <c r="L52" t="n">
        <v>1</v>
      </c>
      <c r="M52" t="n">
        <v>176</v>
      </c>
      <c r="N52" t="n">
        <v>4.24</v>
      </c>
      <c r="O52" t="n">
        <v>5140</v>
      </c>
      <c r="P52" t="n">
        <v>244.87</v>
      </c>
      <c r="Q52" t="n">
        <v>1206.91</v>
      </c>
      <c r="R52" t="n">
        <v>366.26</v>
      </c>
      <c r="S52" t="n">
        <v>79.25</v>
      </c>
      <c r="T52" t="n">
        <v>140244.61</v>
      </c>
      <c r="U52" t="n">
        <v>0.22</v>
      </c>
      <c r="V52" t="n">
        <v>0.79</v>
      </c>
      <c r="W52" t="n">
        <v>0.42</v>
      </c>
      <c r="X52" t="n">
        <v>8.289999999999999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1.8431</v>
      </c>
      <c r="E53" t="n">
        <v>54.26</v>
      </c>
      <c r="F53" t="n">
        <v>51.64</v>
      </c>
      <c r="G53" t="n">
        <v>37.33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8</v>
      </c>
      <c r="N53" t="n">
        <v>4.35</v>
      </c>
      <c r="O53" t="n">
        <v>5277.26</v>
      </c>
      <c r="P53" t="n">
        <v>203.01</v>
      </c>
      <c r="Q53" t="n">
        <v>1206.89</v>
      </c>
      <c r="R53" t="n">
        <v>210.42</v>
      </c>
      <c r="S53" t="n">
        <v>79.25</v>
      </c>
      <c r="T53" t="n">
        <v>62801.38</v>
      </c>
      <c r="U53" t="n">
        <v>0.38</v>
      </c>
      <c r="V53" t="n">
        <v>0.86</v>
      </c>
      <c r="W53" t="n">
        <v>0.37</v>
      </c>
      <c r="X53" t="n">
        <v>3.81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1.8443</v>
      </c>
      <c r="E54" t="n">
        <v>54.22</v>
      </c>
      <c r="F54" t="n">
        <v>51.61</v>
      </c>
      <c r="G54" t="n">
        <v>37.77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207.78</v>
      </c>
      <c r="Q54" t="n">
        <v>1206.82</v>
      </c>
      <c r="R54" t="n">
        <v>209.46</v>
      </c>
      <c r="S54" t="n">
        <v>79.25</v>
      </c>
      <c r="T54" t="n">
        <v>62324.84</v>
      </c>
      <c r="U54" t="n">
        <v>0.38</v>
      </c>
      <c r="V54" t="n">
        <v>0.86</v>
      </c>
      <c r="W54" t="n">
        <v>0.37</v>
      </c>
      <c r="X54" t="n">
        <v>3.78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0.9706</v>
      </c>
      <c r="E55" t="n">
        <v>103.03</v>
      </c>
      <c r="F55" t="n">
        <v>81.27</v>
      </c>
      <c r="G55" t="n">
        <v>7.21</v>
      </c>
      <c r="H55" t="n">
        <v>0.12</v>
      </c>
      <c r="I55" t="n">
        <v>676</v>
      </c>
      <c r="J55" t="n">
        <v>141.81</v>
      </c>
      <c r="K55" t="n">
        <v>47.83</v>
      </c>
      <c r="L55" t="n">
        <v>1</v>
      </c>
      <c r="M55" t="n">
        <v>674</v>
      </c>
      <c r="N55" t="n">
        <v>22.98</v>
      </c>
      <c r="O55" t="n">
        <v>17723.39</v>
      </c>
      <c r="P55" t="n">
        <v>920.25</v>
      </c>
      <c r="Q55" t="n">
        <v>1207.16</v>
      </c>
      <c r="R55" t="n">
        <v>1222.5</v>
      </c>
      <c r="S55" t="n">
        <v>79.25</v>
      </c>
      <c r="T55" t="n">
        <v>565872.6</v>
      </c>
      <c r="U55" t="n">
        <v>0.06</v>
      </c>
      <c r="V55" t="n">
        <v>0.55</v>
      </c>
      <c r="W55" t="n">
        <v>1.22</v>
      </c>
      <c r="X55" t="n">
        <v>33.43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1.4635</v>
      </c>
      <c r="E56" t="n">
        <v>68.33</v>
      </c>
      <c r="F56" t="n">
        <v>59.14</v>
      </c>
      <c r="G56" t="n">
        <v>14.72</v>
      </c>
      <c r="H56" t="n">
        <v>0.25</v>
      </c>
      <c r="I56" t="n">
        <v>241</v>
      </c>
      <c r="J56" t="n">
        <v>143.17</v>
      </c>
      <c r="K56" t="n">
        <v>47.83</v>
      </c>
      <c r="L56" t="n">
        <v>2</v>
      </c>
      <c r="M56" t="n">
        <v>239</v>
      </c>
      <c r="N56" t="n">
        <v>23.34</v>
      </c>
      <c r="O56" t="n">
        <v>17891.86</v>
      </c>
      <c r="P56" t="n">
        <v>661.97</v>
      </c>
      <c r="Q56" t="n">
        <v>1206.91</v>
      </c>
      <c r="R56" t="n">
        <v>468.59</v>
      </c>
      <c r="S56" t="n">
        <v>79.25</v>
      </c>
      <c r="T56" t="n">
        <v>191094.97</v>
      </c>
      <c r="U56" t="n">
        <v>0.17</v>
      </c>
      <c r="V56" t="n">
        <v>0.75</v>
      </c>
      <c r="W56" t="n">
        <v>0.52</v>
      </c>
      <c r="X56" t="n">
        <v>11.31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1.6391</v>
      </c>
      <c r="E57" t="n">
        <v>61.01</v>
      </c>
      <c r="F57" t="n">
        <v>54.56</v>
      </c>
      <c r="G57" t="n">
        <v>22.42</v>
      </c>
      <c r="H57" t="n">
        <v>0.37</v>
      </c>
      <c r="I57" t="n">
        <v>146</v>
      </c>
      <c r="J57" t="n">
        <v>144.54</v>
      </c>
      <c r="K57" t="n">
        <v>47.83</v>
      </c>
      <c r="L57" t="n">
        <v>3</v>
      </c>
      <c r="M57" t="n">
        <v>144</v>
      </c>
      <c r="N57" t="n">
        <v>23.71</v>
      </c>
      <c r="O57" t="n">
        <v>18060.85</v>
      </c>
      <c r="P57" t="n">
        <v>604.0599999999999</v>
      </c>
      <c r="Q57" t="n">
        <v>1206.83</v>
      </c>
      <c r="R57" t="n">
        <v>313.25</v>
      </c>
      <c r="S57" t="n">
        <v>79.25</v>
      </c>
      <c r="T57" t="n">
        <v>113898.66</v>
      </c>
      <c r="U57" t="n">
        <v>0.25</v>
      </c>
      <c r="V57" t="n">
        <v>0.82</v>
      </c>
      <c r="W57" t="n">
        <v>0.37</v>
      </c>
      <c r="X57" t="n">
        <v>6.73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1.7275</v>
      </c>
      <c r="E58" t="n">
        <v>57.89</v>
      </c>
      <c r="F58" t="n">
        <v>52.63</v>
      </c>
      <c r="G58" t="n">
        <v>30.07</v>
      </c>
      <c r="H58" t="n">
        <v>0.49</v>
      </c>
      <c r="I58" t="n">
        <v>105</v>
      </c>
      <c r="J58" t="n">
        <v>145.92</v>
      </c>
      <c r="K58" t="n">
        <v>47.83</v>
      </c>
      <c r="L58" t="n">
        <v>4</v>
      </c>
      <c r="M58" t="n">
        <v>103</v>
      </c>
      <c r="N58" t="n">
        <v>24.09</v>
      </c>
      <c r="O58" t="n">
        <v>18230.35</v>
      </c>
      <c r="P58" t="n">
        <v>576.72</v>
      </c>
      <c r="Q58" t="n">
        <v>1206.85</v>
      </c>
      <c r="R58" t="n">
        <v>247.62</v>
      </c>
      <c r="S58" t="n">
        <v>79.25</v>
      </c>
      <c r="T58" t="n">
        <v>81291.62</v>
      </c>
      <c r="U58" t="n">
        <v>0.32</v>
      </c>
      <c r="V58" t="n">
        <v>0.85</v>
      </c>
      <c r="W58" t="n">
        <v>0.3</v>
      </c>
      <c r="X58" t="n">
        <v>4.79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1.7805</v>
      </c>
      <c r="E59" t="n">
        <v>56.16</v>
      </c>
      <c r="F59" t="n">
        <v>51.57</v>
      </c>
      <c r="G59" t="n">
        <v>37.73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558.73</v>
      </c>
      <c r="Q59" t="n">
        <v>1206.83</v>
      </c>
      <c r="R59" t="n">
        <v>211.48</v>
      </c>
      <c r="S59" t="n">
        <v>79.25</v>
      </c>
      <c r="T59" t="n">
        <v>63333.67</v>
      </c>
      <c r="U59" t="n">
        <v>0.37</v>
      </c>
      <c r="V59" t="n">
        <v>0.86</v>
      </c>
      <c r="W59" t="n">
        <v>0.27</v>
      </c>
      <c r="X59" t="n">
        <v>3.74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1.8181</v>
      </c>
      <c r="E60" t="n">
        <v>55</v>
      </c>
      <c r="F60" t="n">
        <v>50.84</v>
      </c>
      <c r="G60" t="n">
        <v>45.53</v>
      </c>
      <c r="H60" t="n">
        <v>0.71</v>
      </c>
      <c r="I60" t="n">
        <v>67</v>
      </c>
      <c r="J60" t="n">
        <v>148.68</v>
      </c>
      <c r="K60" t="n">
        <v>47.83</v>
      </c>
      <c r="L60" t="n">
        <v>6</v>
      </c>
      <c r="M60" t="n">
        <v>65</v>
      </c>
      <c r="N60" t="n">
        <v>24.85</v>
      </c>
      <c r="O60" t="n">
        <v>18570.94</v>
      </c>
      <c r="P60" t="n">
        <v>544.97</v>
      </c>
      <c r="Q60" t="n">
        <v>1206.81</v>
      </c>
      <c r="R60" t="n">
        <v>186.9</v>
      </c>
      <c r="S60" t="n">
        <v>79.25</v>
      </c>
      <c r="T60" t="n">
        <v>51117.95</v>
      </c>
      <c r="U60" t="n">
        <v>0.42</v>
      </c>
      <c r="V60" t="n">
        <v>0.88</v>
      </c>
      <c r="W60" t="n">
        <v>0.25</v>
      </c>
      <c r="X60" t="n">
        <v>3.01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1.846</v>
      </c>
      <c r="E61" t="n">
        <v>54.17</v>
      </c>
      <c r="F61" t="n">
        <v>50.32</v>
      </c>
      <c r="G61" t="n">
        <v>53.92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532.73</v>
      </c>
      <c r="Q61" t="n">
        <v>1206.82</v>
      </c>
      <c r="R61" t="n">
        <v>169.45</v>
      </c>
      <c r="S61" t="n">
        <v>79.25</v>
      </c>
      <c r="T61" t="n">
        <v>42451.38</v>
      </c>
      <c r="U61" t="n">
        <v>0.47</v>
      </c>
      <c r="V61" t="n">
        <v>0.88</v>
      </c>
      <c r="W61" t="n">
        <v>0.23</v>
      </c>
      <c r="X61" t="n">
        <v>2.49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1.8675</v>
      </c>
      <c r="E62" t="n">
        <v>53.55</v>
      </c>
      <c r="F62" t="n">
        <v>49.93</v>
      </c>
      <c r="G62" t="n">
        <v>62.41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523.3099999999999</v>
      </c>
      <c r="Q62" t="n">
        <v>1206.81</v>
      </c>
      <c r="R62" t="n">
        <v>156.03</v>
      </c>
      <c r="S62" t="n">
        <v>79.25</v>
      </c>
      <c r="T62" t="n">
        <v>35778.24</v>
      </c>
      <c r="U62" t="n">
        <v>0.51</v>
      </c>
      <c r="V62" t="n">
        <v>0.89</v>
      </c>
      <c r="W62" t="n">
        <v>0.21</v>
      </c>
      <c r="X62" t="n">
        <v>2.1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1.871</v>
      </c>
      <c r="E63" t="n">
        <v>53.45</v>
      </c>
      <c r="F63" t="n">
        <v>49.98</v>
      </c>
      <c r="G63" t="n">
        <v>69.73</v>
      </c>
      <c r="H63" t="n">
        <v>1.04</v>
      </c>
      <c r="I63" t="n">
        <v>43</v>
      </c>
      <c r="J63" t="n">
        <v>152.85</v>
      </c>
      <c r="K63" t="n">
        <v>47.83</v>
      </c>
      <c r="L63" t="n">
        <v>9</v>
      </c>
      <c r="M63" t="n">
        <v>41</v>
      </c>
      <c r="N63" t="n">
        <v>26.03</v>
      </c>
      <c r="O63" t="n">
        <v>19085.83</v>
      </c>
      <c r="P63" t="n">
        <v>516.52</v>
      </c>
      <c r="Q63" t="n">
        <v>1206.82</v>
      </c>
      <c r="R63" t="n">
        <v>158.18</v>
      </c>
      <c r="S63" t="n">
        <v>79.25</v>
      </c>
      <c r="T63" t="n">
        <v>36879.82</v>
      </c>
      <c r="U63" t="n">
        <v>0.5</v>
      </c>
      <c r="V63" t="n">
        <v>0.89</v>
      </c>
      <c r="W63" t="n">
        <v>0.21</v>
      </c>
      <c r="X63" t="n">
        <v>2.15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1.89</v>
      </c>
      <c r="E64" t="n">
        <v>52.91</v>
      </c>
      <c r="F64" t="n">
        <v>49.58</v>
      </c>
      <c r="G64" t="n">
        <v>78.29000000000001</v>
      </c>
      <c r="H64" t="n">
        <v>1.15</v>
      </c>
      <c r="I64" t="n">
        <v>38</v>
      </c>
      <c r="J64" t="n">
        <v>154.25</v>
      </c>
      <c r="K64" t="n">
        <v>47.83</v>
      </c>
      <c r="L64" t="n">
        <v>10</v>
      </c>
      <c r="M64" t="n">
        <v>36</v>
      </c>
      <c r="N64" t="n">
        <v>26.43</v>
      </c>
      <c r="O64" t="n">
        <v>19258.55</v>
      </c>
      <c r="P64" t="n">
        <v>506.21</v>
      </c>
      <c r="Q64" t="n">
        <v>1206.83</v>
      </c>
      <c r="R64" t="n">
        <v>144.51</v>
      </c>
      <c r="S64" t="n">
        <v>79.25</v>
      </c>
      <c r="T64" t="n">
        <v>30070.34</v>
      </c>
      <c r="U64" t="n">
        <v>0.55</v>
      </c>
      <c r="V64" t="n">
        <v>0.9</v>
      </c>
      <c r="W64" t="n">
        <v>0.2</v>
      </c>
      <c r="X64" t="n">
        <v>1.75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1.9022</v>
      </c>
      <c r="E65" t="n">
        <v>52.57</v>
      </c>
      <c r="F65" t="n">
        <v>49.36</v>
      </c>
      <c r="G65" t="n">
        <v>87.11</v>
      </c>
      <c r="H65" t="n">
        <v>1.25</v>
      </c>
      <c r="I65" t="n">
        <v>34</v>
      </c>
      <c r="J65" t="n">
        <v>155.66</v>
      </c>
      <c r="K65" t="n">
        <v>47.83</v>
      </c>
      <c r="L65" t="n">
        <v>11</v>
      </c>
      <c r="M65" t="n">
        <v>32</v>
      </c>
      <c r="N65" t="n">
        <v>26.83</v>
      </c>
      <c r="O65" t="n">
        <v>19431.82</v>
      </c>
      <c r="P65" t="n">
        <v>497.85</v>
      </c>
      <c r="Q65" t="n">
        <v>1206.81</v>
      </c>
      <c r="R65" t="n">
        <v>136.9</v>
      </c>
      <c r="S65" t="n">
        <v>79.25</v>
      </c>
      <c r="T65" t="n">
        <v>26286.26</v>
      </c>
      <c r="U65" t="n">
        <v>0.58</v>
      </c>
      <c r="V65" t="n">
        <v>0.9</v>
      </c>
      <c r="W65" t="n">
        <v>0.19</v>
      </c>
      <c r="X65" t="n">
        <v>1.53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1.9106</v>
      </c>
      <c r="E66" t="n">
        <v>52.34</v>
      </c>
      <c r="F66" t="n">
        <v>49.21</v>
      </c>
      <c r="G66" t="n">
        <v>95.25</v>
      </c>
      <c r="H66" t="n">
        <v>1.35</v>
      </c>
      <c r="I66" t="n">
        <v>31</v>
      </c>
      <c r="J66" t="n">
        <v>157.07</v>
      </c>
      <c r="K66" t="n">
        <v>47.83</v>
      </c>
      <c r="L66" t="n">
        <v>12</v>
      </c>
      <c r="M66" t="n">
        <v>29</v>
      </c>
      <c r="N66" t="n">
        <v>27.24</v>
      </c>
      <c r="O66" t="n">
        <v>19605.66</v>
      </c>
      <c r="P66" t="n">
        <v>488.58</v>
      </c>
      <c r="Q66" t="n">
        <v>1206.81</v>
      </c>
      <c r="R66" t="n">
        <v>131.96</v>
      </c>
      <c r="S66" t="n">
        <v>79.25</v>
      </c>
      <c r="T66" t="n">
        <v>23829.3</v>
      </c>
      <c r="U66" t="n">
        <v>0.6</v>
      </c>
      <c r="V66" t="n">
        <v>0.9</v>
      </c>
      <c r="W66" t="n">
        <v>0.19</v>
      </c>
      <c r="X66" t="n">
        <v>1.38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1.919</v>
      </c>
      <c r="E67" t="n">
        <v>52.11</v>
      </c>
      <c r="F67" t="n">
        <v>49.07</v>
      </c>
      <c r="G67" t="n">
        <v>105.16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479.92</v>
      </c>
      <c r="Q67" t="n">
        <v>1206.84</v>
      </c>
      <c r="R67" t="n">
        <v>127.23</v>
      </c>
      <c r="S67" t="n">
        <v>79.25</v>
      </c>
      <c r="T67" t="n">
        <v>21478.32</v>
      </c>
      <c r="U67" t="n">
        <v>0.62</v>
      </c>
      <c r="V67" t="n">
        <v>0.91</v>
      </c>
      <c r="W67" t="n">
        <v>0.18</v>
      </c>
      <c r="X67" t="n">
        <v>1.24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1.9249</v>
      </c>
      <c r="E68" t="n">
        <v>51.95</v>
      </c>
      <c r="F68" t="n">
        <v>48.97</v>
      </c>
      <c r="G68" t="n">
        <v>113.01</v>
      </c>
      <c r="H68" t="n">
        <v>1.55</v>
      </c>
      <c r="I68" t="n">
        <v>26</v>
      </c>
      <c r="J68" t="n">
        <v>159.9</v>
      </c>
      <c r="K68" t="n">
        <v>47.83</v>
      </c>
      <c r="L68" t="n">
        <v>14</v>
      </c>
      <c r="M68" t="n">
        <v>24</v>
      </c>
      <c r="N68" t="n">
        <v>28.07</v>
      </c>
      <c r="O68" t="n">
        <v>19955.16</v>
      </c>
      <c r="P68" t="n">
        <v>471.26</v>
      </c>
      <c r="Q68" t="n">
        <v>1206.83</v>
      </c>
      <c r="R68" t="n">
        <v>123.64</v>
      </c>
      <c r="S68" t="n">
        <v>79.25</v>
      </c>
      <c r="T68" t="n">
        <v>19694.67</v>
      </c>
      <c r="U68" t="n">
        <v>0.64</v>
      </c>
      <c r="V68" t="n">
        <v>0.91</v>
      </c>
      <c r="W68" t="n">
        <v>0.18</v>
      </c>
      <c r="X68" t="n">
        <v>1.14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1.932</v>
      </c>
      <c r="E69" t="n">
        <v>51.76</v>
      </c>
      <c r="F69" t="n">
        <v>48.84</v>
      </c>
      <c r="G69" t="n">
        <v>122.09</v>
      </c>
      <c r="H69" t="n">
        <v>1.65</v>
      </c>
      <c r="I69" t="n">
        <v>24</v>
      </c>
      <c r="J69" t="n">
        <v>161.32</v>
      </c>
      <c r="K69" t="n">
        <v>47.83</v>
      </c>
      <c r="L69" t="n">
        <v>15</v>
      </c>
      <c r="M69" t="n">
        <v>22</v>
      </c>
      <c r="N69" t="n">
        <v>28.5</v>
      </c>
      <c r="O69" t="n">
        <v>20130.71</v>
      </c>
      <c r="P69" t="n">
        <v>463.49</v>
      </c>
      <c r="Q69" t="n">
        <v>1206.81</v>
      </c>
      <c r="R69" t="n">
        <v>118.94</v>
      </c>
      <c r="S69" t="n">
        <v>79.25</v>
      </c>
      <c r="T69" t="n">
        <v>17355.35</v>
      </c>
      <c r="U69" t="n">
        <v>0.67</v>
      </c>
      <c r="V69" t="n">
        <v>0.91</v>
      </c>
      <c r="W69" t="n">
        <v>0.18</v>
      </c>
      <c r="X69" t="n">
        <v>1.01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1.934</v>
      </c>
      <c r="E70" t="n">
        <v>51.71</v>
      </c>
      <c r="F70" t="n">
        <v>48.84</v>
      </c>
      <c r="G70" t="n">
        <v>133.21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455.62</v>
      </c>
      <c r="Q70" t="n">
        <v>1206.81</v>
      </c>
      <c r="R70" t="n">
        <v>119.65</v>
      </c>
      <c r="S70" t="n">
        <v>79.25</v>
      </c>
      <c r="T70" t="n">
        <v>17721.55</v>
      </c>
      <c r="U70" t="n">
        <v>0.66</v>
      </c>
      <c r="V70" t="n">
        <v>0.91</v>
      </c>
      <c r="W70" t="n">
        <v>0.17</v>
      </c>
      <c r="X70" t="n">
        <v>1.01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1.9411</v>
      </c>
      <c r="E71" t="n">
        <v>51.52</v>
      </c>
      <c r="F71" t="n">
        <v>48.71</v>
      </c>
      <c r="G71" t="n">
        <v>146.14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16</v>
      </c>
      <c r="N71" t="n">
        <v>29.36</v>
      </c>
      <c r="O71" t="n">
        <v>20483.57</v>
      </c>
      <c r="P71" t="n">
        <v>447.93</v>
      </c>
      <c r="Q71" t="n">
        <v>1206.81</v>
      </c>
      <c r="R71" t="n">
        <v>114.86</v>
      </c>
      <c r="S71" t="n">
        <v>79.25</v>
      </c>
      <c r="T71" t="n">
        <v>15335.68</v>
      </c>
      <c r="U71" t="n">
        <v>0.6899999999999999</v>
      </c>
      <c r="V71" t="n">
        <v>0.91</v>
      </c>
      <c r="W71" t="n">
        <v>0.17</v>
      </c>
      <c r="X71" t="n">
        <v>0.88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1.9449</v>
      </c>
      <c r="E72" t="n">
        <v>51.42</v>
      </c>
      <c r="F72" t="n">
        <v>48.64</v>
      </c>
      <c r="G72" t="n">
        <v>153.59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8</v>
      </c>
      <c r="N72" t="n">
        <v>29.8</v>
      </c>
      <c r="O72" t="n">
        <v>20660.89</v>
      </c>
      <c r="P72" t="n">
        <v>442.46</v>
      </c>
      <c r="Q72" t="n">
        <v>1206.82</v>
      </c>
      <c r="R72" t="n">
        <v>111.92</v>
      </c>
      <c r="S72" t="n">
        <v>79.25</v>
      </c>
      <c r="T72" t="n">
        <v>13869.06</v>
      </c>
      <c r="U72" t="n">
        <v>0.71</v>
      </c>
      <c r="V72" t="n">
        <v>0.91</v>
      </c>
      <c r="W72" t="n">
        <v>0.18</v>
      </c>
      <c r="X72" t="n">
        <v>0.8100000000000001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1.9424</v>
      </c>
      <c r="E73" t="n">
        <v>51.48</v>
      </c>
      <c r="F73" t="n">
        <v>48.71</v>
      </c>
      <c r="G73" t="n">
        <v>153.81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1</v>
      </c>
      <c r="N73" t="n">
        <v>30.24</v>
      </c>
      <c r="O73" t="n">
        <v>20838.81</v>
      </c>
      <c r="P73" t="n">
        <v>444.54</v>
      </c>
      <c r="Q73" t="n">
        <v>1206.82</v>
      </c>
      <c r="R73" t="n">
        <v>114</v>
      </c>
      <c r="S73" t="n">
        <v>79.25</v>
      </c>
      <c r="T73" t="n">
        <v>14911.42</v>
      </c>
      <c r="U73" t="n">
        <v>0.7</v>
      </c>
      <c r="V73" t="n">
        <v>0.91</v>
      </c>
      <c r="W73" t="n">
        <v>0.19</v>
      </c>
      <c r="X73" t="n">
        <v>0.88</v>
      </c>
      <c r="Y73" t="n">
        <v>0.5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1.943</v>
      </c>
      <c r="E74" t="n">
        <v>51.47</v>
      </c>
      <c r="F74" t="n">
        <v>48.69</v>
      </c>
      <c r="G74" t="n">
        <v>153.75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447.2</v>
      </c>
      <c r="Q74" t="n">
        <v>1206.82</v>
      </c>
      <c r="R74" t="n">
        <v>113.38</v>
      </c>
      <c r="S74" t="n">
        <v>79.25</v>
      </c>
      <c r="T74" t="n">
        <v>14598.89</v>
      </c>
      <c r="U74" t="n">
        <v>0.7</v>
      </c>
      <c r="V74" t="n">
        <v>0.91</v>
      </c>
      <c r="W74" t="n">
        <v>0.19</v>
      </c>
      <c r="X74" t="n">
        <v>0.86</v>
      </c>
      <c r="Y74" t="n">
        <v>0.5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0.7784</v>
      </c>
      <c r="E75" t="n">
        <v>128.47</v>
      </c>
      <c r="F75" t="n">
        <v>93.84</v>
      </c>
      <c r="G75" t="n">
        <v>6.21</v>
      </c>
      <c r="H75" t="n">
        <v>0.1</v>
      </c>
      <c r="I75" t="n">
        <v>906</v>
      </c>
      <c r="J75" t="n">
        <v>176.73</v>
      </c>
      <c r="K75" t="n">
        <v>52.44</v>
      </c>
      <c r="L75" t="n">
        <v>1</v>
      </c>
      <c r="M75" t="n">
        <v>904</v>
      </c>
      <c r="N75" t="n">
        <v>33.29</v>
      </c>
      <c r="O75" t="n">
        <v>22031.19</v>
      </c>
      <c r="P75" t="n">
        <v>1227.93</v>
      </c>
      <c r="Q75" t="n">
        <v>1207.18</v>
      </c>
      <c r="R75" t="n">
        <v>1651.6</v>
      </c>
      <c r="S75" t="n">
        <v>79.25</v>
      </c>
      <c r="T75" t="n">
        <v>779274.79</v>
      </c>
      <c r="U75" t="n">
        <v>0.05</v>
      </c>
      <c r="V75" t="n">
        <v>0.47</v>
      </c>
      <c r="W75" t="n">
        <v>1.6</v>
      </c>
      <c r="X75" t="n">
        <v>45.99</v>
      </c>
      <c r="Y75" t="n">
        <v>0.5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1.3454</v>
      </c>
      <c r="E76" t="n">
        <v>74.33</v>
      </c>
      <c r="F76" t="n">
        <v>61.56</v>
      </c>
      <c r="G76" t="n">
        <v>12.69</v>
      </c>
      <c r="H76" t="n">
        <v>0.2</v>
      </c>
      <c r="I76" t="n">
        <v>291</v>
      </c>
      <c r="J76" t="n">
        <v>178.21</v>
      </c>
      <c r="K76" t="n">
        <v>52.44</v>
      </c>
      <c r="L76" t="n">
        <v>2</v>
      </c>
      <c r="M76" t="n">
        <v>289</v>
      </c>
      <c r="N76" t="n">
        <v>33.77</v>
      </c>
      <c r="O76" t="n">
        <v>22213.89</v>
      </c>
      <c r="P76" t="n">
        <v>798.84</v>
      </c>
      <c r="Q76" t="n">
        <v>1206.91</v>
      </c>
      <c r="R76" t="n">
        <v>550.85</v>
      </c>
      <c r="S76" t="n">
        <v>79.25</v>
      </c>
      <c r="T76" t="n">
        <v>231972.7</v>
      </c>
      <c r="U76" t="n">
        <v>0.14</v>
      </c>
      <c r="V76" t="n">
        <v>0.72</v>
      </c>
      <c r="W76" t="n">
        <v>0.6</v>
      </c>
      <c r="X76" t="n">
        <v>13.73</v>
      </c>
      <c r="Y76" t="n">
        <v>0.5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1.5476</v>
      </c>
      <c r="E77" t="n">
        <v>64.62</v>
      </c>
      <c r="F77" t="n">
        <v>55.98</v>
      </c>
      <c r="G77" t="n">
        <v>19.19</v>
      </c>
      <c r="H77" t="n">
        <v>0.3</v>
      </c>
      <c r="I77" t="n">
        <v>175</v>
      </c>
      <c r="J77" t="n">
        <v>179.7</v>
      </c>
      <c r="K77" t="n">
        <v>52.44</v>
      </c>
      <c r="L77" t="n">
        <v>3</v>
      </c>
      <c r="M77" t="n">
        <v>173</v>
      </c>
      <c r="N77" t="n">
        <v>34.26</v>
      </c>
      <c r="O77" t="n">
        <v>22397.24</v>
      </c>
      <c r="P77" t="n">
        <v>721.5599999999999</v>
      </c>
      <c r="Q77" t="n">
        <v>1206.88</v>
      </c>
      <c r="R77" t="n">
        <v>361.2</v>
      </c>
      <c r="S77" t="n">
        <v>79.25</v>
      </c>
      <c r="T77" t="n">
        <v>137728.84</v>
      </c>
      <c r="U77" t="n">
        <v>0.22</v>
      </c>
      <c r="V77" t="n">
        <v>0.79</v>
      </c>
      <c r="W77" t="n">
        <v>0.41</v>
      </c>
      <c r="X77" t="n">
        <v>8.140000000000001</v>
      </c>
      <c r="Y77" t="n">
        <v>0.5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1.6542</v>
      </c>
      <c r="E78" t="n">
        <v>60.45</v>
      </c>
      <c r="F78" t="n">
        <v>53.59</v>
      </c>
      <c r="G78" t="n">
        <v>25.72</v>
      </c>
      <c r="H78" t="n">
        <v>0.39</v>
      </c>
      <c r="I78" t="n">
        <v>125</v>
      </c>
      <c r="J78" t="n">
        <v>181.19</v>
      </c>
      <c r="K78" t="n">
        <v>52.44</v>
      </c>
      <c r="L78" t="n">
        <v>4</v>
      </c>
      <c r="M78" t="n">
        <v>123</v>
      </c>
      <c r="N78" t="n">
        <v>34.75</v>
      </c>
      <c r="O78" t="n">
        <v>22581.25</v>
      </c>
      <c r="P78" t="n">
        <v>686.08</v>
      </c>
      <c r="Q78" t="n">
        <v>1206.82</v>
      </c>
      <c r="R78" t="n">
        <v>280.67</v>
      </c>
      <c r="S78" t="n">
        <v>79.25</v>
      </c>
      <c r="T78" t="n">
        <v>97715.92</v>
      </c>
      <c r="U78" t="n">
        <v>0.28</v>
      </c>
      <c r="V78" t="n">
        <v>0.83</v>
      </c>
      <c r="W78" t="n">
        <v>0.32</v>
      </c>
      <c r="X78" t="n">
        <v>5.76</v>
      </c>
      <c r="Y78" t="n">
        <v>0.5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1.7204</v>
      </c>
      <c r="E79" t="n">
        <v>58.13</v>
      </c>
      <c r="F79" t="n">
        <v>52.26</v>
      </c>
      <c r="G79" t="n">
        <v>32.32</v>
      </c>
      <c r="H79" t="n">
        <v>0.49</v>
      </c>
      <c r="I79" t="n">
        <v>97</v>
      </c>
      <c r="J79" t="n">
        <v>182.69</v>
      </c>
      <c r="K79" t="n">
        <v>52.44</v>
      </c>
      <c r="L79" t="n">
        <v>5</v>
      </c>
      <c r="M79" t="n">
        <v>95</v>
      </c>
      <c r="N79" t="n">
        <v>35.25</v>
      </c>
      <c r="O79" t="n">
        <v>22766.06</v>
      </c>
      <c r="P79" t="n">
        <v>664.45</v>
      </c>
      <c r="Q79" t="n">
        <v>1206.86</v>
      </c>
      <c r="R79" t="n">
        <v>235.23</v>
      </c>
      <c r="S79" t="n">
        <v>79.25</v>
      </c>
      <c r="T79" t="n">
        <v>75136.97</v>
      </c>
      <c r="U79" t="n">
        <v>0.34</v>
      </c>
      <c r="V79" t="n">
        <v>0.85</v>
      </c>
      <c r="W79" t="n">
        <v>0.29</v>
      </c>
      <c r="X79" t="n">
        <v>4.43</v>
      </c>
      <c r="Y79" t="n">
        <v>0.5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1.7651</v>
      </c>
      <c r="E80" t="n">
        <v>56.65</v>
      </c>
      <c r="F80" t="n">
        <v>51.42</v>
      </c>
      <c r="G80" t="n">
        <v>39.06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649.72</v>
      </c>
      <c r="Q80" t="n">
        <v>1206.82</v>
      </c>
      <c r="R80" t="n">
        <v>206.66</v>
      </c>
      <c r="S80" t="n">
        <v>79.25</v>
      </c>
      <c r="T80" t="n">
        <v>60937.52</v>
      </c>
      <c r="U80" t="n">
        <v>0.38</v>
      </c>
      <c r="V80" t="n">
        <v>0.87</v>
      </c>
      <c r="W80" t="n">
        <v>0.27</v>
      </c>
      <c r="X80" t="n">
        <v>3.59</v>
      </c>
      <c r="Y80" t="n">
        <v>0.5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1.7971</v>
      </c>
      <c r="E81" t="n">
        <v>55.64</v>
      </c>
      <c r="F81" t="n">
        <v>50.84</v>
      </c>
      <c r="G81" t="n">
        <v>45.53</v>
      </c>
      <c r="H81" t="n">
        <v>0.67</v>
      </c>
      <c r="I81" t="n">
        <v>67</v>
      </c>
      <c r="J81" t="n">
        <v>185.7</v>
      </c>
      <c r="K81" t="n">
        <v>52.44</v>
      </c>
      <c r="L81" t="n">
        <v>7</v>
      </c>
      <c r="M81" t="n">
        <v>65</v>
      </c>
      <c r="N81" t="n">
        <v>36.26</v>
      </c>
      <c r="O81" t="n">
        <v>23137.49</v>
      </c>
      <c r="P81" t="n">
        <v>637.92</v>
      </c>
      <c r="Q81" t="n">
        <v>1206.82</v>
      </c>
      <c r="R81" t="n">
        <v>186.89</v>
      </c>
      <c r="S81" t="n">
        <v>79.25</v>
      </c>
      <c r="T81" t="n">
        <v>51114.66</v>
      </c>
      <c r="U81" t="n">
        <v>0.42</v>
      </c>
      <c r="V81" t="n">
        <v>0.88</v>
      </c>
      <c r="W81" t="n">
        <v>0.25</v>
      </c>
      <c r="X81" t="n">
        <v>3.01</v>
      </c>
      <c r="Y81" t="n">
        <v>0.5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1.8215</v>
      </c>
      <c r="E82" t="n">
        <v>54.9</v>
      </c>
      <c r="F82" t="n">
        <v>50.42</v>
      </c>
      <c r="G82" t="n">
        <v>52.15</v>
      </c>
      <c r="H82" t="n">
        <v>0.76</v>
      </c>
      <c r="I82" t="n">
        <v>58</v>
      </c>
      <c r="J82" t="n">
        <v>187.22</v>
      </c>
      <c r="K82" t="n">
        <v>52.44</v>
      </c>
      <c r="L82" t="n">
        <v>8</v>
      </c>
      <c r="M82" t="n">
        <v>56</v>
      </c>
      <c r="N82" t="n">
        <v>36.78</v>
      </c>
      <c r="O82" t="n">
        <v>23324.24</v>
      </c>
      <c r="P82" t="n">
        <v>628.4</v>
      </c>
      <c r="Q82" t="n">
        <v>1206.83</v>
      </c>
      <c r="R82" t="n">
        <v>172.51</v>
      </c>
      <c r="S82" t="n">
        <v>79.25</v>
      </c>
      <c r="T82" t="n">
        <v>43968.13</v>
      </c>
      <c r="U82" t="n">
        <v>0.46</v>
      </c>
      <c r="V82" t="n">
        <v>0.88</v>
      </c>
      <c r="W82" t="n">
        <v>0.23</v>
      </c>
      <c r="X82" t="n">
        <v>2.59</v>
      </c>
      <c r="Y82" t="n">
        <v>0.5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1.8411</v>
      </c>
      <c r="E83" t="n">
        <v>54.32</v>
      </c>
      <c r="F83" t="n">
        <v>50.08</v>
      </c>
      <c r="G83" t="n">
        <v>58.92</v>
      </c>
      <c r="H83" t="n">
        <v>0.85</v>
      </c>
      <c r="I83" t="n">
        <v>51</v>
      </c>
      <c r="J83" t="n">
        <v>188.74</v>
      </c>
      <c r="K83" t="n">
        <v>52.44</v>
      </c>
      <c r="L83" t="n">
        <v>9</v>
      </c>
      <c r="M83" t="n">
        <v>49</v>
      </c>
      <c r="N83" t="n">
        <v>37.3</v>
      </c>
      <c r="O83" t="n">
        <v>23511.69</v>
      </c>
      <c r="P83" t="n">
        <v>619.22</v>
      </c>
      <c r="Q83" t="n">
        <v>1206.81</v>
      </c>
      <c r="R83" t="n">
        <v>161.14</v>
      </c>
      <c r="S83" t="n">
        <v>79.25</v>
      </c>
      <c r="T83" t="n">
        <v>38319.54</v>
      </c>
      <c r="U83" t="n">
        <v>0.49</v>
      </c>
      <c r="V83" t="n">
        <v>0.89</v>
      </c>
      <c r="W83" t="n">
        <v>0.22</v>
      </c>
      <c r="X83" t="n">
        <v>2.25</v>
      </c>
      <c r="Y83" t="n">
        <v>0.5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1.8653</v>
      </c>
      <c r="E84" t="n">
        <v>53.61</v>
      </c>
      <c r="F84" t="n">
        <v>49.59</v>
      </c>
      <c r="G84" t="n">
        <v>66.12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608.74</v>
      </c>
      <c r="Q84" t="n">
        <v>1206.82</v>
      </c>
      <c r="R84" t="n">
        <v>143.66</v>
      </c>
      <c r="S84" t="n">
        <v>79.25</v>
      </c>
      <c r="T84" t="n">
        <v>29607.92</v>
      </c>
      <c r="U84" t="n">
        <v>0.55</v>
      </c>
      <c r="V84" t="n">
        <v>0.9</v>
      </c>
      <c r="W84" t="n">
        <v>0.22</v>
      </c>
      <c r="X84" t="n">
        <v>1.76</v>
      </c>
      <c r="Y84" t="n">
        <v>0.5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1.8645</v>
      </c>
      <c r="E85" t="n">
        <v>53.63</v>
      </c>
      <c r="F85" t="n">
        <v>49.76</v>
      </c>
      <c r="G85" t="n">
        <v>72.81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606.97</v>
      </c>
      <c r="Q85" t="n">
        <v>1206.81</v>
      </c>
      <c r="R85" t="n">
        <v>150.56</v>
      </c>
      <c r="S85" t="n">
        <v>79.25</v>
      </c>
      <c r="T85" t="n">
        <v>33080.77</v>
      </c>
      <c r="U85" t="n">
        <v>0.53</v>
      </c>
      <c r="V85" t="n">
        <v>0.89</v>
      </c>
      <c r="W85" t="n">
        <v>0.2</v>
      </c>
      <c r="X85" t="n">
        <v>1.93</v>
      </c>
      <c r="Y85" t="n">
        <v>0.5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1.8784</v>
      </c>
      <c r="E86" t="n">
        <v>53.24</v>
      </c>
      <c r="F86" t="n">
        <v>49.5</v>
      </c>
      <c r="G86" t="n">
        <v>80.27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600.49</v>
      </c>
      <c r="Q86" t="n">
        <v>1206.87</v>
      </c>
      <c r="R86" t="n">
        <v>141.62</v>
      </c>
      <c r="S86" t="n">
        <v>79.25</v>
      </c>
      <c r="T86" t="n">
        <v>28632.4</v>
      </c>
      <c r="U86" t="n">
        <v>0.5600000000000001</v>
      </c>
      <c r="V86" t="n">
        <v>0.9</v>
      </c>
      <c r="W86" t="n">
        <v>0.2</v>
      </c>
      <c r="X86" t="n">
        <v>1.67</v>
      </c>
      <c r="Y86" t="n">
        <v>0.5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1.8876</v>
      </c>
      <c r="E87" t="n">
        <v>52.98</v>
      </c>
      <c r="F87" t="n">
        <v>49.35</v>
      </c>
      <c r="G87" t="n">
        <v>87.09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593.52</v>
      </c>
      <c r="Q87" t="n">
        <v>1206.81</v>
      </c>
      <c r="R87" t="n">
        <v>136.5</v>
      </c>
      <c r="S87" t="n">
        <v>79.25</v>
      </c>
      <c r="T87" t="n">
        <v>26084.37</v>
      </c>
      <c r="U87" t="n">
        <v>0.58</v>
      </c>
      <c r="V87" t="n">
        <v>0.9</v>
      </c>
      <c r="W87" t="n">
        <v>0.19</v>
      </c>
      <c r="X87" t="n">
        <v>1.52</v>
      </c>
      <c r="Y87" t="n">
        <v>0.5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1.8965</v>
      </c>
      <c r="E88" t="n">
        <v>52.73</v>
      </c>
      <c r="F88" t="n">
        <v>49.2</v>
      </c>
      <c r="G88" t="n">
        <v>95.23999999999999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586.48</v>
      </c>
      <c r="Q88" t="n">
        <v>1206.81</v>
      </c>
      <c r="R88" t="n">
        <v>131.52</v>
      </c>
      <c r="S88" t="n">
        <v>79.25</v>
      </c>
      <c r="T88" t="n">
        <v>23611.77</v>
      </c>
      <c r="U88" t="n">
        <v>0.6</v>
      </c>
      <c r="V88" t="n">
        <v>0.9</v>
      </c>
      <c r="W88" t="n">
        <v>0.19</v>
      </c>
      <c r="X88" t="n">
        <v>1.37</v>
      </c>
      <c r="Y88" t="n">
        <v>0.5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1.9016</v>
      </c>
      <c r="E89" t="n">
        <v>52.59</v>
      </c>
      <c r="F89" t="n">
        <v>49.13</v>
      </c>
      <c r="G89" t="n">
        <v>101.66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581.13</v>
      </c>
      <c r="Q89" t="n">
        <v>1206.81</v>
      </c>
      <c r="R89" t="n">
        <v>129.29</v>
      </c>
      <c r="S89" t="n">
        <v>79.25</v>
      </c>
      <c r="T89" t="n">
        <v>22505.52</v>
      </c>
      <c r="U89" t="n">
        <v>0.61</v>
      </c>
      <c r="V89" t="n">
        <v>0.91</v>
      </c>
      <c r="W89" t="n">
        <v>0.18</v>
      </c>
      <c r="X89" t="n">
        <v>1.3</v>
      </c>
      <c r="Y89" t="n">
        <v>0.5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1.9089</v>
      </c>
      <c r="E90" t="n">
        <v>52.39</v>
      </c>
      <c r="F90" t="n">
        <v>49.01</v>
      </c>
      <c r="G90" t="n">
        <v>108.9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576.24</v>
      </c>
      <c r="Q90" t="n">
        <v>1206.82</v>
      </c>
      <c r="R90" t="n">
        <v>124.75</v>
      </c>
      <c r="S90" t="n">
        <v>79.25</v>
      </c>
      <c r="T90" t="n">
        <v>20242.63</v>
      </c>
      <c r="U90" t="n">
        <v>0.64</v>
      </c>
      <c r="V90" t="n">
        <v>0.91</v>
      </c>
      <c r="W90" t="n">
        <v>0.18</v>
      </c>
      <c r="X90" t="n">
        <v>1.18</v>
      </c>
      <c r="Y90" t="n">
        <v>0.5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1.9152</v>
      </c>
      <c r="E91" t="n">
        <v>52.21</v>
      </c>
      <c r="F91" t="n">
        <v>48.9</v>
      </c>
      <c r="G91" t="n">
        <v>117.37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569.7</v>
      </c>
      <c r="Q91" t="n">
        <v>1206.81</v>
      </c>
      <c r="R91" t="n">
        <v>121.41</v>
      </c>
      <c r="S91" t="n">
        <v>79.25</v>
      </c>
      <c r="T91" t="n">
        <v>18584.28</v>
      </c>
      <c r="U91" t="n">
        <v>0.65</v>
      </c>
      <c r="V91" t="n">
        <v>0.91</v>
      </c>
      <c r="W91" t="n">
        <v>0.18</v>
      </c>
      <c r="X91" t="n">
        <v>1.07</v>
      </c>
      <c r="Y91" t="n">
        <v>0.5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1.9175</v>
      </c>
      <c r="E92" t="n">
        <v>52.15</v>
      </c>
      <c r="F92" t="n">
        <v>48.88</v>
      </c>
      <c r="G92" t="n">
        <v>122.2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564.95</v>
      </c>
      <c r="Q92" t="n">
        <v>1206.81</v>
      </c>
      <c r="R92" t="n">
        <v>120.43</v>
      </c>
      <c r="S92" t="n">
        <v>79.25</v>
      </c>
      <c r="T92" t="n">
        <v>18101.57</v>
      </c>
      <c r="U92" t="n">
        <v>0.66</v>
      </c>
      <c r="V92" t="n">
        <v>0.91</v>
      </c>
      <c r="W92" t="n">
        <v>0.18</v>
      </c>
      <c r="X92" t="n">
        <v>1.05</v>
      </c>
      <c r="Y92" t="n">
        <v>0.5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1.9299</v>
      </c>
      <c r="E93" t="n">
        <v>51.82</v>
      </c>
      <c r="F93" t="n">
        <v>48.61</v>
      </c>
      <c r="G93" t="n">
        <v>132.58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556.3200000000001</v>
      </c>
      <c r="Q93" t="n">
        <v>1206.81</v>
      </c>
      <c r="R93" t="n">
        <v>111.62</v>
      </c>
      <c r="S93" t="n">
        <v>79.25</v>
      </c>
      <c r="T93" t="n">
        <v>13702.92</v>
      </c>
      <c r="U93" t="n">
        <v>0.71</v>
      </c>
      <c r="V93" t="n">
        <v>0.92</v>
      </c>
      <c r="W93" t="n">
        <v>0.16</v>
      </c>
      <c r="X93" t="n">
        <v>0.78</v>
      </c>
      <c r="Y93" t="n">
        <v>0.5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1.9257</v>
      </c>
      <c r="E94" t="n">
        <v>51.93</v>
      </c>
      <c r="F94" t="n">
        <v>48.76</v>
      </c>
      <c r="G94" t="n">
        <v>139.32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553.01</v>
      </c>
      <c r="Q94" t="n">
        <v>1206.81</v>
      </c>
      <c r="R94" t="n">
        <v>116.73</v>
      </c>
      <c r="S94" t="n">
        <v>79.25</v>
      </c>
      <c r="T94" t="n">
        <v>16266.23</v>
      </c>
      <c r="U94" t="n">
        <v>0.68</v>
      </c>
      <c r="V94" t="n">
        <v>0.91</v>
      </c>
      <c r="W94" t="n">
        <v>0.17</v>
      </c>
      <c r="X94" t="n">
        <v>0.93</v>
      </c>
      <c r="Y94" t="n">
        <v>0.5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1.9285</v>
      </c>
      <c r="E95" t="n">
        <v>51.85</v>
      </c>
      <c r="F95" t="n">
        <v>48.72</v>
      </c>
      <c r="G95" t="n">
        <v>146.17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550.4400000000001</v>
      </c>
      <c r="Q95" t="n">
        <v>1206.87</v>
      </c>
      <c r="R95" t="n">
        <v>115.44</v>
      </c>
      <c r="S95" t="n">
        <v>79.25</v>
      </c>
      <c r="T95" t="n">
        <v>15626.78</v>
      </c>
      <c r="U95" t="n">
        <v>0.6899999999999999</v>
      </c>
      <c r="V95" t="n">
        <v>0.91</v>
      </c>
      <c r="W95" t="n">
        <v>0.17</v>
      </c>
      <c r="X95" t="n">
        <v>0.89</v>
      </c>
      <c r="Y95" t="n">
        <v>0.5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1.9319</v>
      </c>
      <c r="E96" t="n">
        <v>51.76</v>
      </c>
      <c r="F96" t="n">
        <v>48.67</v>
      </c>
      <c r="G96" t="n">
        <v>153.68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544.62</v>
      </c>
      <c r="Q96" t="n">
        <v>1206.81</v>
      </c>
      <c r="R96" t="n">
        <v>113.44</v>
      </c>
      <c r="S96" t="n">
        <v>79.25</v>
      </c>
      <c r="T96" t="n">
        <v>14630.16</v>
      </c>
      <c r="U96" t="n">
        <v>0.7</v>
      </c>
      <c r="V96" t="n">
        <v>0.91</v>
      </c>
      <c r="W96" t="n">
        <v>0.17</v>
      </c>
      <c r="X96" t="n">
        <v>0.84</v>
      </c>
      <c r="Y96" t="n">
        <v>0.5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1.9354</v>
      </c>
      <c r="E97" t="n">
        <v>51.67</v>
      </c>
      <c r="F97" t="n">
        <v>48.61</v>
      </c>
      <c r="G97" t="n">
        <v>162.03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537.04</v>
      </c>
      <c r="Q97" t="n">
        <v>1206.81</v>
      </c>
      <c r="R97" t="n">
        <v>111.4</v>
      </c>
      <c r="S97" t="n">
        <v>79.25</v>
      </c>
      <c r="T97" t="n">
        <v>13615.72</v>
      </c>
      <c r="U97" t="n">
        <v>0.71</v>
      </c>
      <c r="V97" t="n">
        <v>0.92</v>
      </c>
      <c r="W97" t="n">
        <v>0.17</v>
      </c>
      <c r="X97" t="n">
        <v>0.78</v>
      </c>
      <c r="Y97" t="n">
        <v>0.5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1.9393</v>
      </c>
      <c r="E98" t="n">
        <v>51.57</v>
      </c>
      <c r="F98" t="n">
        <v>48.54</v>
      </c>
      <c r="G98" t="n">
        <v>171.32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530.38</v>
      </c>
      <c r="Q98" t="n">
        <v>1206.82</v>
      </c>
      <c r="R98" t="n">
        <v>109.1</v>
      </c>
      <c r="S98" t="n">
        <v>79.25</v>
      </c>
      <c r="T98" t="n">
        <v>12471.48</v>
      </c>
      <c r="U98" t="n">
        <v>0.73</v>
      </c>
      <c r="V98" t="n">
        <v>0.92</v>
      </c>
      <c r="W98" t="n">
        <v>0.16</v>
      </c>
      <c r="X98" t="n">
        <v>0.71</v>
      </c>
      <c r="Y98" t="n">
        <v>0.5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1.938</v>
      </c>
      <c r="E99" t="n">
        <v>51.6</v>
      </c>
      <c r="F99" t="n">
        <v>48.57</v>
      </c>
      <c r="G99" t="n">
        <v>171.44</v>
      </c>
      <c r="H99" t="n">
        <v>2.08</v>
      </c>
      <c r="I99" t="n">
        <v>17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525.34</v>
      </c>
      <c r="Q99" t="n">
        <v>1206.81</v>
      </c>
      <c r="R99" t="n">
        <v>110.14</v>
      </c>
      <c r="S99" t="n">
        <v>79.25</v>
      </c>
      <c r="T99" t="n">
        <v>12987.93</v>
      </c>
      <c r="U99" t="n">
        <v>0.72</v>
      </c>
      <c r="V99" t="n">
        <v>0.92</v>
      </c>
      <c r="W99" t="n">
        <v>0.17</v>
      </c>
      <c r="X99" t="n">
        <v>0.74</v>
      </c>
      <c r="Y99" t="n">
        <v>0.5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1.9452</v>
      </c>
      <c r="E100" t="n">
        <v>51.41</v>
      </c>
      <c r="F100" t="n">
        <v>48.42</v>
      </c>
      <c r="G100" t="n">
        <v>181.57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518.66</v>
      </c>
      <c r="Q100" t="n">
        <v>1206.82</v>
      </c>
      <c r="R100" t="n">
        <v>104.49</v>
      </c>
      <c r="S100" t="n">
        <v>79.25</v>
      </c>
      <c r="T100" t="n">
        <v>10172.38</v>
      </c>
      <c r="U100" t="n">
        <v>0.76</v>
      </c>
      <c r="V100" t="n">
        <v>0.92</v>
      </c>
      <c r="W100" t="n">
        <v>0.17</v>
      </c>
      <c r="X100" t="n">
        <v>0.59</v>
      </c>
      <c r="Y100" t="n">
        <v>0.5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1.9428</v>
      </c>
      <c r="E101" t="n">
        <v>51.47</v>
      </c>
      <c r="F101" t="n">
        <v>48.52</v>
      </c>
      <c r="G101" t="n">
        <v>194.07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9</v>
      </c>
      <c r="N101" t="n">
        <v>47.71</v>
      </c>
      <c r="O101" t="n">
        <v>27015.77</v>
      </c>
      <c r="P101" t="n">
        <v>517.17</v>
      </c>
      <c r="Q101" t="n">
        <v>1206.81</v>
      </c>
      <c r="R101" t="n">
        <v>108.45</v>
      </c>
      <c r="S101" t="n">
        <v>79.25</v>
      </c>
      <c r="T101" t="n">
        <v>12156.39</v>
      </c>
      <c r="U101" t="n">
        <v>0.73</v>
      </c>
      <c r="V101" t="n">
        <v>0.92</v>
      </c>
      <c r="W101" t="n">
        <v>0.16</v>
      </c>
      <c r="X101" t="n">
        <v>0.6899999999999999</v>
      </c>
      <c r="Y101" t="n">
        <v>0.5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1.9436</v>
      </c>
      <c r="E102" t="n">
        <v>51.45</v>
      </c>
      <c r="F102" t="n">
        <v>48.5</v>
      </c>
      <c r="G102" t="n">
        <v>193.99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520.15</v>
      </c>
      <c r="Q102" t="n">
        <v>1206.81</v>
      </c>
      <c r="R102" t="n">
        <v>107.1</v>
      </c>
      <c r="S102" t="n">
        <v>79.25</v>
      </c>
      <c r="T102" t="n">
        <v>11478.45</v>
      </c>
      <c r="U102" t="n">
        <v>0.74</v>
      </c>
      <c r="V102" t="n">
        <v>0.92</v>
      </c>
      <c r="W102" t="n">
        <v>0.18</v>
      </c>
      <c r="X102" t="n">
        <v>0.67</v>
      </c>
      <c r="Y102" t="n">
        <v>0.5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1.9451</v>
      </c>
      <c r="E103" t="n">
        <v>51.41</v>
      </c>
      <c r="F103" t="n">
        <v>48.46</v>
      </c>
      <c r="G103" t="n">
        <v>193.83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523.17</v>
      </c>
      <c r="Q103" t="n">
        <v>1206.81</v>
      </c>
      <c r="R103" t="n">
        <v>105.65</v>
      </c>
      <c r="S103" t="n">
        <v>79.25</v>
      </c>
      <c r="T103" t="n">
        <v>10755.4</v>
      </c>
      <c r="U103" t="n">
        <v>0.75</v>
      </c>
      <c r="V103" t="n">
        <v>0.92</v>
      </c>
      <c r="W103" t="n">
        <v>0.18</v>
      </c>
      <c r="X103" t="n">
        <v>0.63</v>
      </c>
      <c r="Y103" t="n">
        <v>0.5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1.7663</v>
      </c>
      <c r="E104" t="n">
        <v>56.61</v>
      </c>
      <c r="F104" t="n">
        <v>53.58</v>
      </c>
      <c r="G104" t="n">
        <v>25.72</v>
      </c>
      <c r="H104" t="n">
        <v>0.64</v>
      </c>
      <c r="I104" t="n">
        <v>125</v>
      </c>
      <c r="J104" t="n">
        <v>26.11</v>
      </c>
      <c r="K104" t="n">
        <v>12.1</v>
      </c>
      <c r="L104" t="n">
        <v>1</v>
      </c>
      <c r="M104" t="n">
        <v>27</v>
      </c>
      <c r="N104" t="n">
        <v>3.01</v>
      </c>
      <c r="O104" t="n">
        <v>3454.41</v>
      </c>
      <c r="P104" t="n">
        <v>154.47</v>
      </c>
      <c r="Q104" t="n">
        <v>1206.83</v>
      </c>
      <c r="R104" t="n">
        <v>274.84</v>
      </c>
      <c r="S104" t="n">
        <v>79.25</v>
      </c>
      <c r="T104" t="n">
        <v>94800.64999999999</v>
      </c>
      <c r="U104" t="n">
        <v>0.29</v>
      </c>
      <c r="V104" t="n">
        <v>0.83</v>
      </c>
      <c r="W104" t="n">
        <v>0.47</v>
      </c>
      <c r="X104" t="n">
        <v>5.75</v>
      </c>
      <c r="Y104" t="n">
        <v>0.5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1.7714</v>
      </c>
      <c r="E105" t="n">
        <v>56.45</v>
      </c>
      <c r="F105" t="n">
        <v>53.45</v>
      </c>
      <c r="G105" t="n">
        <v>26.29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158.54</v>
      </c>
      <c r="Q105" t="n">
        <v>1206.96</v>
      </c>
      <c r="R105" t="n">
        <v>269.92</v>
      </c>
      <c r="S105" t="n">
        <v>79.25</v>
      </c>
      <c r="T105" t="n">
        <v>92354.95</v>
      </c>
      <c r="U105" t="n">
        <v>0.29</v>
      </c>
      <c r="V105" t="n">
        <v>0.83</v>
      </c>
      <c r="W105" t="n">
        <v>0.48</v>
      </c>
      <c r="X105" t="n">
        <v>5.62</v>
      </c>
      <c r="Y105" t="n">
        <v>0.5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1.2383</v>
      </c>
      <c r="E106" t="n">
        <v>80.76000000000001</v>
      </c>
      <c r="F106" t="n">
        <v>69.52</v>
      </c>
      <c r="G106" t="n">
        <v>9.27</v>
      </c>
      <c r="H106" t="n">
        <v>0.18</v>
      </c>
      <c r="I106" t="n">
        <v>450</v>
      </c>
      <c r="J106" t="n">
        <v>98.70999999999999</v>
      </c>
      <c r="K106" t="n">
        <v>39.72</v>
      </c>
      <c r="L106" t="n">
        <v>1</v>
      </c>
      <c r="M106" t="n">
        <v>448</v>
      </c>
      <c r="N106" t="n">
        <v>12.99</v>
      </c>
      <c r="O106" t="n">
        <v>12407.75</v>
      </c>
      <c r="P106" t="n">
        <v>615.51</v>
      </c>
      <c r="Q106" t="n">
        <v>1206.92</v>
      </c>
      <c r="R106" t="n">
        <v>821.41</v>
      </c>
      <c r="S106" t="n">
        <v>79.25</v>
      </c>
      <c r="T106" t="n">
        <v>366458.51</v>
      </c>
      <c r="U106" t="n">
        <v>0.1</v>
      </c>
      <c r="V106" t="n">
        <v>0.64</v>
      </c>
      <c r="W106" t="n">
        <v>0.86</v>
      </c>
      <c r="X106" t="n">
        <v>21.68</v>
      </c>
      <c r="Y106" t="n">
        <v>0.5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1.624</v>
      </c>
      <c r="E107" t="n">
        <v>61.58</v>
      </c>
      <c r="F107" t="n">
        <v>55.97</v>
      </c>
      <c r="G107" t="n">
        <v>19.08</v>
      </c>
      <c r="H107" t="n">
        <v>0.35</v>
      </c>
      <c r="I107" t="n">
        <v>176</v>
      </c>
      <c r="J107" t="n">
        <v>99.95</v>
      </c>
      <c r="K107" t="n">
        <v>39.72</v>
      </c>
      <c r="L107" t="n">
        <v>2</v>
      </c>
      <c r="M107" t="n">
        <v>174</v>
      </c>
      <c r="N107" t="n">
        <v>13.24</v>
      </c>
      <c r="O107" t="n">
        <v>12561.45</v>
      </c>
      <c r="P107" t="n">
        <v>485.24</v>
      </c>
      <c r="Q107" t="n">
        <v>1206.88</v>
      </c>
      <c r="R107" t="n">
        <v>361.05</v>
      </c>
      <c r="S107" t="n">
        <v>79.25</v>
      </c>
      <c r="T107" t="n">
        <v>137650.53</v>
      </c>
      <c r="U107" t="n">
        <v>0.22</v>
      </c>
      <c r="V107" t="n">
        <v>0.79</v>
      </c>
      <c r="W107" t="n">
        <v>0.42</v>
      </c>
      <c r="X107" t="n">
        <v>8.140000000000001</v>
      </c>
      <c r="Y107" t="n">
        <v>0.5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1.7523</v>
      </c>
      <c r="E108" t="n">
        <v>57.07</v>
      </c>
      <c r="F108" t="n">
        <v>52.84</v>
      </c>
      <c r="G108" t="n">
        <v>29.09</v>
      </c>
      <c r="H108" t="n">
        <v>0.52</v>
      </c>
      <c r="I108" t="n">
        <v>109</v>
      </c>
      <c r="J108" t="n">
        <v>101.2</v>
      </c>
      <c r="K108" t="n">
        <v>39.72</v>
      </c>
      <c r="L108" t="n">
        <v>3</v>
      </c>
      <c r="M108" t="n">
        <v>107</v>
      </c>
      <c r="N108" t="n">
        <v>13.49</v>
      </c>
      <c r="O108" t="n">
        <v>12715.54</v>
      </c>
      <c r="P108" t="n">
        <v>447.95</v>
      </c>
      <c r="Q108" t="n">
        <v>1206.83</v>
      </c>
      <c r="R108" t="n">
        <v>254.7</v>
      </c>
      <c r="S108" t="n">
        <v>79.25</v>
      </c>
      <c r="T108" t="n">
        <v>84808.03999999999</v>
      </c>
      <c r="U108" t="n">
        <v>0.31</v>
      </c>
      <c r="V108" t="n">
        <v>0.84</v>
      </c>
      <c r="W108" t="n">
        <v>0.31</v>
      </c>
      <c r="X108" t="n">
        <v>5.01</v>
      </c>
      <c r="Y108" t="n">
        <v>0.5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1.8194</v>
      </c>
      <c r="E109" t="n">
        <v>54.96</v>
      </c>
      <c r="F109" t="n">
        <v>51.37</v>
      </c>
      <c r="G109" t="n">
        <v>39.52</v>
      </c>
      <c r="H109" t="n">
        <v>0.6899999999999999</v>
      </c>
      <c r="I109" t="n">
        <v>78</v>
      </c>
      <c r="J109" t="n">
        <v>102.45</v>
      </c>
      <c r="K109" t="n">
        <v>39.72</v>
      </c>
      <c r="L109" t="n">
        <v>4</v>
      </c>
      <c r="M109" t="n">
        <v>76</v>
      </c>
      <c r="N109" t="n">
        <v>13.74</v>
      </c>
      <c r="O109" t="n">
        <v>12870.03</v>
      </c>
      <c r="P109" t="n">
        <v>425.75</v>
      </c>
      <c r="Q109" t="n">
        <v>1206.83</v>
      </c>
      <c r="R109" t="n">
        <v>204.94</v>
      </c>
      <c r="S109" t="n">
        <v>79.25</v>
      </c>
      <c r="T109" t="n">
        <v>60082.52</v>
      </c>
      <c r="U109" t="n">
        <v>0.39</v>
      </c>
      <c r="V109" t="n">
        <v>0.87</v>
      </c>
      <c r="W109" t="n">
        <v>0.26</v>
      </c>
      <c r="X109" t="n">
        <v>3.54</v>
      </c>
      <c r="Y109" t="n">
        <v>0.5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1.8609</v>
      </c>
      <c r="E110" t="n">
        <v>53.74</v>
      </c>
      <c r="F110" t="n">
        <v>50.52</v>
      </c>
      <c r="G110" t="n">
        <v>50.52</v>
      </c>
      <c r="H110" t="n">
        <v>0.85</v>
      </c>
      <c r="I110" t="n">
        <v>60</v>
      </c>
      <c r="J110" t="n">
        <v>103.71</v>
      </c>
      <c r="K110" t="n">
        <v>39.72</v>
      </c>
      <c r="L110" t="n">
        <v>5</v>
      </c>
      <c r="M110" t="n">
        <v>58</v>
      </c>
      <c r="N110" t="n">
        <v>14</v>
      </c>
      <c r="O110" t="n">
        <v>13024.91</v>
      </c>
      <c r="P110" t="n">
        <v>408.24</v>
      </c>
      <c r="Q110" t="n">
        <v>1206.81</v>
      </c>
      <c r="R110" t="n">
        <v>175.97</v>
      </c>
      <c r="S110" t="n">
        <v>79.25</v>
      </c>
      <c r="T110" t="n">
        <v>45688.85</v>
      </c>
      <c r="U110" t="n">
        <v>0.45</v>
      </c>
      <c r="V110" t="n">
        <v>0.88</v>
      </c>
      <c r="W110" t="n">
        <v>0.23</v>
      </c>
      <c r="X110" t="n">
        <v>2.69</v>
      </c>
      <c r="Y110" t="n">
        <v>0.5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1.8907</v>
      </c>
      <c r="E111" t="n">
        <v>52.89</v>
      </c>
      <c r="F111" t="n">
        <v>49.92</v>
      </c>
      <c r="G111" t="n">
        <v>62.39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393.37</v>
      </c>
      <c r="Q111" t="n">
        <v>1206.82</v>
      </c>
      <c r="R111" t="n">
        <v>155.58</v>
      </c>
      <c r="S111" t="n">
        <v>79.25</v>
      </c>
      <c r="T111" t="n">
        <v>35554.26</v>
      </c>
      <c r="U111" t="n">
        <v>0.51</v>
      </c>
      <c r="V111" t="n">
        <v>0.89</v>
      </c>
      <c r="W111" t="n">
        <v>0.21</v>
      </c>
      <c r="X111" t="n">
        <v>2.09</v>
      </c>
      <c r="Y111" t="n">
        <v>0.5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1.9053</v>
      </c>
      <c r="E112" t="n">
        <v>52.49</v>
      </c>
      <c r="F112" t="n">
        <v>49.68</v>
      </c>
      <c r="G112" t="n">
        <v>74.51000000000001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378.77</v>
      </c>
      <c r="Q112" t="n">
        <v>1206.83</v>
      </c>
      <c r="R112" t="n">
        <v>147.71</v>
      </c>
      <c r="S112" t="n">
        <v>79.25</v>
      </c>
      <c r="T112" t="n">
        <v>31659.4</v>
      </c>
      <c r="U112" t="n">
        <v>0.54</v>
      </c>
      <c r="V112" t="n">
        <v>0.9</v>
      </c>
      <c r="W112" t="n">
        <v>0.2</v>
      </c>
      <c r="X112" t="n">
        <v>1.84</v>
      </c>
      <c r="Y112" t="n">
        <v>0.5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1.9217</v>
      </c>
      <c r="E113" t="n">
        <v>52.04</v>
      </c>
      <c r="F113" t="n">
        <v>49.35</v>
      </c>
      <c r="G113" t="n">
        <v>87.09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365.23</v>
      </c>
      <c r="Q113" t="n">
        <v>1206.82</v>
      </c>
      <c r="R113" t="n">
        <v>136.61</v>
      </c>
      <c r="S113" t="n">
        <v>79.25</v>
      </c>
      <c r="T113" t="n">
        <v>26141.47</v>
      </c>
      <c r="U113" t="n">
        <v>0.58</v>
      </c>
      <c r="V113" t="n">
        <v>0.9</v>
      </c>
      <c r="W113" t="n">
        <v>0.19</v>
      </c>
      <c r="X113" t="n">
        <v>1.52</v>
      </c>
      <c r="Y113" t="n">
        <v>0.5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1.9314</v>
      </c>
      <c r="E114" t="n">
        <v>51.78</v>
      </c>
      <c r="F114" t="n">
        <v>49.17</v>
      </c>
      <c r="G114" t="n">
        <v>98.34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20</v>
      </c>
      <c r="N114" t="n">
        <v>15.05</v>
      </c>
      <c r="O114" t="n">
        <v>13648.58</v>
      </c>
      <c r="P114" t="n">
        <v>352.33</v>
      </c>
      <c r="Q114" t="n">
        <v>1206.81</v>
      </c>
      <c r="R114" t="n">
        <v>130.12</v>
      </c>
      <c r="S114" t="n">
        <v>79.25</v>
      </c>
      <c r="T114" t="n">
        <v>22913.81</v>
      </c>
      <c r="U114" t="n">
        <v>0.61</v>
      </c>
      <c r="V114" t="n">
        <v>0.9</v>
      </c>
      <c r="W114" t="n">
        <v>0.2</v>
      </c>
      <c r="X114" t="n">
        <v>1.34</v>
      </c>
      <c r="Y114" t="n">
        <v>0.5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1.9332</v>
      </c>
      <c r="E115" t="n">
        <v>51.73</v>
      </c>
      <c r="F115" t="n">
        <v>49.14</v>
      </c>
      <c r="G115" t="n">
        <v>101.68</v>
      </c>
      <c r="H115" t="n">
        <v>1.6</v>
      </c>
      <c r="I115" t="n">
        <v>29</v>
      </c>
      <c r="J115" t="n">
        <v>110.04</v>
      </c>
      <c r="K115" t="n">
        <v>39.72</v>
      </c>
      <c r="L115" t="n">
        <v>10</v>
      </c>
      <c r="M115" t="n">
        <v>2</v>
      </c>
      <c r="N115" t="n">
        <v>15.32</v>
      </c>
      <c r="O115" t="n">
        <v>13805.5</v>
      </c>
      <c r="P115" t="n">
        <v>351.73</v>
      </c>
      <c r="Q115" t="n">
        <v>1206.84</v>
      </c>
      <c r="R115" t="n">
        <v>128.27</v>
      </c>
      <c r="S115" t="n">
        <v>79.25</v>
      </c>
      <c r="T115" t="n">
        <v>21997.48</v>
      </c>
      <c r="U115" t="n">
        <v>0.62</v>
      </c>
      <c r="V115" t="n">
        <v>0.91</v>
      </c>
      <c r="W115" t="n">
        <v>0.22</v>
      </c>
      <c r="X115" t="n">
        <v>1.31</v>
      </c>
      <c r="Y115" t="n">
        <v>0.5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1.9363</v>
      </c>
      <c r="E116" t="n">
        <v>51.64</v>
      </c>
      <c r="F116" t="n">
        <v>49.08</v>
      </c>
      <c r="G116" t="n">
        <v>105.17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354.64</v>
      </c>
      <c r="Q116" t="n">
        <v>1206.82</v>
      </c>
      <c r="R116" t="n">
        <v>126.14</v>
      </c>
      <c r="S116" t="n">
        <v>79.25</v>
      </c>
      <c r="T116" t="n">
        <v>20937.49</v>
      </c>
      <c r="U116" t="n">
        <v>0.63</v>
      </c>
      <c r="V116" t="n">
        <v>0.91</v>
      </c>
      <c r="W116" t="n">
        <v>0.22</v>
      </c>
      <c r="X116" t="n">
        <v>1.25</v>
      </c>
      <c r="Y116" t="n">
        <v>0.5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1.0735</v>
      </c>
      <c r="E117" t="n">
        <v>93.16</v>
      </c>
      <c r="F117" t="n">
        <v>76.2</v>
      </c>
      <c r="G117" t="n">
        <v>7.88</v>
      </c>
      <c r="H117" t="n">
        <v>0.14</v>
      </c>
      <c r="I117" t="n">
        <v>580</v>
      </c>
      <c r="J117" t="n">
        <v>124.63</v>
      </c>
      <c r="K117" t="n">
        <v>45</v>
      </c>
      <c r="L117" t="n">
        <v>1</v>
      </c>
      <c r="M117" t="n">
        <v>578</v>
      </c>
      <c r="N117" t="n">
        <v>18.64</v>
      </c>
      <c r="O117" t="n">
        <v>15605.44</v>
      </c>
      <c r="P117" t="n">
        <v>791.62</v>
      </c>
      <c r="Q117" t="n">
        <v>1206.93</v>
      </c>
      <c r="R117" t="n">
        <v>1049.51</v>
      </c>
      <c r="S117" t="n">
        <v>79.25</v>
      </c>
      <c r="T117" t="n">
        <v>479859.11</v>
      </c>
      <c r="U117" t="n">
        <v>0.08</v>
      </c>
      <c r="V117" t="n">
        <v>0.58</v>
      </c>
      <c r="W117" t="n">
        <v>1.07</v>
      </c>
      <c r="X117" t="n">
        <v>28.37</v>
      </c>
      <c r="Y117" t="n">
        <v>0.5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1.5271</v>
      </c>
      <c r="E118" t="n">
        <v>65.48</v>
      </c>
      <c r="F118" t="n">
        <v>57.86</v>
      </c>
      <c r="G118" t="n">
        <v>16.15</v>
      </c>
      <c r="H118" t="n">
        <v>0.28</v>
      </c>
      <c r="I118" t="n">
        <v>215</v>
      </c>
      <c r="J118" t="n">
        <v>125.95</v>
      </c>
      <c r="K118" t="n">
        <v>45</v>
      </c>
      <c r="L118" t="n">
        <v>2</v>
      </c>
      <c r="M118" t="n">
        <v>213</v>
      </c>
      <c r="N118" t="n">
        <v>18.95</v>
      </c>
      <c r="O118" t="n">
        <v>15767.7</v>
      </c>
      <c r="P118" t="n">
        <v>592.39</v>
      </c>
      <c r="Q118" t="n">
        <v>1206.88</v>
      </c>
      <c r="R118" t="n">
        <v>425.02</v>
      </c>
      <c r="S118" t="n">
        <v>79.25</v>
      </c>
      <c r="T118" t="n">
        <v>169439.66</v>
      </c>
      <c r="U118" t="n">
        <v>0.19</v>
      </c>
      <c r="V118" t="n">
        <v>0.77</v>
      </c>
      <c r="W118" t="n">
        <v>0.48</v>
      </c>
      <c r="X118" t="n">
        <v>10.02</v>
      </c>
      <c r="Y118" t="n">
        <v>0.5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1.6845</v>
      </c>
      <c r="E119" t="n">
        <v>59.37</v>
      </c>
      <c r="F119" t="n">
        <v>53.86</v>
      </c>
      <c r="G119" t="n">
        <v>24.48</v>
      </c>
      <c r="H119" t="n">
        <v>0.42</v>
      </c>
      <c r="I119" t="n">
        <v>132</v>
      </c>
      <c r="J119" t="n">
        <v>127.27</v>
      </c>
      <c r="K119" t="n">
        <v>45</v>
      </c>
      <c r="L119" t="n">
        <v>3</v>
      </c>
      <c r="M119" t="n">
        <v>130</v>
      </c>
      <c r="N119" t="n">
        <v>19.27</v>
      </c>
      <c r="O119" t="n">
        <v>15930.42</v>
      </c>
      <c r="P119" t="n">
        <v>543.8200000000001</v>
      </c>
      <c r="Q119" t="n">
        <v>1206.86</v>
      </c>
      <c r="R119" t="n">
        <v>289.54</v>
      </c>
      <c r="S119" t="n">
        <v>79.25</v>
      </c>
      <c r="T119" t="n">
        <v>102112.97</v>
      </c>
      <c r="U119" t="n">
        <v>0.27</v>
      </c>
      <c r="V119" t="n">
        <v>0.83</v>
      </c>
      <c r="W119" t="n">
        <v>0.34</v>
      </c>
      <c r="X119" t="n">
        <v>6.03</v>
      </c>
      <c r="Y119" t="n">
        <v>0.5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1.7627</v>
      </c>
      <c r="E120" t="n">
        <v>56.73</v>
      </c>
      <c r="F120" t="n">
        <v>52.17</v>
      </c>
      <c r="G120" t="n">
        <v>32.95</v>
      </c>
      <c r="H120" t="n">
        <v>0.55</v>
      </c>
      <c r="I120" t="n">
        <v>95</v>
      </c>
      <c r="J120" t="n">
        <v>128.59</v>
      </c>
      <c r="K120" t="n">
        <v>45</v>
      </c>
      <c r="L120" t="n">
        <v>4</v>
      </c>
      <c r="M120" t="n">
        <v>93</v>
      </c>
      <c r="N120" t="n">
        <v>19.59</v>
      </c>
      <c r="O120" t="n">
        <v>16093.6</v>
      </c>
      <c r="P120" t="n">
        <v>519.37</v>
      </c>
      <c r="Q120" t="n">
        <v>1206.84</v>
      </c>
      <c r="R120" t="n">
        <v>232.11</v>
      </c>
      <c r="S120" t="n">
        <v>79.25</v>
      </c>
      <c r="T120" t="n">
        <v>73586.03999999999</v>
      </c>
      <c r="U120" t="n">
        <v>0.34</v>
      </c>
      <c r="V120" t="n">
        <v>0.85</v>
      </c>
      <c r="W120" t="n">
        <v>0.29</v>
      </c>
      <c r="X120" t="n">
        <v>4.34</v>
      </c>
      <c r="Y120" t="n">
        <v>0.5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1.8141</v>
      </c>
      <c r="E121" t="n">
        <v>55.12</v>
      </c>
      <c r="F121" t="n">
        <v>51.13</v>
      </c>
      <c r="G121" t="n">
        <v>42.02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501.54</v>
      </c>
      <c r="Q121" t="n">
        <v>1206.83</v>
      </c>
      <c r="R121" t="n">
        <v>196.62</v>
      </c>
      <c r="S121" t="n">
        <v>79.25</v>
      </c>
      <c r="T121" t="n">
        <v>55948.62</v>
      </c>
      <c r="U121" t="n">
        <v>0.4</v>
      </c>
      <c r="V121" t="n">
        <v>0.87</v>
      </c>
      <c r="W121" t="n">
        <v>0.26</v>
      </c>
      <c r="X121" t="n">
        <v>3.3</v>
      </c>
      <c r="Y121" t="n">
        <v>0.5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1.8455</v>
      </c>
      <c r="E122" t="n">
        <v>54.19</v>
      </c>
      <c r="F122" t="n">
        <v>50.52</v>
      </c>
      <c r="G122" t="n">
        <v>50.52</v>
      </c>
      <c r="H122" t="n">
        <v>0.8100000000000001</v>
      </c>
      <c r="I122" t="n">
        <v>60</v>
      </c>
      <c r="J122" t="n">
        <v>131.25</v>
      </c>
      <c r="K122" t="n">
        <v>45</v>
      </c>
      <c r="L122" t="n">
        <v>6</v>
      </c>
      <c r="M122" t="n">
        <v>58</v>
      </c>
      <c r="N122" t="n">
        <v>20.25</v>
      </c>
      <c r="O122" t="n">
        <v>16421.36</v>
      </c>
      <c r="P122" t="n">
        <v>488.32</v>
      </c>
      <c r="Q122" t="n">
        <v>1206.81</v>
      </c>
      <c r="R122" t="n">
        <v>176.11</v>
      </c>
      <c r="S122" t="n">
        <v>79.25</v>
      </c>
      <c r="T122" t="n">
        <v>45759.12</v>
      </c>
      <c r="U122" t="n">
        <v>0.45</v>
      </c>
      <c r="V122" t="n">
        <v>0.88</v>
      </c>
      <c r="W122" t="n">
        <v>0.23</v>
      </c>
      <c r="X122" t="n">
        <v>2.69</v>
      </c>
      <c r="Y122" t="n">
        <v>0.5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1.8711</v>
      </c>
      <c r="E123" t="n">
        <v>53.45</v>
      </c>
      <c r="F123" t="n">
        <v>50.04</v>
      </c>
      <c r="G123" t="n">
        <v>60.04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475.75</v>
      </c>
      <c r="Q123" t="n">
        <v>1206.81</v>
      </c>
      <c r="R123" t="n">
        <v>159.54</v>
      </c>
      <c r="S123" t="n">
        <v>79.25</v>
      </c>
      <c r="T123" t="n">
        <v>37522.72</v>
      </c>
      <c r="U123" t="n">
        <v>0.5</v>
      </c>
      <c r="V123" t="n">
        <v>0.89</v>
      </c>
      <c r="W123" t="n">
        <v>0.22</v>
      </c>
      <c r="X123" t="n">
        <v>2.21</v>
      </c>
      <c r="Y123" t="n">
        <v>0.5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1.8845</v>
      </c>
      <c r="E124" t="n">
        <v>53.06</v>
      </c>
      <c r="F124" t="n">
        <v>49.83</v>
      </c>
      <c r="G124" t="n">
        <v>69.53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467.12</v>
      </c>
      <c r="Q124" t="n">
        <v>1206.81</v>
      </c>
      <c r="R124" t="n">
        <v>154.05</v>
      </c>
      <c r="S124" t="n">
        <v>79.25</v>
      </c>
      <c r="T124" t="n">
        <v>34816.82</v>
      </c>
      <c r="U124" t="n">
        <v>0.51</v>
      </c>
      <c r="V124" t="n">
        <v>0.89</v>
      </c>
      <c r="W124" t="n">
        <v>0.18</v>
      </c>
      <c r="X124" t="n">
        <v>2</v>
      </c>
      <c r="Y124" t="n">
        <v>0.5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1.8981</v>
      </c>
      <c r="E125" t="n">
        <v>52.68</v>
      </c>
      <c r="F125" t="n">
        <v>49.58</v>
      </c>
      <c r="G125" t="n">
        <v>78.28</v>
      </c>
      <c r="H125" t="n">
        <v>1.18</v>
      </c>
      <c r="I125" t="n">
        <v>38</v>
      </c>
      <c r="J125" t="n">
        <v>135.27</v>
      </c>
      <c r="K125" t="n">
        <v>45</v>
      </c>
      <c r="L125" t="n">
        <v>9</v>
      </c>
      <c r="M125" t="n">
        <v>36</v>
      </c>
      <c r="N125" t="n">
        <v>21.27</v>
      </c>
      <c r="O125" t="n">
        <v>16916.71</v>
      </c>
      <c r="P125" t="n">
        <v>456.09</v>
      </c>
      <c r="Q125" t="n">
        <v>1206.81</v>
      </c>
      <c r="R125" t="n">
        <v>144.54</v>
      </c>
      <c r="S125" t="n">
        <v>79.25</v>
      </c>
      <c r="T125" t="n">
        <v>30087.48</v>
      </c>
      <c r="U125" t="n">
        <v>0.55</v>
      </c>
      <c r="V125" t="n">
        <v>0.9</v>
      </c>
      <c r="W125" t="n">
        <v>0.19</v>
      </c>
      <c r="X125" t="n">
        <v>1.75</v>
      </c>
      <c r="Y125" t="n">
        <v>0.5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1.9136</v>
      </c>
      <c r="E126" t="n">
        <v>52.26</v>
      </c>
      <c r="F126" t="n">
        <v>49.28</v>
      </c>
      <c r="G126" t="n">
        <v>89.59999999999999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444.6</v>
      </c>
      <c r="Q126" t="n">
        <v>1206.81</v>
      </c>
      <c r="R126" t="n">
        <v>134.15</v>
      </c>
      <c r="S126" t="n">
        <v>79.25</v>
      </c>
      <c r="T126" t="n">
        <v>24914.72</v>
      </c>
      <c r="U126" t="n">
        <v>0.59</v>
      </c>
      <c r="V126" t="n">
        <v>0.9</v>
      </c>
      <c r="W126" t="n">
        <v>0.19</v>
      </c>
      <c r="X126" t="n">
        <v>1.45</v>
      </c>
      <c r="Y126" t="n">
        <v>0.5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1.9195</v>
      </c>
      <c r="E127" t="n">
        <v>52.1</v>
      </c>
      <c r="F127" t="n">
        <v>49.2</v>
      </c>
      <c r="G127" t="n">
        <v>98.40000000000001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435.69</v>
      </c>
      <c r="Q127" t="n">
        <v>1206.82</v>
      </c>
      <c r="R127" t="n">
        <v>131.41</v>
      </c>
      <c r="S127" t="n">
        <v>79.25</v>
      </c>
      <c r="T127" t="n">
        <v>23562.33</v>
      </c>
      <c r="U127" t="n">
        <v>0.6</v>
      </c>
      <c r="V127" t="n">
        <v>0.9</v>
      </c>
      <c r="W127" t="n">
        <v>0.19</v>
      </c>
      <c r="X127" t="n">
        <v>1.37</v>
      </c>
      <c r="Y127" t="n">
        <v>0.5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1.9289</v>
      </c>
      <c r="E128" t="n">
        <v>51.84</v>
      </c>
      <c r="F128" t="n">
        <v>49.02</v>
      </c>
      <c r="G128" t="n">
        <v>108.94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422.9</v>
      </c>
      <c r="Q128" t="n">
        <v>1206.81</v>
      </c>
      <c r="R128" t="n">
        <v>125.42</v>
      </c>
      <c r="S128" t="n">
        <v>79.25</v>
      </c>
      <c r="T128" t="n">
        <v>20579.29</v>
      </c>
      <c r="U128" t="n">
        <v>0.63</v>
      </c>
      <c r="V128" t="n">
        <v>0.91</v>
      </c>
      <c r="W128" t="n">
        <v>0.18</v>
      </c>
      <c r="X128" t="n">
        <v>1.19</v>
      </c>
      <c r="Y128" t="n">
        <v>0.5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1.9376</v>
      </c>
      <c r="E129" t="n">
        <v>51.61</v>
      </c>
      <c r="F129" t="n">
        <v>48.87</v>
      </c>
      <c r="G129" t="n">
        <v>122.16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20</v>
      </c>
      <c r="N129" t="n">
        <v>22.68</v>
      </c>
      <c r="O129" t="n">
        <v>17583.88</v>
      </c>
      <c r="P129" t="n">
        <v>413.51</v>
      </c>
      <c r="Q129" t="n">
        <v>1206.81</v>
      </c>
      <c r="R129" t="n">
        <v>119.92</v>
      </c>
      <c r="S129" t="n">
        <v>79.25</v>
      </c>
      <c r="T129" t="n">
        <v>17847.21</v>
      </c>
      <c r="U129" t="n">
        <v>0.66</v>
      </c>
      <c r="V129" t="n">
        <v>0.91</v>
      </c>
      <c r="W129" t="n">
        <v>0.18</v>
      </c>
      <c r="X129" t="n">
        <v>1.04</v>
      </c>
      <c r="Y129" t="n">
        <v>0.5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1.9512</v>
      </c>
      <c r="E130" t="n">
        <v>51.25</v>
      </c>
      <c r="F130" t="n">
        <v>48.56</v>
      </c>
      <c r="G130" t="n">
        <v>132.42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403.57</v>
      </c>
      <c r="Q130" t="n">
        <v>1206.83</v>
      </c>
      <c r="R130" t="n">
        <v>109.03</v>
      </c>
      <c r="S130" t="n">
        <v>79.25</v>
      </c>
      <c r="T130" t="n">
        <v>12409</v>
      </c>
      <c r="U130" t="n">
        <v>0.73</v>
      </c>
      <c r="V130" t="n">
        <v>0.92</v>
      </c>
      <c r="W130" t="n">
        <v>0.17</v>
      </c>
      <c r="X130" t="n">
        <v>0.73</v>
      </c>
      <c r="Y130" t="n">
        <v>0.5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1.9431</v>
      </c>
      <c r="E131" t="n">
        <v>51.46</v>
      </c>
      <c r="F131" t="n">
        <v>48.77</v>
      </c>
      <c r="G131" t="n">
        <v>133.01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1</v>
      </c>
      <c r="N131" t="n">
        <v>23.41</v>
      </c>
      <c r="O131" t="n">
        <v>17920.49</v>
      </c>
      <c r="P131" t="n">
        <v>405.34</v>
      </c>
      <c r="Q131" t="n">
        <v>1206.84</v>
      </c>
      <c r="R131" t="n">
        <v>115.92</v>
      </c>
      <c r="S131" t="n">
        <v>79.25</v>
      </c>
      <c r="T131" t="n">
        <v>15855.31</v>
      </c>
      <c r="U131" t="n">
        <v>0.68</v>
      </c>
      <c r="V131" t="n">
        <v>0.91</v>
      </c>
      <c r="W131" t="n">
        <v>0.2</v>
      </c>
      <c r="X131" t="n">
        <v>0.9399999999999999</v>
      </c>
      <c r="Y131" t="n">
        <v>0.5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1.9431</v>
      </c>
      <c r="E132" t="n">
        <v>51.46</v>
      </c>
      <c r="F132" t="n">
        <v>48.77</v>
      </c>
      <c r="G132" t="n">
        <v>133.01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408.99</v>
      </c>
      <c r="Q132" t="n">
        <v>1206.82</v>
      </c>
      <c r="R132" t="n">
        <v>115.89</v>
      </c>
      <c r="S132" t="n">
        <v>79.25</v>
      </c>
      <c r="T132" t="n">
        <v>15842.39</v>
      </c>
      <c r="U132" t="n">
        <v>0.68</v>
      </c>
      <c r="V132" t="n">
        <v>0.91</v>
      </c>
      <c r="W132" t="n">
        <v>0.2</v>
      </c>
      <c r="X132" t="n">
        <v>0.9399999999999999</v>
      </c>
      <c r="Y132" t="n">
        <v>0.5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0.8726</v>
      </c>
      <c r="E133" t="n">
        <v>114.6</v>
      </c>
      <c r="F133" t="n">
        <v>87.04000000000001</v>
      </c>
      <c r="G133" t="n">
        <v>6.67</v>
      </c>
      <c r="H133" t="n">
        <v>0.11</v>
      </c>
      <c r="I133" t="n">
        <v>783</v>
      </c>
      <c r="J133" t="n">
        <v>159.12</v>
      </c>
      <c r="K133" t="n">
        <v>50.28</v>
      </c>
      <c r="L133" t="n">
        <v>1</v>
      </c>
      <c r="M133" t="n">
        <v>781</v>
      </c>
      <c r="N133" t="n">
        <v>27.84</v>
      </c>
      <c r="O133" t="n">
        <v>19859.16</v>
      </c>
      <c r="P133" t="n">
        <v>1063.51</v>
      </c>
      <c r="Q133" t="n">
        <v>1207.08</v>
      </c>
      <c r="R133" t="n">
        <v>1419.34</v>
      </c>
      <c r="S133" t="n">
        <v>79.25</v>
      </c>
      <c r="T133" t="n">
        <v>663758.01</v>
      </c>
      <c r="U133" t="n">
        <v>0.06</v>
      </c>
      <c r="V133" t="n">
        <v>0.51</v>
      </c>
      <c r="W133" t="n">
        <v>1.41</v>
      </c>
      <c r="X133" t="n">
        <v>39.2</v>
      </c>
      <c r="Y133" t="n">
        <v>0.5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1.4055</v>
      </c>
      <c r="E134" t="n">
        <v>71.15000000000001</v>
      </c>
      <c r="F134" t="n">
        <v>60.29</v>
      </c>
      <c r="G134" t="n">
        <v>13.65</v>
      </c>
      <c r="H134" t="n">
        <v>0.22</v>
      </c>
      <c r="I134" t="n">
        <v>265</v>
      </c>
      <c r="J134" t="n">
        <v>160.54</v>
      </c>
      <c r="K134" t="n">
        <v>50.28</v>
      </c>
      <c r="L134" t="n">
        <v>2</v>
      </c>
      <c r="M134" t="n">
        <v>263</v>
      </c>
      <c r="N134" t="n">
        <v>28.26</v>
      </c>
      <c r="O134" t="n">
        <v>20034.4</v>
      </c>
      <c r="P134" t="n">
        <v>729.45</v>
      </c>
      <c r="Q134" t="n">
        <v>1206.89</v>
      </c>
      <c r="R134" t="n">
        <v>507.61</v>
      </c>
      <c r="S134" t="n">
        <v>79.25</v>
      </c>
      <c r="T134" t="n">
        <v>210483.32</v>
      </c>
      <c r="U134" t="n">
        <v>0.16</v>
      </c>
      <c r="V134" t="n">
        <v>0.74</v>
      </c>
      <c r="W134" t="n">
        <v>0.5600000000000001</v>
      </c>
      <c r="X134" t="n">
        <v>12.45</v>
      </c>
      <c r="Y134" t="n">
        <v>0.5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1.5919</v>
      </c>
      <c r="E135" t="n">
        <v>62.82</v>
      </c>
      <c r="F135" t="n">
        <v>55.3</v>
      </c>
      <c r="G135" t="n">
        <v>20.61</v>
      </c>
      <c r="H135" t="n">
        <v>0.33</v>
      </c>
      <c r="I135" t="n">
        <v>161</v>
      </c>
      <c r="J135" t="n">
        <v>161.97</v>
      </c>
      <c r="K135" t="n">
        <v>50.28</v>
      </c>
      <c r="L135" t="n">
        <v>3</v>
      </c>
      <c r="M135" t="n">
        <v>159</v>
      </c>
      <c r="N135" t="n">
        <v>28.69</v>
      </c>
      <c r="O135" t="n">
        <v>20210.21</v>
      </c>
      <c r="P135" t="n">
        <v>663.54</v>
      </c>
      <c r="Q135" t="n">
        <v>1206.86</v>
      </c>
      <c r="R135" t="n">
        <v>338.43</v>
      </c>
      <c r="S135" t="n">
        <v>79.25</v>
      </c>
      <c r="T135" t="n">
        <v>126413.21</v>
      </c>
      <c r="U135" t="n">
        <v>0.23</v>
      </c>
      <c r="V135" t="n">
        <v>0.8</v>
      </c>
      <c r="W135" t="n">
        <v>0.39</v>
      </c>
      <c r="X135" t="n">
        <v>7.47</v>
      </c>
      <c r="Y135" t="n">
        <v>0.5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1.691</v>
      </c>
      <c r="E136" t="n">
        <v>59.14</v>
      </c>
      <c r="F136" t="n">
        <v>53.11</v>
      </c>
      <c r="G136" t="n">
        <v>27.71</v>
      </c>
      <c r="H136" t="n">
        <v>0.43</v>
      </c>
      <c r="I136" t="n">
        <v>115</v>
      </c>
      <c r="J136" t="n">
        <v>163.4</v>
      </c>
      <c r="K136" t="n">
        <v>50.28</v>
      </c>
      <c r="L136" t="n">
        <v>4</v>
      </c>
      <c r="M136" t="n">
        <v>113</v>
      </c>
      <c r="N136" t="n">
        <v>29.12</v>
      </c>
      <c r="O136" t="n">
        <v>20386.62</v>
      </c>
      <c r="P136" t="n">
        <v>631.64</v>
      </c>
      <c r="Q136" t="n">
        <v>1206.86</v>
      </c>
      <c r="R136" t="n">
        <v>263.96</v>
      </c>
      <c r="S136" t="n">
        <v>79.25</v>
      </c>
      <c r="T136" t="n">
        <v>89409.75999999999</v>
      </c>
      <c r="U136" t="n">
        <v>0.3</v>
      </c>
      <c r="V136" t="n">
        <v>0.84</v>
      </c>
      <c r="W136" t="n">
        <v>0.32</v>
      </c>
      <c r="X136" t="n">
        <v>5.27</v>
      </c>
      <c r="Y136" t="n">
        <v>0.5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1.7528</v>
      </c>
      <c r="E137" t="n">
        <v>57.05</v>
      </c>
      <c r="F137" t="n">
        <v>51.86</v>
      </c>
      <c r="G137" t="n">
        <v>34.96</v>
      </c>
      <c r="H137" t="n">
        <v>0.54</v>
      </c>
      <c r="I137" t="n">
        <v>89</v>
      </c>
      <c r="J137" t="n">
        <v>164.83</v>
      </c>
      <c r="K137" t="n">
        <v>50.28</v>
      </c>
      <c r="L137" t="n">
        <v>5</v>
      </c>
      <c r="M137" t="n">
        <v>87</v>
      </c>
      <c r="N137" t="n">
        <v>29.55</v>
      </c>
      <c r="O137" t="n">
        <v>20563.61</v>
      </c>
      <c r="P137" t="n">
        <v>611.91</v>
      </c>
      <c r="Q137" t="n">
        <v>1206.81</v>
      </c>
      <c r="R137" t="n">
        <v>221.45</v>
      </c>
      <c r="S137" t="n">
        <v>79.25</v>
      </c>
      <c r="T137" t="n">
        <v>68284.58</v>
      </c>
      <c r="U137" t="n">
        <v>0.36</v>
      </c>
      <c r="V137" t="n">
        <v>0.86</v>
      </c>
      <c r="W137" t="n">
        <v>0.28</v>
      </c>
      <c r="X137" t="n">
        <v>4.03</v>
      </c>
      <c r="Y137" t="n">
        <v>0.5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1.792</v>
      </c>
      <c r="E138" t="n">
        <v>55.8</v>
      </c>
      <c r="F138" t="n">
        <v>51.13</v>
      </c>
      <c r="G138" t="n">
        <v>42.02</v>
      </c>
      <c r="H138" t="n">
        <v>0.64</v>
      </c>
      <c r="I138" t="n">
        <v>73</v>
      </c>
      <c r="J138" t="n">
        <v>166.27</v>
      </c>
      <c r="K138" t="n">
        <v>50.28</v>
      </c>
      <c r="L138" t="n">
        <v>6</v>
      </c>
      <c r="M138" t="n">
        <v>71</v>
      </c>
      <c r="N138" t="n">
        <v>29.99</v>
      </c>
      <c r="O138" t="n">
        <v>20741.2</v>
      </c>
      <c r="P138" t="n">
        <v>597.9299999999999</v>
      </c>
      <c r="Q138" t="n">
        <v>1206.82</v>
      </c>
      <c r="R138" t="n">
        <v>196.67</v>
      </c>
      <c r="S138" t="n">
        <v>79.25</v>
      </c>
      <c r="T138" t="n">
        <v>55977.14</v>
      </c>
      <c r="U138" t="n">
        <v>0.4</v>
      </c>
      <c r="V138" t="n">
        <v>0.87</v>
      </c>
      <c r="W138" t="n">
        <v>0.25</v>
      </c>
      <c r="X138" t="n">
        <v>3.3</v>
      </c>
      <c r="Y138" t="n">
        <v>0.5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1.82</v>
      </c>
      <c r="E139" t="n">
        <v>54.95</v>
      </c>
      <c r="F139" t="n">
        <v>50.62</v>
      </c>
      <c r="G139" t="n">
        <v>48.99</v>
      </c>
      <c r="H139" t="n">
        <v>0.74</v>
      </c>
      <c r="I139" t="n">
        <v>62</v>
      </c>
      <c r="J139" t="n">
        <v>167.72</v>
      </c>
      <c r="K139" t="n">
        <v>50.28</v>
      </c>
      <c r="L139" t="n">
        <v>7</v>
      </c>
      <c r="M139" t="n">
        <v>60</v>
      </c>
      <c r="N139" t="n">
        <v>30.44</v>
      </c>
      <c r="O139" t="n">
        <v>20919.39</v>
      </c>
      <c r="P139" t="n">
        <v>587.12</v>
      </c>
      <c r="Q139" t="n">
        <v>1206.83</v>
      </c>
      <c r="R139" t="n">
        <v>179.56</v>
      </c>
      <c r="S139" t="n">
        <v>79.25</v>
      </c>
      <c r="T139" t="n">
        <v>47476.89</v>
      </c>
      <c r="U139" t="n">
        <v>0.44</v>
      </c>
      <c r="V139" t="n">
        <v>0.88</v>
      </c>
      <c r="W139" t="n">
        <v>0.24</v>
      </c>
      <c r="X139" t="n">
        <v>2.79</v>
      </c>
      <c r="Y139" t="n">
        <v>0.5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1.844</v>
      </c>
      <c r="E140" t="n">
        <v>54.23</v>
      </c>
      <c r="F140" t="n">
        <v>50.2</v>
      </c>
      <c r="G140" t="n">
        <v>56.83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576.92</v>
      </c>
      <c r="Q140" t="n">
        <v>1206.83</v>
      </c>
      <c r="R140" t="n">
        <v>165</v>
      </c>
      <c r="S140" t="n">
        <v>79.25</v>
      </c>
      <c r="T140" t="n">
        <v>40241.28</v>
      </c>
      <c r="U140" t="n">
        <v>0.48</v>
      </c>
      <c r="V140" t="n">
        <v>0.89</v>
      </c>
      <c r="W140" t="n">
        <v>0.22</v>
      </c>
      <c r="X140" t="n">
        <v>2.37</v>
      </c>
      <c r="Y140" t="n">
        <v>0.5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1.8626</v>
      </c>
      <c r="E141" t="n">
        <v>53.69</v>
      </c>
      <c r="F141" t="n">
        <v>49.85</v>
      </c>
      <c r="G141" t="n">
        <v>63.64</v>
      </c>
      <c r="H141" t="n">
        <v>0.9399999999999999</v>
      </c>
      <c r="I141" t="n">
        <v>47</v>
      </c>
      <c r="J141" t="n">
        <v>170.62</v>
      </c>
      <c r="K141" t="n">
        <v>50.28</v>
      </c>
      <c r="L141" t="n">
        <v>9</v>
      </c>
      <c r="M141" t="n">
        <v>45</v>
      </c>
      <c r="N141" t="n">
        <v>31.34</v>
      </c>
      <c r="O141" t="n">
        <v>21277.6</v>
      </c>
      <c r="P141" t="n">
        <v>566.97</v>
      </c>
      <c r="Q141" t="n">
        <v>1206.82</v>
      </c>
      <c r="R141" t="n">
        <v>153.26</v>
      </c>
      <c r="S141" t="n">
        <v>79.25</v>
      </c>
      <c r="T141" t="n">
        <v>34397.63</v>
      </c>
      <c r="U141" t="n">
        <v>0.52</v>
      </c>
      <c r="V141" t="n">
        <v>0.89</v>
      </c>
      <c r="W141" t="n">
        <v>0.21</v>
      </c>
      <c r="X141" t="n">
        <v>2.02</v>
      </c>
      <c r="Y141" t="n">
        <v>0.5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1.8658</v>
      </c>
      <c r="E142" t="n">
        <v>53.6</v>
      </c>
      <c r="F142" t="n">
        <v>49.92</v>
      </c>
      <c r="G142" t="n">
        <v>71.31</v>
      </c>
      <c r="H142" t="n">
        <v>1.03</v>
      </c>
      <c r="I142" t="n">
        <v>42</v>
      </c>
      <c r="J142" t="n">
        <v>172.08</v>
      </c>
      <c r="K142" t="n">
        <v>50.28</v>
      </c>
      <c r="L142" t="n">
        <v>10</v>
      </c>
      <c r="M142" t="n">
        <v>40</v>
      </c>
      <c r="N142" t="n">
        <v>31.8</v>
      </c>
      <c r="O142" t="n">
        <v>21457.64</v>
      </c>
      <c r="P142" t="n">
        <v>563.87</v>
      </c>
      <c r="Q142" t="n">
        <v>1206.87</v>
      </c>
      <c r="R142" t="n">
        <v>156.21</v>
      </c>
      <c r="S142" t="n">
        <v>79.25</v>
      </c>
      <c r="T142" t="n">
        <v>35901.17</v>
      </c>
      <c r="U142" t="n">
        <v>0.51</v>
      </c>
      <c r="V142" t="n">
        <v>0.89</v>
      </c>
      <c r="W142" t="n">
        <v>0.2</v>
      </c>
      <c r="X142" t="n">
        <v>2.09</v>
      </c>
      <c r="Y142" t="n">
        <v>0.5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1.8825</v>
      </c>
      <c r="E143" t="n">
        <v>53.12</v>
      </c>
      <c r="F143" t="n">
        <v>49.57</v>
      </c>
      <c r="G143" t="n">
        <v>78.27</v>
      </c>
      <c r="H143" t="n">
        <v>1.12</v>
      </c>
      <c r="I143" t="n">
        <v>38</v>
      </c>
      <c r="J143" t="n">
        <v>173.55</v>
      </c>
      <c r="K143" t="n">
        <v>50.28</v>
      </c>
      <c r="L143" t="n">
        <v>11</v>
      </c>
      <c r="M143" t="n">
        <v>36</v>
      </c>
      <c r="N143" t="n">
        <v>32.27</v>
      </c>
      <c r="O143" t="n">
        <v>21638.31</v>
      </c>
      <c r="P143" t="n">
        <v>554.05</v>
      </c>
      <c r="Q143" t="n">
        <v>1206.82</v>
      </c>
      <c r="R143" t="n">
        <v>144.04</v>
      </c>
      <c r="S143" t="n">
        <v>79.25</v>
      </c>
      <c r="T143" t="n">
        <v>29833.78</v>
      </c>
      <c r="U143" t="n">
        <v>0.55</v>
      </c>
      <c r="V143" t="n">
        <v>0.9</v>
      </c>
      <c r="W143" t="n">
        <v>0.2</v>
      </c>
      <c r="X143" t="n">
        <v>1.74</v>
      </c>
      <c r="Y143" t="n">
        <v>0.5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1.8951</v>
      </c>
      <c r="E144" t="n">
        <v>52.77</v>
      </c>
      <c r="F144" t="n">
        <v>49.35</v>
      </c>
      <c r="G144" t="n">
        <v>87.09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546.61</v>
      </c>
      <c r="Q144" t="n">
        <v>1206.81</v>
      </c>
      <c r="R144" t="n">
        <v>136.55</v>
      </c>
      <c r="S144" t="n">
        <v>79.25</v>
      </c>
      <c r="T144" t="n">
        <v>26108.61</v>
      </c>
      <c r="U144" t="n">
        <v>0.58</v>
      </c>
      <c r="V144" t="n">
        <v>0.9</v>
      </c>
      <c r="W144" t="n">
        <v>0.19</v>
      </c>
      <c r="X144" t="n">
        <v>1.52</v>
      </c>
      <c r="Y144" t="n">
        <v>0.5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1.9037</v>
      </c>
      <c r="E145" t="n">
        <v>52.53</v>
      </c>
      <c r="F145" t="n">
        <v>49.2</v>
      </c>
      <c r="G145" t="n">
        <v>95.23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539.58</v>
      </c>
      <c r="Q145" t="n">
        <v>1206.81</v>
      </c>
      <c r="R145" t="n">
        <v>131.74</v>
      </c>
      <c r="S145" t="n">
        <v>79.25</v>
      </c>
      <c r="T145" t="n">
        <v>23718.13</v>
      </c>
      <c r="U145" t="n">
        <v>0.6</v>
      </c>
      <c r="V145" t="n">
        <v>0.9</v>
      </c>
      <c r="W145" t="n">
        <v>0.18</v>
      </c>
      <c r="X145" t="n">
        <v>1.38</v>
      </c>
      <c r="Y145" t="n">
        <v>0.5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1.9091</v>
      </c>
      <c r="E146" t="n">
        <v>52.38</v>
      </c>
      <c r="F146" t="n">
        <v>49.12</v>
      </c>
      <c r="G146" t="n">
        <v>101.63</v>
      </c>
      <c r="H146" t="n">
        <v>1.4</v>
      </c>
      <c r="I146" t="n">
        <v>29</v>
      </c>
      <c r="J146" t="n">
        <v>177.97</v>
      </c>
      <c r="K146" t="n">
        <v>50.28</v>
      </c>
      <c r="L146" t="n">
        <v>14</v>
      </c>
      <c r="M146" t="n">
        <v>27</v>
      </c>
      <c r="N146" t="n">
        <v>33.69</v>
      </c>
      <c r="O146" t="n">
        <v>22184.13</v>
      </c>
      <c r="P146" t="n">
        <v>533.1</v>
      </c>
      <c r="Q146" t="n">
        <v>1206.83</v>
      </c>
      <c r="R146" t="n">
        <v>128.78</v>
      </c>
      <c r="S146" t="n">
        <v>79.25</v>
      </c>
      <c r="T146" t="n">
        <v>22251.11</v>
      </c>
      <c r="U146" t="n">
        <v>0.62</v>
      </c>
      <c r="V146" t="n">
        <v>0.91</v>
      </c>
      <c r="W146" t="n">
        <v>0.18</v>
      </c>
      <c r="X146" t="n">
        <v>1.29</v>
      </c>
      <c r="Y146" t="n">
        <v>0.5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1.9185</v>
      </c>
      <c r="E147" t="n">
        <v>52.12</v>
      </c>
      <c r="F147" t="n">
        <v>48.96</v>
      </c>
      <c r="G147" t="n">
        <v>112.99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523.78</v>
      </c>
      <c r="Q147" t="n">
        <v>1206.82</v>
      </c>
      <c r="R147" t="n">
        <v>123.5</v>
      </c>
      <c r="S147" t="n">
        <v>79.25</v>
      </c>
      <c r="T147" t="n">
        <v>19625.94</v>
      </c>
      <c r="U147" t="n">
        <v>0.64</v>
      </c>
      <c r="V147" t="n">
        <v>0.91</v>
      </c>
      <c r="W147" t="n">
        <v>0.18</v>
      </c>
      <c r="X147" t="n">
        <v>1.13</v>
      </c>
      <c r="Y147" t="n">
        <v>0.5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1.9212</v>
      </c>
      <c r="E148" t="n">
        <v>52.05</v>
      </c>
      <c r="F148" t="n">
        <v>48.92</v>
      </c>
      <c r="G148" t="n">
        <v>117.41</v>
      </c>
      <c r="H148" t="n">
        <v>1.57</v>
      </c>
      <c r="I148" t="n">
        <v>25</v>
      </c>
      <c r="J148" t="n">
        <v>180.95</v>
      </c>
      <c r="K148" t="n">
        <v>50.28</v>
      </c>
      <c r="L148" t="n">
        <v>16</v>
      </c>
      <c r="M148" t="n">
        <v>23</v>
      </c>
      <c r="N148" t="n">
        <v>34.67</v>
      </c>
      <c r="O148" t="n">
        <v>22551.28</v>
      </c>
      <c r="P148" t="n">
        <v>518.67</v>
      </c>
      <c r="Q148" t="n">
        <v>1206.82</v>
      </c>
      <c r="R148" t="n">
        <v>121.93</v>
      </c>
      <c r="S148" t="n">
        <v>79.25</v>
      </c>
      <c r="T148" t="n">
        <v>18846.59</v>
      </c>
      <c r="U148" t="n">
        <v>0.65</v>
      </c>
      <c r="V148" t="n">
        <v>0.91</v>
      </c>
      <c r="W148" t="n">
        <v>0.18</v>
      </c>
      <c r="X148" t="n">
        <v>1.09</v>
      </c>
      <c r="Y148" t="n">
        <v>0.5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1.9288</v>
      </c>
      <c r="E149" t="n">
        <v>51.85</v>
      </c>
      <c r="F149" t="n">
        <v>48.78</v>
      </c>
      <c r="G149" t="n">
        <v>127.26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513.01</v>
      </c>
      <c r="Q149" t="n">
        <v>1206.84</v>
      </c>
      <c r="R149" t="n">
        <v>116.99</v>
      </c>
      <c r="S149" t="n">
        <v>79.25</v>
      </c>
      <c r="T149" t="n">
        <v>16387.25</v>
      </c>
      <c r="U149" t="n">
        <v>0.68</v>
      </c>
      <c r="V149" t="n">
        <v>0.91</v>
      </c>
      <c r="W149" t="n">
        <v>0.18</v>
      </c>
      <c r="X149" t="n">
        <v>0.95</v>
      </c>
      <c r="Y149" t="n">
        <v>0.5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1.9291</v>
      </c>
      <c r="E150" t="n">
        <v>51.84</v>
      </c>
      <c r="F150" t="n">
        <v>48.8</v>
      </c>
      <c r="G150" t="n">
        <v>133.1</v>
      </c>
      <c r="H150" t="n">
        <v>1.74</v>
      </c>
      <c r="I150" t="n">
        <v>22</v>
      </c>
      <c r="J150" t="n">
        <v>183.95</v>
      </c>
      <c r="K150" t="n">
        <v>50.28</v>
      </c>
      <c r="L150" t="n">
        <v>18</v>
      </c>
      <c r="M150" t="n">
        <v>20</v>
      </c>
      <c r="N150" t="n">
        <v>35.67</v>
      </c>
      <c r="O150" t="n">
        <v>22921.24</v>
      </c>
      <c r="P150" t="n">
        <v>504.26</v>
      </c>
      <c r="Q150" t="n">
        <v>1206.81</v>
      </c>
      <c r="R150" t="n">
        <v>117.94</v>
      </c>
      <c r="S150" t="n">
        <v>79.25</v>
      </c>
      <c r="T150" t="n">
        <v>16864.51</v>
      </c>
      <c r="U150" t="n">
        <v>0.67</v>
      </c>
      <c r="V150" t="n">
        <v>0.91</v>
      </c>
      <c r="W150" t="n">
        <v>0.17</v>
      </c>
      <c r="X150" t="n">
        <v>0.97</v>
      </c>
      <c r="Y150" t="n">
        <v>0.5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1.9347</v>
      </c>
      <c r="E151" t="n">
        <v>51.69</v>
      </c>
      <c r="F151" t="n">
        <v>48.72</v>
      </c>
      <c r="G151" t="n">
        <v>146.15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499.54</v>
      </c>
      <c r="Q151" t="n">
        <v>1206.81</v>
      </c>
      <c r="R151" t="n">
        <v>115.24</v>
      </c>
      <c r="S151" t="n">
        <v>79.25</v>
      </c>
      <c r="T151" t="n">
        <v>15525.06</v>
      </c>
      <c r="U151" t="n">
        <v>0.6899999999999999</v>
      </c>
      <c r="V151" t="n">
        <v>0.91</v>
      </c>
      <c r="W151" t="n">
        <v>0.17</v>
      </c>
      <c r="X151" t="n">
        <v>0.89</v>
      </c>
      <c r="Y151" t="n">
        <v>0.5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1.9383</v>
      </c>
      <c r="E152" t="n">
        <v>51.59</v>
      </c>
      <c r="F152" t="n">
        <v>48.66</v>
      </c>
      <c r="G152" t="n">
        <v>153.65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492.94</v>
      </c>
      <c r="Q152" t="n">
        <v>1206.81</v>
      </c>
      <c r="R152" t="n">
        <v>113.07</v>
      </c>
      <c r="S152" t="n">
        <v>79.25</v>
      </c>
      <c r="T152" t="n">
        <v>14443.26</v>
      </c>
      <c r="U152" t="n">
        <v>0.7</v>
      </c>
      <c r="V152" t="n">
        <v>0.91</v>
      </c>
      <c r="W152" t="n">
        <v>0.17</v>
      </c>
      <c r="X152" t="n">
        <v>0.83</v>
      </c>
      <c r="Y152" t="n">
        <v>0.5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1.9415</v>
      </c>
      <c r="E153" t="n">
        <v>51.51</v>
      </c>
      <c r="F153" t="n">
        <v>48.6</v>
      </c>
      <c r="G153" t="n">
        <v>162.01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14</v>
      </c>
      <c r="N153" t="n">
        <v>37.21</v>
      </c>
      <c r="O153" t="n">
        <v>23481.16</v>
      </c>
      <c r="P153" t="n">
        <v>485.3</v>
      </c>
      <c r="Q153" t="n">
        <v>1206.83</v>
      </c>
      <c r="R153" t="n">
        <v>111.12</v>
      </c>
      <c r="S153" t="n">
        <v>79.25</v>
      </c>
      <c r="T153" t="n">
        <v>13477.18</v>
      </c>
      <c r="U153" t="n">
        <v>0.71</v>
      </c>
      <c r="V153" t="n">
        <v>0.92</v>
      </c>
      <c r="W153" t="n">
        <v>0.17</v>
      </c>
      <c r="X153" t="n">
        <v>0.77</v>
      </c>
      <c r="Y153" t="n">
        <v>0.5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1.9445</v>
      </c>
      <c r="E154" t="n">
        <v>51.43</v>
      </c>
      <c r="F154" t="n">
        <v>48.56</v>
      </c>
      <c r="G154" t="n">
        <v>171.37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10</v>
      </c>
      <c r="N154" t="n">
        <v>37.74</v>
      </c>
      <c r="O154" t="n">
        <v>23669.2</v>
      </c>
      <c r="P154" t="n">
        <v>479.63</v>
      </c>
      <c r="Q154" t="n">
        <v>1206.81</v>
      </c>
      <c r="R154" t="n">
        <v>109.41</v>
      </c>
      <c r="S154" t="n">
        <v>79.25</v>
      </c>
      <c r="T154" t="n">
        <v>12625.36</v>
      </c>
      <c r="U154" t="n">
        <v>0.72</v>
      </c>
      <c r="V154" t="n">
        <v>0.92</v>
      </c>
      <c r="W154" t="n">
        <v>0.17</v>
      </c>
      <c r="X154" t="n">
        <v>0.73</v>
      </c>
      <c r="Y154" t="n">
        <v>0.5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1.9438</v>
      </c>
      <c r="E155" t="n">
        <v>51.45</v>
      </c>
      <c r="F155" t="n">
        <v>48.57</v>
      </c>
      <c r="G155" t="n">
        <v>171.44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478.52</v>
      </c>
      <c r="Q155" t="n">
        <v>1206.82</v>
      </c>
      <c r="R155" t="n">
        <v>109.66</v>
      </c>
      <c r="S155" t="n">
        <v>79.25</v>
      </c>
      <c r="T155" t="n">
        <v>12749.55</v>
      </c>
      <c r="U155" t="n">
        <v>0.72</v>
      </c>
      <c r="V155" t="n">
        <v>0.92</v>
      </c>
      <c r="W155" t="n">
        <v>0.18</v>
      </c>
      <c r="X155" t="n">
        <v>0.74</v>
      </c>
      <c r="Y155" t="n">
        <v>0.5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1.9438</v>
      </c>
      <c r="E156" t="n">
        <v>51.45</v>
      </c>
      <c r="F156" t="n">
        <v>48.57</v>
      </c>
      <c r="G156" t="n">
        <v>171.44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481.94</v>
      </c>
      <c r="Q156" t="n">
        <v>1206.84</v>
      </c>
      <c r="R156" t="n">
        <v>109.53</v>
      </c>
      <c r="S156" t="n">
        <v>79.25</v>
      </c>
      <c r="T156" t="n">
        <v>12683.81</v>
      </c>
      <c r="U156" t="n">
        <v>0.72</v>
      </c>
      <c r="V156" t="n">
        <v>0.92</v>
      </c>
      <c r="W156" t="n">
        <v>0.19</v>
      </c>
      <c r="X156" t="n">
        <v>0.74</v>
      </c>
      <c r="Y156" t="n">
        <v>0.5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1.3612</v>
      </c>
      <c r="E157" t="n">
        <v>73.47</v>
      </c>
      <c r="F157" t="n">
        <v>65.27</v>
      </c>
      <c r="G157" t="n">
        <v>10.7</v>
      </c>
      <c r="H157" t="n">
        <v>0.22</v>
      </c>
      <c r="I157" t="n">
        <v>366</v>
      </c>
      <c r="J157" t="n">
        <v>80.84</v>
      </c>
      <c r="K157" t="n">
        <v>35.1</v>
      </c>
      <c r="L157" t="n">
        <v>1</v>
      </c>
      <c r="M157" t="n">
        <v>364</v>
      </c>
      <c r="N157" t="n">
        <v>9.74</v>
      </c>
      <c r="O157" t="n">
        <v>10204.21</v>
      </c>
      <c r="P157" t="n">
        <v>501.67</v>
      </c>
      <c r="Q157" t="n">
        <v>1206.95</v>
      </c>
      <c r="R157" t="n">
        <v>677.62</v>
      </c>
      <c r="S157" t="n">
        <v>79.25</v>
      </c>
      <c r="T157" t="n">
        <v>294985.03</v>
      </c>
      <c r="U157" t="n">
        <v>0.12</v>
      </c>
      <c r="V157" t="n">
        <v>0.68</v>
      </c>
      <c r="W157" t="n">
        <v>0.72</v>
      </c>
      <c r="X157" t="n">
        <v>17.44</v>
      </c>
      <c r="Y157" t="n">
        <v>0.5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1.6914</v>
      </c>
      <c r="E158" t="n">
        <v>59.12</v>
      </c>
      <c r="F158" t="n">
        <v>54.68</v>
      </c>
      <c r="G158" t="n">
        <v>22.17</v>
      </c>
      <c r="H158" t="n">
        <v>0.43</v>
      </c>
      <c r="I158" t="n">
        <v>148</v>
      </c>
      <c r="J158" t="n">
        <v>82.04000000000001</v>
      </c>
      <c r="K158" t="n">
        <v>35.1</v>
      </c>
      <c r="L158" t="n">
        <v>2</v>
      </c>
      <c r="M158" t="n">
        <v>146</v>
      </c>
      <c r="N158" t="n">
        <v>9.94</v>
      </c>
      <c r="O158" t="n">
        <v>10352.53</v>
      </c>
      <c r="P158" t="n">
        <v>407.36</v>
      </c>
      <c r="Q158" t="n">
        <v>1206.83</v>
      </c>
      <c r="R158" t="n">
        <v>317.13</v>
      </c>
      <c r="S158" t="n">
        <v>79.25</v>
      </c>
      <c r="T158" t="n">
        <v>115829.4</v>
      </c>
      <c r="U158" t="n">
        <v>0.25</v>
      </c>
      <c r="V158" t="n">
        <v>0.8100000000000001</v>
      </c>
      <c r="W158" t="n">
        <v>0.38</v>
      </c>
      <c r="X158" t="n">
        <v>6.85</v>
      </c>
      <c r="Y158" t="n">
        <v>0.5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1.8041</v>
      </c>
      <c r="E159" t="n">
        <v>55.43</v>
      </c>
      <c r="F159" t="n">
        <v>51.97</v>
      </c>
      <c r="G159" t="n">
        <v>34.27</v>
      </c>
      <c r="H159" t="n">
        <v>0.63</v>
      </c>
      <c r="I159" t="n">
        <v>91</v>
      </c>
      <c r="J159" t="n">
        <v>83.25</v>
      </c>
      <c r="K159" t="n">
        <v>35.1</v>
      </c>
      <c r="L159" t="n">
        <v>3</v>
      </c>
      <c r="M159" t="n">
        <v>89</v>
      </c>
      <c r="N159" t="n">
        <v>10.15</v>
      </c>
      <c r="O159" t="n">
        <v>10501.19</v>
      </c>
      <c r="P159" t="n">
        <v>375.18</v>
      </c>
      <c r="Q159" t="n">
        <v>1206.86</v>
      </c>
      <c r="R159" t="n">
        <v>225.19</v>
      </c>
      <c r="S159" t="n">
        <v>79.25</v>
      </c>
      <c r="T159" t="n">
        <v>70144.25999999999</v>
      </c>
      <c r="U159" t="n">
        <v>0.35</v>
      </c>
      <c r="V159" t="n">
        <v>0.86</v>
      </c>
      <c r="W159" t="n">
        <v>0.28</v>
      </c>
      <c r="X159" t="n">
        <v>4.14</v>
      </c>
      <c r="Y159" t="n">
        <v>0.5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1.8597</v>
      </c>
      <c r="E160" t="n">
        <v>53.77</v>
      </c>
      <c r="F160" t="n">
        <v>50.76</v>
      </c>
      <c r="G160" t="n">
        <v>46.85</v>
      </c>
      <c r="H160" t="n">
        <v>0.83</v>
      </c>
      <c r="I160" t="n">
        <v>65</v>
      </c>
      <c r="J160" t="n">
        <v>84.45999999999999</v>
      </c>
      <c r="K160" t="n">
        <v>35.1</v>
      </c>
      <c r="L160" t="n">
        <v>4</v>
      </c>
      <c r="M160" t="n">
        <v>63</v>
      </c>
      <c r="N160" t="n">
        <v>10.36</v>
      </c>
      <c r="O160" t="n">
        <v>10650.22</v>
      </c>
      <c r="P160" t="n">
        <v>352.84</v>
      </c>
      <c r="Q160" t="n">
        <v>1206.81</v>
      </c>
      <c r="R160" t="n">
        <v>184.05</v>
      </c>
      <c r="S160" t="n">
        <v>79.25</v>
      </c>
      <c r="T160" t="n">
        <v>49705.02</v>
      </c>
      <c r="U160" t="n">
        <v>0.43</v>
      </c>
      <c r="V160" t="n">
        <v>0.88</v>
      </c>
      <c r="W160" t="n">
        <v>0.25</v>
      </c>
      <c r="X160" t="n">
        <v>2.93</v>
      </c>
      <c r="Y160" t="n">
        <v>0.5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1.8966</v>
      </c>
      <c r="E161" t="n">
        <v>52.73</v>
      </c>
      <c r="F161" t="n">
        <v>49.99</v>
      </c>
      <c r="G161" t="n">
        <v>61.21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333.38</v>
      </c>
      <c r="Q161" t="n">
        <v>1206.83</v>
      </c>
      <c r="R161" t="n">
        <v>158.03</v>
      </c>
      <c r="S161" t="n">
        <v>79.25</v>
      </c>
      <c r="T161" t="n">
        <v>36773.73</v>
      </c>
      <c r="U161" t="n">
        <v>0.5</v>
      </c>
      <c r="V161" t="n">
        <v>0.89</v>
      </c>
      <c r="W161" t="n">
        <v>0.22</v>
      </c>
      <c r="X161" t="n">
        <v>2.16</v>
      </c>
      <c r="Y161" t="n">
        <v>0.5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1.9134</v>
      </c>
      <c r="E162" t="n">
        <v>52.26</v>
      </c>
      <c r="F162" t="n">
        <v>49.68</v>
      </c>
      <c r="G162" t="n">
        <v>74.52</v>
      </c>
      <c r="H162" t="n">
        <v>1.21</v>
      </c>
      <c r="I162" t="n">
        <v>40</v>
      </c>
      <c r="J162" t="n">
        <v>86.88</v>
      </c>
      <c r="K162" t="n">
        <v>35.1</v>
      </c>
      <c r="L162" t="n">
        <v>6</v>
      </c>
      <c r="M162" t="n">
        <v>29</v>
      </c>
      <c r="N162" t="n">
        <v>10.78</v>
      </c>
      <c r="O162" t="n">
        <v>10949.33</v>
      </c>
      <c r="P162" t="n">
        <v>317.63</v>
      </c>
      <c r="Q162" t="n">
        <v>1206.81</v>
      </c>
      <c r="R162" t="n">
        <v>147.41</v>
      </c>
      <c r="S162" t="n">
        <v>79.25</v>
      </c>
      <c r="T162" t="n">
        <v>31508.04</v>
      </c>
      <c r="U162" t="n">
        <v>0.54</v>
      </c>
      <c r="V162" t="n">
        <v>0.9</v>
      </c>
      <c r="W162" t="n">
        <v>0.21</v>
      </c>
      <c r="X162" t="n">
        <v>1.85</v>
      </c>
      <c r="Y162" t="n">
        <v>0.5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1.9223</v>
      </c>
      <c r="E163" t="n">
        <v>52.02</v>
      </c>
      <c r="F163" t="n">
        <v>49.51</v>
      </c>
      <c r="G163" t="n">
        <v>82.52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0</v>
      </c>
      <c r="N163" t="n">
        <v>11</v>
      </c>
      <c r="O163" t="n">
        <v>11099.43</v>
      </c>
      <c r="P163" t="n">
        <v>311.01</v>
      </c>
      <c r="Q163" t="n">
        <v>1206.81</v>
      </c>
      <c r="R163" t="n">
        <v>140.38</v>
      </c>
      <c r="S163" t="n">
        <v>79.25</v>
      </c>
      <c r="T163" t="n">
        <v>28013.64</v>
      </c>
      <c r="U163" t="n">
        <v>0.5600000000000001</v>
      </c>
      <c r="V163" t="n">
        <v>0.9</v>
      </c>
      <c r="W163" t="n">
        <v>0.24</v>
      </c>
      <c r="X163" t="n">
        <v>1.68</v>
      </c>
      <c r="Y163" t="n">
        <v>0.5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1.1817</v>
      </c>
      <c r="E164" t="n">
        <v>84.63</v>
      </c>
      <c r="F164" t="n">
        <v>71.66</v>
      </c>
      <c r="G164" t="n">
        <v>8.74</v>
      </c>
      <c r="H164" t="n">
        <v>0.16</v>
      </c>
      <c r="I164" t="n">
        <v>492</v>
      </c>
      <c r="J164" t="n">
        <v>107.41</v>
      </c>
      <c r="K164" t="n">
        <v>41.65</v>
      </c>
      <c r="L164" t="n">
        <v>1</v>
      </c>
      <c r="M164" t="n">
        <v>490</v>
      </c>
      <c r="N164" t="n">
        <v>14.77</v>
      </c>
      <c r="O164" t="n">
        <v>13481.73</v>
      </c>
      <c r="P164" t="n">
        <v>672.71</v>
      </c>
      <c r="Q164" t="n">
        <v>1206.99</v>
      </c>
      <c r="R164" t="n">
        <v>894.63</v>
      </c>
      <c r="S164" t="n">
        <v>79.25</v>
      </c>
      <c r="T164" t="n">
        <v>402857.88</v>
      </c>
      <c r="U164" t="n">
        <v>0.09</v>
      </c>
      <c r="V164" t="n">
        <v>0.62</v>
      </c>
      <c r="W164" t="n">
        <v>0.93</v>
      </c>
      <c r="X164" t="n">
        <v>23.82</v>
      </c>
      <c r="Y164" t="n">
        <v>0.5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1.5889</v>
      </c>
      <c r="E165" t="n">
        <v>62.93</v>
      </c>
      <c r="F165" t="n">
        <v>56.68</v>
      </c>
      <c r="G165" t="n">
        <v>17.9</v>
      </c>
      <c r="H165" t="n">
        <v>0.32</v>
      </c>
      <c r="I165" t="n">
        <v>190</v>
      </c>
      <c r="J165" t="n">
        <v>108.68</v>
      </c>
      <c r="K165" t="n">
        <v>41.65</v>
      </c>
      <c r="L165" t="n">
        <v>2</v>
      </c>
      <c r="M165" t="n">
        <v>188</v>
      </c>
      <c r="N165" t="n">
        <v>15.03</v>
      </c>
      <c r="O165" t="n">
        <v>13638.32</v>
      </c>
      <c r="P165" t="n">
        <v>522.39</v>
      </c>
      <c r="Q165" t="n">
        <v>1206.9</v>
      </c>
      <c r="R165" t="n">
        <v>384.83</v>
      </c>
      <c r="S165" t="n">
        <v>79.25</v>
      </c>
      <c r="T165" t="n">
        <v>149471.17</v>
      </c>
      <c r="U165" t="n">
        <v>0.21</v>
      </c>
      <c r="V165" t="n">
        <v>0.78</v>
      </c>
      <c r="W165" t="n">
        <v>0.45</v>
      </c>
      <c r="X165" t="n">
        <v>8.84</v>
      </c>
      <c r="Y165" t="n">
        <v>0.5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1.7288</v>
      </c>
      <c r="E166" t="n">
        <v>57.84</v>
      </c>
      <c r="F166" t="n">
        <v>53.21</v>
      </c>
      <c r="G166" t="n">
        <v>27.29</v>
      </c>
      <c r="H166" t="n">
        <v>0.48</v>
      </c>
      <c r="I166" t="n">
        <v>117</v>
      </c>
      <c r="J166" t="n">
        <v>109.96</v>
      </c>
      <c r="K166" t="n">
        <v>41.65</v>
      </c>
      <c r="L166" t="n">
        <v>3</v>
      </c>
      <c r="M166" t="n">
        <v>115</v>
      </c>
      <c r="N166" t="n">
        <v>15.31</v>
      </c>
      <c r="O166" t="n">
        <v>13795.21</v>
      </c>
      <c r="P166" t="n">
        <v>481.4</v>
      </c>
      <c r="Q166" t="n">
        <v>1206.83</v>
      </c>
      <c r="R166" t="n">
        <v>267.14</v>
      </c>
      <c r="S166" t="n">
        <v>79.25</v>
      </c>
      <c r="T166" t="n">
        <v>90991.55</v>
      </c>
      <c r="U166" t="n">
        <v>0.3</v>
      </c>
      <c r="V166" t="n">
        <v>0.84</v>
      </c>
      <c r="W166" t="n">
        <v>0.33</v>
      </c>
      <c r="X166" t="n">
        <v>5.38</v>
      </c>
      <c r="Y166" t="n">
        <v>0.5</v>
      </c>
      <c r="Z166" t="n">
        <v>10</v>
      </c>
    </row>
    <row r="167">
      <c r="A167" t="n">
        <v>3</v>
      </c>
      <c r="B167" t="n">
        <v>50</v>
      </c>
      <c r="C167" t="inlineStr">
        <is>
          <t xml:space="preserve">CONCLUIDO	</t>
        </is>
      </c>
      <c r="D167" t="n">
        <v>1.7973</v>
      </c>
      <c r="E167" t="n">
        <v>55.64</v>
      </c>
      <c r="F167" t="n">
        <v>51.74</v>
      </c>
      <c r="G167" t="n">
        <v>36.96</v>
      </c>
      <c r="H167" t="n">
        <v>0.63</v>
      </c>
      <c r="I167" t="n">
        <v>84</v>
      </c>
      <c r="J167" t="n">
        <v>111.23</v>
      </c>
      <c r="K167" t="n">
        <v>41.65</v>
      </c>
      <c r="L167" t="n">
        <v>4</v>
      </c>
      <c r="M167" t="n">
        <v>82</v>
      </c>
      <c r="N167" t="n">
        <v>15.58</v>
      </c>
      <c r="O167" t="n">
        <v>13952.52</v>
      </c>
      <c r="P167" t="n">
        <v>458.95</v>
      </c>
      <c r="Q167" t="n">
        <v>1206.87</v>
      </c>
      <c r="R167" t="n">
        <v>217.54</v>
      </c>
      <c r="S167" t="n">
        <v>79.25</v>
      </c>
      <c r="T167" t="n">
        <v>66355.39999999999</v>
      </c>
      <c r="U167" t="n">
        <v>0.36</v>
      </c>
      <c r="V167" t="n">
        <v>0.86</v>
      </c>
      <c r="W167" t="n">
        <v>0.27</v>
      </c>
      <c r="X167" t="n">
        <v>3.91</v>
      </c>
      <c r="Y167" t="n">
        <v>0.5</v>
      </c>
      <c r="Z167" t="n">
        <v>10</v>
      </c>
    </row>
    <row r="168">
      <c r="A168" t="n">
        <v>4</v>
      </c>
      <c r="B168" t="n">
        <v>50</v>
      </c>
      <c r="C168" t="inlineStr">
        <is>
          <t xml:space="preserve">CONCLUIDO	</t>
        </is>
      </c>
      <c r="D168" t="n">
        <v>1.8425</v>
      </c>
      <c r="E168" t="n">
        <v>54.27</v>
      </c>
      <c r="F168" t="n">
        <v>50.79</v>
      </c>
      <c r="G168" t="n">
        <v>46.89</v>
      </c>
      <c r="H168" t="n">
        <v>0.78</v>
      </c>
      <c r="I168" t="n">
        <v>65</v>
      </c>
      <c r="J168" t="n">
        <v>112.51</v>
      </c>
      <c r="K168" t="n">
        <v>41.65</v>
      </c>
      <c r="L168" t="n">
        <v>5</v>
      </c>
      <c r="M168" t="n">
        <v>63</v>
      </c>
      <c r="N168" t="n">
        <v>15.86</v>
      </c>
      <c r="O168" t="n">
        <v>14110.24</v>
      </c>
      <c r="P168" t="n">
        <v>442.25</v>
      </c>
      <c r="Q168" t="n">
        <v>1206.82</v>
      </c>
      <c r="R168" t="n">
        <v>185.12</v>
      </c>
      <c r="S168" t="n">
        <v>79.25</v>
      </c>
      <c r="T168" t="n">
        <v>50242.13</v>
      </c>
      <c r="U168" t="n">
        <v>0.43</v>
      </c>
      <c r="V168" t="n">
        <v>0.88</v>
      </c>
      <c r="W168" t="n">
        <v>0.25</v>
      </c>
      <c r="X168" t="n">
        <v>2.96</v>
      </c>
      <c r="Y168" t="n">
        <v>0.5</v>
      </c>
      <c r="Z168" t="n">
        <v>10</v>
      </c>
    </row>
    <row r="169">
      <c r="A169" t="n">
        <v>5</v>
      </c>
      <c r="B169" t="n">
        <v>50</v>
      </c>
      <c r="C169" t="inlineStr">
        <is>
          <t xml:space="preserve">CONCLUIDO	</t>
        </is>
      </c>
      <c r="D169" t="n">
        <v>1.8751</v>
      </c>
      <c r="E169" t="n">
        <v>53.33</v>
      </c>
      <c r="F169" t="n">
        <v>50.14</v>
      </c>
      <c r="G169" t="n">
        <v>57.85</v>
      </c>
      <c r="H169" t="n">
        <v>0.93</v>
      </c>
      <c r="I169" t="n">
        <v>52</v>
      </c>
      <c r="J169" t="n">
        <v>113.79</v>
      </c>
      <c r="K169" t="n">
        <v>41.65</v>
      </c>
      <c r="L169" t="n">
        <v>6</v>
      </c>
      <c r="M169" t="n">
        <v>50</v>
      </c>
      <c r="N169" t="n">
        <v>16.14</v>
      </c>
      <c r="O169" t="n">
        <v>14268.39</v>
      </c>
      <c r="P169" t="n">
        <v>426.55</v>
      </c>
      <c r="Q169" t="n">
        <v>1206.83</v>
      </c>
      <c r="R169" t="n">
        <v>163.06</v>
      </c>
      <c r="S169" t="n">
        <v>79.25</v>
      </c>
      <c r="T169" t="n">
        <v>39275.11</v>
      </c>
      <c r="U169" t="n">
        <v>0.49</v>
      </c>
      <c r="V169" t="n">
        <v>0.89</v>
      </c>
      <c r="W169" t="n">
        <v>0.22</v>
      </c>
      <c r="X169" t="n">
        <v>2.31</v>
      </c>
      <c r="Y169" t="n">
        <v>0.5</v>
      </c>
      <c r="Z169" t="n">
        <v>10</v>
      </c>
    </row>
    <row r="170">
      <c r="A170" t="n">
        <v>6</v>
      </c>
      <c r="B170" t="n">
        <v>50</v>
      </c>
      <c r="C170" t="inlineStr">
        <is>
          <t xml:space="preserve">CONCLUIDO	</t>
        </is>
      </c>
      <c r="D170" t="n">
        <v>1.9029</v>
      </c>
      <c r="E170" t="n">
        <v>52.55</v>
      </c>
      <c r="F170" t="n">
        <v>49.54</v>
      </c>
      <c r="G170" t="n">
        <v>67.55</v>
      </c>
      <c r="H170" t="n">
        <v>1.07</v>
      </c>
      <c r="I170" t="n">
        <v>44</v>
      </c>
      <c r="J170" t="n">
        <v>115.08</v>
      </c>
      <c r="K170" t="n">
        <v>41.65</v>
      </c>
      <c r="L170" t="n">
        <v>7</v>
      </c>
      <c r="M170" t="n">
        <v>42</v>
      </c>
      <c r="N170" t="n">
        <v>16.43</v>
      </c>
      <c r="O170" t="n">
        <v>14426.96</v>
      </c>
      <c r="P170" t="n">
        <v>411.28</v>
      </c>
      <c r="Q170" t="n">
        <v>1206.81</v>
      </c>
      <c r="R170" t="n">
        <v>143.17</v>
      </c>
      <c r="S170" t="n">
        <v>79.25</v>
      </c>
      <c r="T170" t="n">
        <v>29370.51</v>
      </c>
      <c r="U170" t="n">
        <v>0.55</v>
      </c>
      <c r="V170" t="n">
        <v>0.9</v>
      </c>
      <c r="W170" t="n">
        <v>0.18</v>
      </c>
      <c r="X170" t="n">
        <v>1.71</v>
      </c>
      <c r="Y170" t="n">
        <v>0.5</v>
      </c>
      <c r="Z170" t="n">
        <v>10</v>
      </c>
    </row>
    <row r="171">
      <c r="A171" t="n">
        <v>7</v>
      </c>
      <c r="B171" t="n">
        <v>50</v>
      </c>
      <c r="C171" t="inlineStr">
        <is>
          <t xml:space="preserve">CONCLUIDO	</t>
        </is>
      </c>
      <c r="D171" t="n">
        <v>1.9095</v>
      </c>
      <c r="E171" t="n">
        <v>52.37</v>
      </c>
      <c r="F171" t="n">
        <v>49.51</v>
      </c>
      <c r="G171" t="n">
        <v>80.29000000000001</v>
      </c>
      <c r="H171" t="n">
        <v>1.21</v>
      </c>
      <c r="I171" t="n">
        <v>37</v>
      </c>
      <c r="J171" t="n">
        <v>116.37</v>
      </c>
      <c r="K171" t="n">
        <v>41.65</v>
      </c>
      <c r="L171" t="n">
        <v>8</v>
      </c>
      <c r="M171" t="n">
        <v>35</v>
      </c>
      <c r="N171" t="n">
        <v>16.72</v>
      </c>
      <c r="O171" t="n">
        <v>14585.96</v>
      </c>
      <c r="P171" t="n">
        <v>401.75</v>
      </c>
      <c r="Q171" t="n">
        <v>1206.86</v>
      </c>
      <c r="R171" t="n">
        <v>141.83</v>
      </c>
      <c r="S171" t="n">
        <v>79.25</v>
      </c>
      <c r="T171" t="n">
        <v>28735.72</v>
      </c>
      <c r="U171" t="n">
        <v>0.5600000000000001</v>
      </c>
      <c r="V171" t="n">
        <v>0.9</v>
      </c>
      <c r="W171" t="n">
        <v>0.2</v>
      </c>
      <c r="X171" t="n">
        <v>1.68</v>
      </c>
      <c r="Y171" t="n">
        <v>0.5</v>
      </c>
      <c r="Z171" t="n">
        <v>10</v>
      </c>
    </row>
    <row r="172">
      <c r="A172" t="n">
        <v>8</v>
      </c>
      <c r="B172" t="n">
        <v>50</v>
      </c>
      <c r="C172" t="inlineStr">
        <is>
          <t xml:space="preserve">CONCLUIDO	</t>
        </is>
      </c>
      <c r="D172" t="n">
        <v>1.9227</v>
      </c>
      <c r="E172" t="n">
        <v>52.01</v>
      </c>
      <c r="F172" t="n">
        <v>49.26</v>
      </c>
      <c r="G172" t="n">
        <v>92.37</v>
      </c>
      <c r="H172" t="n">
        <v>1.35</v>
      </c>
      <c r="I172" t="n">
        <v>32</v>
      </c>
      <c r="J172" t="n">
        <v>117.66</v>
      </c>
      <c r="K172" t="n">
        <v>41.65</v>
      </c>
      <c r="L172" t="n">
        <v>9</v>
      </c>
      <c r="M172" t="n">
        <v>30</v>
      </c>
      <c r="N172" t="n">
        <v>17.01</v>
      </c>
      <c r="O172" t="n">
        <v>14745.39</v>
      </c>
      <c r="P172" t="n">
        <v>388.78</v>
      </c>
      <c r="Q172" t="n">
        <v>1206.81</v>
      </c>
      <c r="R172" t="n">
        <v>133.63</v>
      </c>
      <c r="S172" t="n">
        <v>79.25</v>
      </c>
      <c r="T172" t="n">
        <v>24662.43</v>
      </c>
      <c r="U172" t="n">
        <v>0.59</v>
      </c>
      <c r="V172" t="n">
        <v>0.9</v>
      </c>
      <c r="W172" t="n">
        <v>0.19</v>
      </c>
      <c r="X172" t="n">
        <v>1.43</v>
      </c>
      <c r="Y172" t="n">
        <v>0.5</v>
      </c>
      <c r="Z172" t="n">
        <v>10</v>
      </c>
    </row>
    <row r="173">
      <c r="A173" t="n">
        <v>9</v>
      </c>
      <c r="B173" t="n">
        <v>50</v>
      </c>
      <c r="C173" t="inlineStr">
        <is>
          <t xml:space="preserve">CONCLUIDO	</t>
        </is>
      </c>
      <c r="D173" t="n">
        <v>1.9334</v>
      </c>
      <c r="E173" t="n">
        <v>51.72</v>
      </c>
      <c r="F173" t="n">
        <v>49.06</v>
      </c>
      <c r="G173" t="n">
        <v>105.13</v>
      </c>
      <c r="H173" t="n">
        <v>1.48</v>
      </c>
      <c r="I173" t="n">
        <v>28</v>
      </c>
      <c r="J173" t="n">
        <v>118.96</v>
      </c>
      <c r="K173" t="n">
        <v>41.65</v>
      </c>
      <c r="L173" t="n">
        <v>10</v>
      </c>
      <c r="M173" t="n">
        <v>22</v>
      </c>
      <c r="N173" t="n">
        <v>17.31</v>
      </c>
      <c r="O173" t="n">
        <v>14905.25</v>
      </c>
      <c r="P173" t="n">
        <v>374.82</v>
      </c>
      <c r="Q173" t="n">
        <v>1206.81</v>
      </c>
      <c r="R173" t="n">
        <v>126.54</v>
      </c>
      <c r="S173" t="n">
        <v>79.25</v>
      </c>
      <c r="T173" t="n">
        <v>21136.96</v>
      </c>
      <c r="U173" t="n">
        <v>0.63</v>
      </c>
      <c r="V173" t="n">
        <v>0.91</v>
      </c>
      <c r="W173" t="n">
        <v>0.19</v>
      </c>
      <c r="X173" t="n">
        <v>1.23</v>
      </c>
      <c r="Y173" t="n">
        <v>0.5</v>
      </c>
      <c r="Z173" t="n">
        <v>10</v>
      </c>
    </row>
    <row r="174">
      <c r="A174" t="n">
        <v>10</v>
      </c>
      <c r="B174" t="n">
        <v>50</v>
      </c>
      <c r="C174" t="inlineStr">
        <is>
          <t xml:space="preserve">CONCLUIDO	</t>
        </is>
      </c>
      <c r="D174" t="n">
        <v>1.9381</v>
      </c>
      <c r="E174" t="n">
        <v>51.6</v>
      </c>
      <c r="F174" t="n">
        <v>48.98</v>
      </c>
      <c r="G174" t="n">
        <v>113.04</v>
      </c>
      <c r="H174" t="n">
        <v>1.61</v>
      </c>
      <c r="I174" t="n">
        <v>26</v>
      </c>
      <c r="J174" t="n">
        <v>120.26</v>
      </c>
      <c r="K174" t="n">
        <v>41.65</v>
      </c>
      <c r="L174" t="n">
        <v>11</v>
      </c>
      <c r="M174" t="n">
        <v>8</v>
      </c>
      <c r="N174" t="n">
        <v>17.61</v>
      </c>
      <c r="O174" t="n">
        <v>15065.56</v>
      </c>
      <c r="P174" t="n">
        <v>368.84</v>
      </c>
      <c r="Q174" t="n">
        <v>1206.82</v>
      </c>
      <c r="R174" t="n">
        <v>123.28</v>
      </c>
      <c r="S174" t="n">
        <v>79.25</v>
      </c>
      <c r="T174" t="n">
        <v>19513.55</v>
      </c>
      <c r="U174" t="n">
        <v>0.64</v>
      </c>
      <c r="V174" t="n">
        <v>0.91</v>
      </c>
      <c r="W174" t="n">
        <v>0.2</v>
      </c>
      <c r="X174" t="n">
        <v>1.15</v>
      </c>
      <c r="Y174" t="n">
        <v>0.5</v>
      </c>
      <c r="Z174" t="n">
        <v>10</v>
      </c>
    </row>
    <row r="175">
      <c r="A175" t="n">
        <v>11</v>
      </c>
      <c r="B175" t="n">
        <v>50</v>
      </c>
      <c r="C175" t="inlineStr">
        <is>
          <t xml:space="preserve">CONCLUIDO	</t>
        </is>
      </c>
      <c r="D175" t="n">
        <v>1.9367</v>
      </c>
      <c r="E175" t="n">
        <v>51.64</v>
      </c>
      <c r="F175" t="n">
        <v>49.02</v>
      </c>
      <c r="G175" t="n">
        <v>113.13</v>
      </c>
      <c r="H175" t="n">
        <v>1.74</v>
      </c>
      <c r="I175" t="n">
        <v>26</v>
      </c>
      <c r="J175" t="n">
        <v>121.56</v>
      </c>
      <c r="K175" t="n">
        <v>41.65</v>
      </c>
      <c r="L175" t="n">
        <v>12</v>
      </c>
      <c r="M175" t="n">
        <v>0</v>
      </c>
      <c r="N175" t="n">
        <v>17.91</v>
      </c>
      <c r="O175" t="n">
        <v>15226.31</v>
      </c>
      <c r="P175" t="n">
        <v>372.01</v>
      </c>
      <c r="Q175" t="n">
        <v>1206.83</v>
      </c>
      <c r="R175" t="n">
        <v>124.39</v>
      </c>
      <c r="S175" t="n">
        <v>79.25</v>
      </c>
      <c r="T175" t="n">
        <v>20068.2</v>
      </c>
      <c r="U175" t="n">
        <v>0.64</v>
      </c>
      <c r="V175" t="n">
        <v>0.91</v>
      </c>
      <c r="W175" t="n">
        <v>0.21</v>
      </c>
      <c r="X175" t="n">
        <v>1.19</v>
      </c>
      <c r="Y175" t="n">
        <v>0.5</v>
      </c>
      <c r="Z175" t="n">
        <v>10</v>
      </c>
    </row>
    <row r="176">
      <c r="A176" t="n">
        <v>0</v>
      </c>
      <c r="B176" t="n">
        <v>25</v>
      </c>
      <c r="C176" t="inlineStr">
        <is>
          <t xml:space="preserve">CONCLUIDO	</t>
        </is>
      </c>
      <c r="D176" t="n">
        <v>1.4986</v>
      </c>
      <c r="E176" t="n">
        <v>66.73</v>
      </c>
      <c r="F176" t="n">
        <v>61.05</v>
      </c>
      <c r="G176" t="n">
        <v>13.08</v>
      </c>
      <c r="H176" t="n">
        <v>0.28</v>
      </c>
      <c r="I176" t="n">
        <v>280</v>
      </c>
      <c r="J176" t="n">
        <v>61.76</v>
      </c>
      <c r="K176" t="n">
        <v>28.92</v>
      </c>
      <c r="L176" t="n">
        <v>1</v>
      </c>
      <c r="M176" t="n">
        <v>278</v>
      </c>
      <c r="N176" t="n">
        <v>6.84</v>
      </c>
      <c r="O176" t="n">
        <v>7851.41</v>
      </c>
      <c r="P176" t="n">
        <v>384.19</v>
      </c>
      <c r="Q176" t="n">
        <v>1206.97</v>
      </c>
      <c r="R176" t="n">
        <v>533.61</v>
      </c>
      <c r="S176" t="n">
        <v>79.25</v>
      </c>
      <c r="T176" t="n">
        <v>223409.02</v>
      </c>
      <c r="U176" t="n">
        <v>0.15</v>
      </c>
      <c r="V176" t="n">
        <v>0.73</v>
      </c>
      <c r="W176" t="n">
        <v>0.58</v>
      </c>
      <c r="X176" t="n">
        <v>13.21</v>
      </c>
      <c r="Y176" t="n">
        <v>0.5</v>
      </c>
      <c r="Z176" t="n">
        <v>10</v>
      </c>
    </row>
    <row r="177">
      <c r="A177" t="n">
        <v>1</v>
      </c>
      <c r="B177" t="n">
        <v>25</v>
      </c>
      <c r="C177" t="inlineStr">
        <is>
          <t xml:space="preserve">CONCLUIDO	</t>
        </is>
      </c>
      <c r="D177" t="n">
        <v>1.7697</v>
      </c>
      <c r="E177" t="n">
        <v>56.51</v>
      </c>
      <c r="F177" t="n">
        <v>53.11</v>
      </c>
      <c r="G177" t="n">
        <v>27.71</v>
      </c>
      <c r="H177" t="n">
        <v>0.55</v>
      </c>
      <c r="I177" t="n">
        <v>115</v>
      </c>
      <c r="J177" t="n">
        <v>62.92</v>
      </c>
      <c r="K177" t="n">
        <v>28.92</v>
      </c>
      <c r="L177" t="n">
        <v>2</v>
      </c>
      <c r="M177" t="n">
        <v>113</v>
      </c>
      <c r="N177" t="n">
        <v>7</v>
      </c>
      <c r="O177" t="n">
        <v>7994.37</v>
      </c>
      <c r="P177" t="n">
        <v>316.8</v>
      </c>
      <c r="Q177" t="n">
        <v>1206.83</v>
      </c>
      <c r="R177" t="n">
        <v>264.03</v>
      </c>
      <c r="S177" t="n">
        <v>79.25</v>
      </c>
      <c r="T177" t="n">
        <v>89444.03</v>
      </c>
      <c r="U177" t="n">
        <v>0.3</v>
      </c>
      <c r="V177" t="n">
        <v>0.84</v>
      </c>
      <c r="W177" t="n">
        <v>0.32</v>
      </c>
      <c r="X177" t="n">
        <v>5.28</v>
      </c>
      <c r="Y177" t="n">
        <v>0.5</v>
      </c>
      <c r="Z177" t="n">
        <v>10</v>
      </c>
    </row>
    <row r="178">
      <c r="A178" t="n">
        <v>2</v>
      </c>
      <c r="B178" t="n">
        <v>25</v>
      </c>
      <c r="C178" t="inlineStr">
        <is>
          <t xml:space="preserve">CONCLUIDO	</t>
        </is>
      </c>
      <c r="D178" t="n">
        <v>1.8597</v>
      </c>
      <c r="E178" t="n">
        <v>53.77</v>
      </c>
      <c r="F178" t="n">
        <v>51.01</v>
      </c>
      <c r="G178" t="n">
        <v>43.72</v>
      </c>
      <c r="H178" t="n">
        <v>0.8100000000000001</v>
      </c>
      <c r="I178" t="n">
        <v>70</v>
      </c>
      <c r="J178" t="n">
        <v>64.08</v>
      </c>
      <c r="K178" t="n">
        <v>28.92</v>
      </c>
      <c r="L178" t="n">
        <v>3</v>
      </c>
      <c r="M178" t="n">
        <v>68</v>
      </c>
      <c r="N178" t="n">
        <v>7.16</v>
      </c>
      <c r="O178" t="n">
        <v>8137.65</v>
      </c>
      <c r="P178" t="n">
        <v>285.95</v>
      </c>
      <c r="Q178" t="n">
        <v>1206.83</v>
      </c>
      <c r="R178" t="n">
        <v>192.52</v>
      </c>
      <c r="S178" t="n">
        <v>79.25</v>
      </c>
      <c r="T178" t="n">
        <v>53913.84</v>
      </c>
      <c r="U178" t="n">
        <v>0.41</v>
      </c>
      <c r="V178" t="n">
        <v>0.87</v>
      </c>
      <c r="W178" t="n">
        <v>0.25</v>
      </c>
      <c r="X178" t="n">
        <v>3.17</v>
      </c>
      <c r="Y178" t="n">
        <v>0.5</v>
      </c>
      <c r="Z178" t="n">
        <v>10</v>
      </c>
    </row>
    <row r="179">
      <c r="A179" t="n">
        <v>3</v>
      </c>
      <c r="B179" t="n">
        <v>25</v>
      </c>
      <c r="C179" t="inlineStr">
        <is>
          <t xml:space="preserve">CONCLUIDO	</t>
        </is>
      </c>
      <c r="D179" t="n">
        <v>1.9011</v>
      </c>
      <c r="E179" t="n">
        <v>52.6</v>
      </c>
      <c r="F179" t="n">
        <v>50.1</v>
      </c>
      <c r="G179" t="n">
        <v>58.94</v>
      </c>
      <c r="H179" t="n">
        <v>1.07</v>
      </c>
      <c r="I179" t="n">
        <v>51</v>
      </c>
      <c r="J179" t="n">
        <v>65.25</v>
      </c>
      <c r="K179" t="n">
        <v>28.92</v>
      </c>
      <c r="L179" t="n">
        <v>4</v>
      </c>
      <c r="M179" t="n">
        <v>14</v>
      </c>
      <c r="N179" t="n">
        <v>7.33</v>
      </c>
      <c r="O179" t="n">
        <v>8281.25</v>
      </c>
      <c r="P179" t="n">
        <v>264.7</v>
      </c>
      <c r="Q179" t="n">
        <v>1206.86</v>
      </c>
      <c r="R179" t="n">
        <v>159.85</v>
      </c>
      <c r="S179" t="n">
        <v>79.25</v>
      </c>
      <c r="T179" t="n">
        <v>37677.05</v>
      </c>
      <c r="U179" t="n">
        <v>0.5</v>
      </c>
      <c r="V179" t="n">
        <v>0.89</v>
      </c>
      <c r="W179" t="n">
        <v>0.27</v>
      </c>
      <c r="X179" t="n">
        <v>2.27</v>
      </c>
      <c r="Y179" t="n">
        <v>0.5</v>
      </c>
      <c r="Z179" t="n">
        <v>10</v>
      </c>
    </row>
    <row r="180">
      <c r="A180" t="n">
        <v>4</v>
      </c>
      <c r="B180" t="n">
        <v>25</v>
      </c>
      <c r="C180" t="inlineStr">
        <is>
          <t xml:space="preserve">CONCLUIDO	</t>
        </is>
      </c>
      <c r="D180" t="n">
        <v>1.8993</v>
      </c>
      <c r="E180" t="n">
        <v>52.65</v>
      </c>
      <c r="F180" t="n">
        <v>50.16</v>
      </c>
      <c r="G180" t="n">
        <v>60.19</v>
      </c>
      <c r="H180" t="n">
        <v>1.31</v>
      </c>
      <c r="I180" t="n">
        <v>50</v>
      </c>
      <c r="J180" t="n">
        <v>66.42</v>
      </c>
      <c r="K180" t="n">
        <v>28.92</v>
      </c>
      <c r="L180" t="n">
        <v>5</v>
      </c>
      <c r="M180" t="n">
        <v>0</v>
      </c>
      <c r="N180" t="n">
        <v>7.49</v>
      </c>
      <c r="O180" t="n">
        <v>8425.16</v>
      </c>
      <c r="P180" t="n">
        <v>268.14</v>
      </c>
      <c r="Q180" t="n">
        <v>1206.92</v>
      </c>
      <c r="R180" t="n">
        <v>161.89</v>
      </c>
      <c r="S180" t="n">
        <v>79.25</v>
      </c>
      <c r="T180" t="n">
        <v>38698.48</v>
      </c>
      <c r="U180" t="n">
        <v>0.49</v>
      </c>
      <c r="V180" t="n">
        <v>0.89</v>
      </c>
      <c r="W180" t="n">
        <v>0.28</v>
      </c>
      <c r="X180" t="n">
        <v>2.33</v>
      </c>
      <c r="Y180" t="n">
        <v>0.5</v>
      </c>
      <c r="Z180" t="n">
        <v>10</v>
      </c>
    </row>
    <row r="181">
      <c r="A181" t="n">
        <v>0</v>
      </c>
      <c r="B181" t="n">
        <v>85</v>
      </c>
      <c r="C181" t="inlineStr">
        <is>
          <t xml:space="preserve">CONCLUIDO	</t>
        </is>
      </c>
      <c r="D181" t="n">
        <v>0.8252</v>
      </c>
      <c r="E181" t="n">
        <v>121.18</v>
      </c>
      <c r="F181" t="n">
        <v>90.28</v>
      </c>
      <c r="G181" t="n">
        <v>6.43</v>
      </c>
      <c r="H181" t="n">
        <v>0.11</v>
      </c>
      <c r="I181" t="n">
        <v>842</v>
      </c>
      <c r="J181" t="n">
        <v>167.88</v>
      </c>
      <c r="K181" t="n">
        <v>51.39</v>
      </c>
      <c r="L181" t="n">
        <v>1</v>
      </c>
      <c r="M181" t="n">
        <v>840</v>
      </c>
      <c r="N181" t="n">
        <v>30.49</v>
      </c>
      <c r="O181" t="n">
        <v>20939.59</v>
      </c>
      <c r="P181" t="n">
        <v>1142.44</v>
      </c>
      <c r="Q181" t="n">
        <v>1207.12</v>
      </c>
      <c r="R181" t="n">
        <v>1529.89</v>
      </c>
      <c r="S181" t="n">
        <v>79.25</v>
      </c>
      <c r="T181" t="n">
        <v>718741.1</v>
      </c>
      <c r="U181" t="n">
        <v>0.05</v>
      </c>
      <c r="V181" t="n">
        <v>0.49</v>
      </c>
      <c r="W181" t="n">
        <v>1.5</v>
      </c>
      <c r="X181" t="n">
        <v>42.44</v>
      </c>
      <c r="Y181" t="n">
        <v>0.5</v>
      </c>
      <c r="Z181" t="n">
        <v>10</v>
      </c>
    </row>
    <row r="182">
      <c r="A182" t="n">
        <v>1</v>
      </c>
      <c r="B182" t="n">
        <v>85</v>
      </c>
      <c r="C182" t="inlineStr">
        <is>
          <t xml:space="preserve">CONCLUIDO	</t>
        </is>
      </c>
      <c r="D182" t="n">
        <v>1.3752</v>
      </c>
      <c r="E182" t="n">
        <v>72.72</v>
      </c>
      <c r="F182" t="n">
        <v>60.92</v>
      </c>
      <c r="G182" t="n">
        <v>13.15</v>
      </c>
      <c r="H182" t="n">
        <v>0.21</v>
      </c>
      <c r="I182" t="n">
        <v>278</v>
      </c>
      <c r="J182" t="n">
        <v>169.33</v>
      </c>
      <c r="K182" t="n">
        <v>51.39</v>
      </c>
      <c r="L182" t="n">
        <v>2</v>
      </c>
      <c r="M182" t="n">
        <v>276</v>
      </c>
      <c r="N182" t="n">
        <v>30.94</v>
      </c>
      <c r="O182" t="n">
        <v>21118.46</v>
      </c>
      <c r="P182" t="n">
        <v>764.0599999999999</v>
      </c>
      <c r="Q182" t="n">
        <v>1206.9</v>
      </c>
      <c r="R182" t="n">
        <v>529.42</v>
      </c>
      <c r="S182" t="n">
        <v>79.25</v>
      </c>
      <c r="T182" t="n">
        <v>221324.49</v>
      </c>
      <c r="U182" t="n">
        <v>0.15</v>
      </c>
      <c r="V182" t="n">
        <v>0.73</v>
      </c>
      <c r="W182" t="n">
        <v>0.57</v>
      </c>
      <c r="X182" t="n">
        <v>13.09</v>
      </c>
      <c r="Y182" t="n">
        <v>0.5</v>
      </c>
      <c r="Z182" t="n">
        <v>10</v>
      </c>
    </row>
    <row r="183">
      <c r="A183" t="n">
        <v>2</v>
      </c>
      <c r="B183" t="n">
        <v>85</v>
      </c>
      <c r="C183" t="inlineStr">
        <is>
          <t xml:space="preserve">CONCLUIDO	</t>
        </is>
      </c>
      <c r="D183" t="n">
        <v>1.5698</v>
      </c>
      <c r="E183" t="n">
        <v>63.7</v>
      </c>
      <c r="F183" t="n">
        <v>55.63</v>
      </c>
      <c r="G183" t="n">
        <v>19.87</v>
      </c>
      <c r="H183" t="n">
        <v>0.31</v>
      </c>
      <c r="I183" t="n">
        <v>168</v>
      </c>
      <c r="J183" t="n">
        <v>170.79</v>
      </c>
      <c r="K183" t="n">
        <v>51.39</v>
      </c>
      <c r="L183" t="n">
        <v>3</v>
      </c>
      <c r="M183" t="n">
        <v>166</v>
      </c>
      <c r="N183" t="n">
        <v>31.4</v>
      </c>
      <c r="O183" t="n">
        <v>21297.94</v>
      </c>
      <c r="P183" t="n">
        <v>692.58</v>
      </c>
      <c r="Q183" t="n">
        <v>1206.84</v>
      </c>
      <c r="R183" t="n">
        <v>349.64</v>
      </c>
      <c r="S183" t="n">
        <v>79.25</v>
      </c>
      <c r="T183" t="n">
        <v>131987.21</v>
      </c>
      <c r="U183" t="n">
        <v>0.23</v>
      </c>
      <c r="V183" t="n">
        <v>0.8</v>
      </c>
      <c r="W183" t="n">
        <v>0.41</v>
      </c>
      <c r="X183" t="n">
        <v>7.8</v>
      </c>
      <c r="Y183" t="n">
        <v>0.5</v>
      </c>
      <c r="Z183" t="n">
        <v>10</v>
      </c>
    </row>
    <row r="184">
      <c r="A184" t="n">
        <v>3</v>
      </c>
      <c r="B184" t="n">
        <v>85</v>
      </c>
      <c r="C184" t="inlineStr">
        <is>
          <t xml:space="preserve">CONCLUIDO	</t>
        </is>
      </c>
      <c r="D184" t="n">
        <v>1.6723</v>
      </c>
      <c r="E184" t="n">
        <v>59.8</v>
      </c>
      <c r="F184" t="n">
        <v>53.36</v>
      </c>
      <c r="G184" t="n">
        <v>26.68</v>
      </c>
      <c r="H184" t="n">
        <v>0.41</v>
      </c>
      <c r="I184" t="n">
        <v>120</v>
      </c>
      <c r="J184" t="n">
        <v>172.25</v>
      </c>
      <c r="K184" t="n">
        <v>51.39</v>
      </c>
      <c r="L184" t="n">
        <v>4</v>
      </c>
      <c r="M184" t="n">
        <v>118</v>
      </c>
      <c r="N184" t="n">
        <v>31.86</v>
      </c>
      <c r="O184" t="n">
        <v>21478.05</v>
      </c>
      <c r="P184" t="n">
        <v>659.49</v>
      </c>
      <c r="Q184" t="n">
        <v>1206.88</v>
      </c>
      <c r="R184" t="n">
        <v>272.5</v>
      </c>
      <c r="S184" t="n">
        <v>79.25</v>
      </c>
      <c r="T184" t="n">
        <v>93654.22</v>
      </c>
      <c r="U184" t="n">
        <v>0.29</v>
      </c>
      <c r="V184" t="n">
        <v>0.83</v>
      </c>
      <c r="W184" t="n">
        <v>0.33</v>
      </c>
      <c r="X184" t="n">
        <v>5.53</v>
      </c>
      <c r="Y184" t="n">
        <v>0.5</v>
      </c>
      <c r="Z184" t="n">
        <v>10</v>
      </c>
    </row>
    <row r="185">
      <c r="A185" t="n">
        <v>4</v>
      </c>
      <c r="B185" t="n">
        <v>85</v>
      </c>
      <c r="C185" t="inlineStr">
        <is>
          <t xml:space="preserve">CONCLUIDO	</t>
        </is>
      </c>
      <c r="D185" t="n">
        <v>1.7365</v>
      </c>
      <c r="E185" t="n">
        <v>57.59</v>
      </c>
      <c r="F185" t="n">
        <v>52.06</v>
      </c>
      <c r="G185" t="n">
        <v>33.59</v>
      </c>
      <c r="H185" t="n">
        <v>0.51</v>
      </c>
      <c r="I185" t="n">
        <v>93</v>
      </c>
      <c r="J185" t="n">
        <v>173.71</v>
      </c>
      <c r="K185" t="n">
        <v>51.39</v>
      </c>
      <c r="L185" t="n">
        <v>5</v>
      </c>
      <c r="M185" t="n">
        <v>91</v>
      </c>
      <c r="N185" t="n">
        <v>32.32</v>
      </c>
      <c r="O185" t="n">
        <v>21658.78</v>
      </c>
      <c r="P185" t="n">
        <v>638.55</v>
      </c>
      <c r="Q185" t="n">
        <v>1206.82</v>
      </c>
      <c r="R185" t="n">
        <v>228.37</v>
      </c>
      <c r="S185" t="n">
        <v>79.25</v>
      </c>
      <c r="T185" t="n">
        <v>71726.21000000001</v>
      </c>
      <c r="U185" t="n">
        <v>0.35</v>
      </c>
      <c r="V185" t="n">
        <v>0.85</v>
      </c>
      <c r="W185" t="n">
        <v>0.29</v>
      </c>
      <c r="X185" t="n">
        <v>4.23</v>
      </c>
      <c r="Y185" t="n">
        <v>0.5</v>
      </c>
      <c r="Z185" t="n">
        <v>10</v>
      </c>
    </row>
    <row r="186">
      <c r="A186" t="n">
        <v>5</v>
      </c>
      <c r="B186" t="n">
        <v>85</v>
      </c>
      <c r="C186" t="inlineStr">
        <is>
          <t xml:space="preserve">CONCLUIDO	</t>
        </is>
      </c>
      <c r="D186" t="n">
        <v>1.7783</v>
      </c>
      <c r="E186" t="n">
        <v>56.23</v>
      </c>
      <c r="F186" t="n">
        <v>51.28</v>
      </c>
      <c r="G186" t="n">
        <v>40.49</v>
      </c>
      <c r="H186" t="n">
        <v>0.61</v>
      </c>
      <c r="I186" t="n">
        <v>76</v>
      </c>
      <c r="J186" t="n">
        <v>175.18</v>
      </c>
      <c r="K186" t="n">
        <v>51.39</v>
      </c>
      <c r="L186" t="n">
        <v>6</v>
      </c>
      <c r="M186" t="n">
        <v>74</v>
      </c>
      <c r="N186" t="n">
        <v>32.79</v>
      </c>
      <c r="O186" t="n">
        <v>21840.16</v>
      </c>
      <c r="P186" t="n">
        <v>623.79</v>
      </c>
      <c r="Q186" t="n">
        <v>1206.89</v>
      </c>
      <c r="R186" t="n">
        <v>201.81</v>
      </c>
      <c r="S186" t="n">
        <v>79.25</v>
      </c>
      <c r="T186" t="n">
        <v>58528.72</v>
      </c>
      <c r="U186" t="n">
        <v>0.39</v>
      </c>
      <c r="V186" t="n">
        <v>0.87</v>
      </c>
      <c r="W186" t="n">
        <v>0.26</v>
      </c>
      <c r="X186" t="n">
        <v>3.45</v>
      </c>
      <c r="Y186" t="n">
        <v>0.5</v>
      </c>
      <c r="Z186" t="n">
        <v>10</v>
      </c>
    </row>
    <row r="187">
      <c r="A187" t="n">
        <v>6</v>
      </c>
      <c r="B187" t="n">
        <v>85</v>
      </c>
      <c r="C187" t="inlineStr">
        <is>
          <t xml:space="preserve">CONCLUIDO	</t>
        </is>
      </c>
      <c r="D187" t="n">
        <v>1.8105</v>
      </c>
      <c r="E187" t="n">
        <v>55.23</v>
      </c>
      <c r="F187" t="n">
        <v>50.69</v>
      </c>
      <c r="G187" t="n">
        <v>47.52</v>
      </c>
      <c r="H187" t="n">
        <v>0.7</v>
      </c>
      <c r="I187" t="n">
        <v>64</v>
      </c>
      <c r="J187" t="n">
        <v>176.66</v>
      </c>
      <c r="K187" t="n">
        <v>51.39</v>
      </c>
      <c r="L187" t="n">
        <v>7</v>
      </c>
      <c r="M187" t="n">
        <v>62</v>
      </c>
      <c r="N187" t="n">
        <v>33.27</v>
      </c>
      <c r="O187" t="n">
        <v>22022.17</v>
      </c>
      <c r="P187" t="n">
        <v>612.58</v>
      </c>
      <c r="Q187" t="n">
        <v>1206.82</v>
      </c>
      <c r="R187" t="n">
        <v>181.95</v>
      </c>
      <c r="S187" t="n">
        <v>79.25</v>
      </c>
      <c r="T187" t="n">
        <v>48660.24</v>
      </c>
      <c r="U187" t="n">
        <v>0.44</v>
      </c>
      <c r="V187" t="n">
        <v>0.88</v>
      </c>
      <c r="W187" t="n">
        <v>0.24</v>
      </c>
      <c r="X187" t="n">
        <v>2.86</v>
      </c>
      <c r="Y187" t="n">
        <v>0.5</v>
      </c>
      <c r="Z187" t="n">
        <v>10</v>
      </c>
    </row>
    <row r="188">
      <c r="A188" t="n">
        <v>7</v>
      </c>
      <c r="B188" t="n">
        <v>85</v>
      </c>
      <c r="C188" t="inlineStr">
        <is>
          <t xml:space="preserve">CONCLUIDO	</t>
        </is>
      </c>
      <c r="D188" t="n">
        <v>1.8339</v>
      </c>
      <c r="E188" t="n">
        <v>54.53</v>
      </c>
      <c r="F188" t="n">
        <v>50.29</v>
      </c>
      <c r="G188" t="n">
        <v>54.86</v>
      </c>
      <c r="H188" t="n">
        <v>0.8</v>
      </c>
      <c r="I188" t="n">
        <v>55</v>
      </c>
      <c r="J188" t="n">
        <v>178.14</v>
      </c>
      <c r="K188" t="n">
        <v>51.39</v>
      </c>
      <c r="L188" t="n">
        <v>8</v>
      </c>
      <c r="M188" t="n">
        <v>53</v>
      </c>
      <c r="N188" t="n">
        <v>33.75</v>
      </c>
      <c r="O188" t="n">
        <v>22204.83</v>
      </c>
      <c r="P188" t="n">
        <v>602.5700000000001</v>
      </c>
      <c r="Q188" t="n">
        <v>1206.88</v>
      </c>
      <c r="R188" t="n">
        <v>168.16</v>
      </c>
      <c r="S188" t="n">
        <v>79.25</v>
      </c>
      <c r="T188" t="n">
        <v>41808.07</v>
      </c>
      <c r="U188" t="n">
        <v>0.47</v>
      </c>
      <c r="V188" t="n">
        <v>0.88</v>
      </c>
      <c r="W188" t="n">
        <v>0.23</v>
      </c>
      <c r="X188" t="n">
        <v>2.46</v>
      </c>
      <c r="Y188" t="n">
        <v>0.5</v>
      </c>
      <c r="Z188" t="n">
        <v>10</v>
      </c>
    </row>
    <row r="189">
      <c r="A189" t="n">
        <v>8</v>
      </c>
      <c r="B189" t="n">
        <v>85</v>
      </c>
      <c r="C189" t="inlineStr">
        <is>
          <t xml:space="preserve">CONCLUIDO	</t>
        </is>
      </c>
      <c r="D189" t="n">
        <v>1.8517</v>
      </c>
      <c r="E189" t="n">
        <v>54</v>
      </c>
      <c r="F189" t="n">
        <v>49.97</v>
      </c>
      <c r="G189" t="n">
        <v>61.19</v>
      </c>
      <c r="H189" t="n">
        <v>0.89</v>
      </c>
      <c r="I189" t="n">
        <v>49</v>
      </c>
      <c r="J189" t="n">
        <v>179.63</v>
      </c>
      <c r="K189" t="n">
        <v>51.39</v>
      </c>
      <c r="L189" t="n">
        <v>9</v>
      </c>
      <c r="M189" t="n">
        <v>47</v>
      </c>
      <c r="N189" t="n">
        <v>34.24</v>
      </c>
      <c r="O189" t="n">
        <v>22388.15</v>
      </c>
      <c r="P189" t="n">
        <v>594.12</v>
      </c>
      <c r="Q189" t="n">
        <v>1206.88</v>
      </c>
      <c r="R189" t="n">
        <v>157.32</v>
      </c>
      <c r="S189" t="n">
        <v>79.25</v>
      </c>
      <c r="T189" t="n">
        <v>36418.92</v>
      </c>
      <c r="U189" t="n">
        <v>0.5</v>
      </c>
      <c r="V189" t="n">
        <v>0.89</v>
      </c>
      <c r="W189" t="n">
        <v>0.22</v>
      </c>
      <c r="X189" t="n">
        <v>2.14</v>
      </c>
      <c r="Y189" t="n">
        <v>0.5</v>
      </c>
      <c r="Z189" t="n">
        <v>10</v>
      </c>
    </row>
    <row r="190">
      <c r="A190" t="n">
        <v>9</v>
      </c>
      <c r="B190" t="n">
        <v>85</v>
      </c>
      <c r="C190" t="inlineStr">
        <is>
          <t xml:space="preserve">CONCLUIDO	</t>
        </is>
      </c>
      <c r="D190" t="n">
        <v>1.8711</v>
      </c>
      <c r="E190" t="n">
        <v>53.44</v>
      </c>
      <c r="F190" t="n">
        <v>49.61</v>
      </c>
      <c r="G190" t="n">
        <v>69.23</v>
      </c>
      <c r="H190" t="n">
        <v>0.98</v>
      </c>
      <c r="I190" t="n">
        <v>43</v>
      </c>
      <c r="J190" t="n">
        <v>181.12</v>
      </c>
      <c r="K190" t="n">
        <v>51.39</v>
      </c>
      <c r="L190" t="n">
        <v>10</v>
      </c>
      <c r="M190" t="n">
        <v>41</v>
      </c>
      <c r="N190" t="n">
        <v>34.73</v>
      </c>
      <c r="O190" t="n">
        <v>22572.13</v>
      </c>
      <c r="P190" t="n">
        <v>585</v>
      </c>
      <c r="Q190" t="n">
        <v>1206.82</v>
      </c>
      <c r="R190" t="n">
        <v>146.09</v>
      </c>
      <c r="S190" t="n">
        <v>79.25</v>
      </c>
      <c r="T190" t="n">
        <v>30834.96</v>
      </c>
      <c r="U190" t="n">
        <v>0.54</v>
      </c>
      <c r="V190" t="n">
        <v>0.9</v>
      </c>
      <c r="W190" t="n">
        <v>0.18</v>
      </c>
      <c r="X190" t="n">
        <v>1.78</v>
      </c>
      <c r="Y190" t="n">
        <v>0.5</v>
      </c>
      <c r="Z190" t="n">
        <v>10</v>
      </c>
    </row>
    <row r="191">
      <c r="A191" t="n">
        <v>10</v>
      </c>
      <c r="B191" t="n">
        <v>85</v>
      </c>
      <c r="C191" t="inlineStr">
        <is>
          <t xml:space="preserve">CONCLUIDO	</t>
        </is>
      </c>
      <c r="D191" t="n">
        <v>1.8761</v>
      </c>
      <c r="E191" t="n">
        <v>53.3</v>
      </c>
      <c r="F191" t="n">
        <v>49.61</v>
      </c>
      <c r="G191" t="n">
        <v>76.31999999999999</v>
      </c>
      <c r="H191" t="n">
        <v>1.07</v>
      </c>
      <c r="I191" t="n">
        <v>39</v>
      </c>
      <c r="J191" t="n">
        <v>182.62</v>
      </c>
      <c r="K191" t="n">
        <v>51.39</v>
      </c>
      <c r="L191" t="n">
        <v>11</v>
      </c>
      <c r="M191" t="n">
        <v>37</v>
      </c>
      <c r="N191" t="n">
        <v>35.22</v>
      </c>
      <c r="O191" t="n">
        <v>22756.91</v>
      </c>
      <c r="P191" t="n">
        <v>581.08</v>
      </c>
      <c r="Q191" t="n">
        <v>1206.83</v>
      </c>
      <c r="R191" t="n">
        <v>145.38</v>
      </c>
      <c r="S191" t="n">
        <v>79.25</v>
      </c>
      <c r="T191" t="n">
        <v>30502.19</v>
      </c>
      <c r="U191" t="n">
        <v>0.55</v>
      </c>
      <c r="V191" t="n">
        <v>0.9</v>
      </c>
      <c r="W191" t="n">
        <v>0.2</v>
      </c>
      <c r="X191" t="n">
        <v>1.78</v>
      </c>
      <c r="Y191" t="n">
        <v>0.5</v>
      </c>
      <c r="Z191" t="n">
        <v>10</v>
      </c>
    </row>
    <row r="192">
      <c r="A192" t="n">
        <v>11</v>
      </c>
      <c r="B192" t="n">
        <v>85</v>
      </c>
      <c r="C192" t="inlineStr">
        <is>
          <t xml:space="preserve">CONCLUIDO	</t>
        </is>
      </c>
      <c r="D192" t="n">
        <v>1.8846</v>
      </c>
      <c r="E192" t="n">
        <v>53.06</v>
      </c>
      <c r="F192" t="n">
        <v>49.47</v>
      </c>
      <c r="G192" t="n">
        <v>82.45</v>
      </c>
      <c r="H192" t="n">
        <v>1.16</v>
      </c>
      <c r="I192" t="n">
        <v>36</v>
      </c>
      <c r="J192" t="n">
        <v>184.12</v>
      </c>
      <c r="K192" t="n">
        <v>51.39</v>
      </c>
      <c r="L192" t="n">
        <v>12</v>
      </c>
      <c r="M192" t="n">
        <v>34</v>
      </c>
      <c r="N192" t="n">
        <v>35.73</v>
      </c>
      <c r="O192" t="n">
        <v>22942.24</v>
      </c>
      <c r="P192" t="n">
        <v>572.84</v>
      </c>
      <c r="Q192" t="n">
        <v>1206.84</v>
      </c>
      <c r="R192" t="n">
        <v>140.52</v>
      </c>
      <c r="S192" t="n">
        <v>79.25</v>
      </c>
      <c r="T192" t="n">
        <v>28085.41</v>
      </c>
      <c r="U192" t="n">
        <v>0.5600000000000001</v>
      </c>
      <c r="V192" t="n">
        <v>0.9</v>
      </c>
      <c r="W192" t="n">
        <v>0.19</v>
      </c>
      <c r="X192" t="n">
        <v>1.64</v>
      </c>
      <c r="Y192" t="n">
        <v>0.5</v>
      </c>
      <c r="Z192" t="n">
        <v>10</v>
      </c>
    </row>
    <row r="193">
      <c r="A193" t="n">
        <v>12</v>
      </c>
      <c r="B193" t="n">
        <v>85</v>
      </c>
      <c r="C193" t="inlineStr">
        <is>
          <t xml:space="preserve">CONCLUIDO	</t>
        </is>
      </c>
      <c r="D193" t="n">
        <v>1.8937</v>
      </c>
      <c r="E193" t="n">
        <v>52.81</v>
      </c>
      <c r="F193" t="n">
        <v>49.31</v>
      </c>
      <c r="G193" t="n">
        <v>89.66</v>
      </c>
      <c r="H193" t="n">
        <v>1.24</v>
      </c>
      <c r="I193" t="n">
        <v>33</v>
      </c>
      <c r="J193" t="n">
        <v>185.63</v>
      </c>
      <c r="K193" t="n">
        <v>51.39</v>
      </c>
      <c r="L193" t="n">
        <v>13</v>
      </c>
      <c r="M193" t="n">
        <v>31</v>
      </c>
      <c r="N193" t="n">
        <v>36.24</v>
      </c>
      <c r="O193" t="n">
        <v>23128.27</v>
      </c>
      <c r="P193" t="n">
        <v>567.17</v>
      </c>
      <c r="Q193" t="n">
        <v>1206.81</v>
      </c>
      <c r="R193" t="n">
        <v>135.44</v>
      </c>
      <c r="S193" t="n">
        <v>79.25</v>
      </c>
      <c r="T193" t="n">
        <v>25560.5</v>
      </c>
      <c r="U193" t="n">
        <v>0.59</v>
      </c>
      <c r="V193" t="n">
        <v>0.9</v>
      </c>
      <c r="W193" t="n">
        <v>0.19</v>
      </c>
      <c r="X193" t="n">
        <v>1.48</v>
      </c>
      <c r="Y193" t="n">
        <v>0.5</v>
      </c>
      <c r="Z193" t="n">
        <v>10</v>
      </c>
    </row>
    <row r="194">
      <c r="A194" t="n">
        <v>13</v>
      </c>
      <c r="B194" t="n">
        <v>85</v>
      </c>
      <c r="C194" t="inlineStr">
        <is>
          <t xml:space="preserve">CONCLUIDO	</t>
        </is>
      </c>
      <c r="D194" t="n">
        <v>1.9035</v>
      </c>
      <c r="E194" t="n">
        <v>52.54</v>
      </c>
      <c r="F194" t="n">
        <v>49.15</v>
      </c>
      <c r="G194" t="n">
        <v>98.29000000000001</v>
      </c>
      <c r="H194" t="n">
        <v>1.33</v>
      </c>
      <c r="I194" t="n">
        <v>30</v>
      </c>
      <c r="J194" t="n">
        <v>187.14</v>
      </c>
      <c r="K194" t="n">
        <v>51.39</v>
      </c>
      <c r="L194" t="n">
        <v>14</v>
      </c>
      <c r="M194" t="n">
        <v>28</v>
      </c>
      <c r="N194" t="n">
        <v>36.75</v>
      </c>
      <c r="O194" t="n">
        <v>23314.98</v>
      </c>
      <c r="P194" t="n">
        <v>561.08</v>
      </c>
      <c r="Q194" t="n">
        <v>1206.81</v>
      </c>
      <c r="R194" t="n">
        <v>129.54</v>
      </c>
      <c r="S194" t="n">
        <v>79.25</v>
      </c>
      <c r="T194" t="n">
        <v>22623.19</v>
      </c>
      <c r="U194" t="n">
        <v>0.61</v>
      </c>
      <c r="V194" t="n">
        <v>0.91</v>
      </c>
      <c r="W194" t="n">
        <v>0.19</v>
      </c>
      <c r="X194" t="n">
        <v>1.32</v>
      </c>
      <c r="Y194" t="n">
        <v>0.5</v>
      </c>
      <c r="Z194" t="n">
        <v>10</v>
      </c>
    </row>
    <row r="195">
      <c r="A195" t="n">
        <v>14</v>
      </c>
      <c r="B195" t="n">
        <v>85</v>
      </c>
      <c r="C195" t="inlineStr">
        <is>
          <t xml:space="preserve">CONCLUIDO	</t>
        </is>
      </c>
      <c r="D195" t="n">
        <v>1.9087</v>
      </c>
      <c r="E195" t="n">
        <v>52.39</v>
      </c>
      <c r="F195" t="n">
        <v>49.07</v>
      </c>
      <c r="G195" t="n">
        <v>105.15</v>
      </c>
      <c r="H195" t="n">
        <v>1.41</v>
      </c>
      <c r="I195" t="n">
        <v>28</v>
      </c>
      <c r="J195" t="n">
        <v>188.66</v>
      </c>
      <c r="K195" t="n">
        <v>51.39</v>
      </c>
      <c r="L195" t="n">
        <v>15</v>
      </c>
      <c r="M195" t="n">
        <v>26</v>
      </c>
      <c r="N195" t="n">
        <v>37.27</v>
      </c>
      <c r="O195" t="n">
        <v>23502.4</v>
      </c>
      <c r="P195" t="n">
        <v>553.49</v>
      </c>
      <c r="Q195" t="n">
        <v>1206.81</v>
      </c>
      <c r="R195" t="n">
        <v>127.19</v>
      </c>
      <c r="S195" t="n">
        <v>79.25</v>
      </c>
      <c r="T195" t="n">
        <v>21457.55</v>
      </c>
      <c r="U195" t="n">
        <v>0.62</v>
      </c>
      <c r="V195" t="n">
        <v>0.91</v>
      </c>
      <c r="W195" t="n">
        <v>0.18</v>
      </c>
      <c r="X195" t="n">
        <v>1.24</v>
      </c>
      <c r="Y195" t="n">
        <v>0.5</v>
      </c>
      <c r="Z195" t="n">
        <v>10</v>
      </c>
    </row>
    <row r="196">
      <c r="A196" t="n">
        <v>15</v>
      </c>
      <c r="B196" t="n">
        <v>85</v>
      </c>
      <c r="C196" t="inlineStr">
        <is>
          <t xml:space="preserve">CONCLUIDO	</t>
        </is>
      </c>
      <c r="D196" t="n">
        <v>1.9144</v>
      </c>
      <c r="E196" t="n">
        <v>52.24</v>
      </c>
      <c r="F196" t="n">
        <v>48.98</v>
      </c>
      <c r="G196" t="n">
        <v>113.04</v>
      </c>
      <c r="H196" t="n">
        <v>1.49</v>
      </c>
      <c r="I196" t="n">
        <v>26</v>
      </c>
      <c r="J196" t="n">
        <v>190.19</v>
      </c>
      <c r="K196" t="n">
        <v>51.39</v>
      </c>
      <c r="L196" t="n">
        <v>16</v>
      </c>
      <c r="M196" t="n">
        <v>24</v>
      </c>
      <c r="N196" t="n">
        <v>37.79</v>
      </c>
      <c r="O196" t="n">
        <v>23690.52</v>
      </c>
      <c r="P196" t="n">
        <v>548.2</v>
      </c>
      <c r="Q196" t="n">
        <v>1206.81</v>
      </c>
      <c r="R196" t="n">
        <v>124.06</v>
      </c>
      <c r="S196" t="n">
        <v>79.25</v>
      </c>
      <c r="T196" t="n">
        <v>19903.51</v>
      </c>
      <c r="U196" t="n">
        <v>0.64</v>
      </c>
      <c r="V196" t="n">
        <v>0.91</v>
      </c>
      <c r="W196" t="n">
        <v>0.18</v>
      </c>
      <c r="X196" t="n">
        <v>1.15</v>
      </c>
      <c r="Y196" t="n">
        <v>0.5</v>
      </c>
      <c r="Z196" t="n">
        <v>10</v>
      </c>
    </row>
    <row r="197">
      <c r="A197" t="n">
        <v>16</v>
      </c>
      <c r="B197" t="n">
        <v>85</v>
      </c>
      <c r="C197" t="inlineStr">
        <is>
          <t xml:space="preserve">CONCLUIDO	</t>
        </is>
      </c>
      <c r="D197" t="n">
        <v>1.9216</v>
      </c>
      <c r="E197" t="n">
        <v>52.04</v>
      </c>
      <c r="F197" t="n">
        <v>48.85</v>
      </c>
      <c r="G197" t="n">
        <v>122.14</v>
      </c>
      <c r="H197" t="n">
        <v>1.57</v>
      </c>
      <c r="I197" t="n">
        <v>24</v>
      </c>
      <c r="J197" t="n">
        <v>191.72</v>
      </c>
      <c r="K197" t="n">
        <v>51.39</v>
      </c>
      <c r="L197" t="n">
        <v>17</v>
      </c>
      <c r="M197" t="n">
        <v>22</v>
      </c>
      <c r="N197" t="n">
        <v>38.33</v>
      </c>
      <c r="O197" t="n">
        <v>23879.37</v>
      </c>
      <c r="P197" t="n">
        <v>540.71</v>
      </c>
      <c r="Q197" t="n">
        <v>1206.81</v>
      </c>
      <c r="R197" t="n">
        <v>119.63</v>
      </c>
      <c r="S197" t="n">
        <v>79.25</v>
      </c>
      <c r="T197" t="n">
        <v>17699.35</v>
      </c>
      <c r="U197" t="n">
        <v>0.66</v>
      </c>
      <c r="V197" t="n">
        <v>0.91</v>
      </c>
      <c r="W197" t="n">
        <v>0.18</v>
      </c>
      <c r="X197" t="n">
        <v>1.02</v>
      </c>
      <c r="Y197" t="n">
        <v>0.5</v>
      </c>
      <c r="Z197" t="n">
        <v>10</v>
      </c>
    </row>
    <row r="198">
      <c r="A198" t="n">
        <v>17</v>
      </c>
      <c r="B198" t="n">
        <v>85</v>
      </c>
      <c r="C198" t="inlineStr">
        <is>
          <t xml:space="preserve">CONCLUIDO	</t>
        </is>
      </c>
      <c r="D198" t="n">
        <v>1.9341</v>
      </c>
      <c r="E198" t="n">
        <v>51.7</v>
      </c>
      <c r="F198" t="n">
        <v>48.55</v>
      </c>
      <c r="G198" t="n">
        <v>126.66</v>
      </c>
      <c r="H198" t="n">
        <v>1.65</v>
      </c>
      <c r="I198" t="n">
        <v>23</v>
      </c>
      <c r="J198" t="n">
        <v>193.26</v>
      </c>
      <c r="K198" t="n">
        <v>51.39</v>
      </c>
      <c r="L198" t="n">
        <v>18</v>
      </c>
      <c r="M198" t="n">
        <v>21</v>
      </c>
      <c r="N198" t="n">
        <v>38.86</v>
      </c>
      <c r="O198" t="n">
        <v>24068.93</v>
      </c>
      <c r="P198" t="n">
        <v>532.4400000000001</v>
      </c>
      <c r="Q198" t="n">
        <v>1206.81</v>
      </c>
      <c r="R198" t="n">
        <v>108.74</v>
      </c>
      <c r="S198" t="n">
        <v>79.25</v>
      </c>
      <c r="T198" t="n">
        <v>12260</v>
      </c>
      <c r="U198" t="n">
        <v>0.73</v>
      </c>
      <c r="V198" t="n">
        <v>0.92</v>
      </c>
      <c r="W198" t="n">
        <v>0.18</v>
      </c>
      <c r="X198" t="n">
        <v>0.72</v>
      </c>
      <c r="Y198" t="n">
        <v>0.5</v>
      </c>
      <c r="Z198" t="n">
        <v>10</v>
      </c>
    </row>
    <row r="199">
      <c r="A199" t="n">
        <v>18</v>
      </c>
      <c r="B199" t="n">
        <v>85</v>
      </c>
      <c r="C199" t="inlineStr">
        <is>
          <t xml:space="preserve">CONCLUIDO	</t>
        </is>
      </c>
      <c r="D199" t="n">
        <v>1.9303</v>
      </c>
      <c r="E199" t="n">
        <v>51.81</v>
      </c>
      <c r="F199" t="n">
        <v>48.72</v>
      </c>
      <c r="G199" t="n">
        <v>139.21</v>
      </c>
      <c r="H199" t="n">
        <v>1.73</v>
      </c>
      <c r="I199" t="n">
        <v>21</v>
      </c>
      <c r="J199" t="n">
        <v>194.8</v>
      </c>
      <c r="K199" t="n">
        <v>51.39</v>
      </c>
      <c r="L199" t="n">
        <v>19</v>
      </c>
      <c r="M199" t="n">
        <v>19</v>
      </c>
      <c r="N199" t="n">
        <v>39.41</v>
      </c>
      <c r="O199" t="n">
        <v>24259.23</v>
      </c>
      <c r="P199" t="n">
        <v>528.0599999999999</v>
      </c>
      <c r="Q199" t="n">
        <v>1206.82</v>
      </c>
      <c r="R199" t="n">
        <v>115.33</v>
      </c>
      <c r="S199" t="n">
        <v>79.25</v>
      </c>
      <c r="T199" t="n">
        <v>15566.72</v>
      </c>
      <c r="U199" t="n">
        <v>0.6899999999999999</v>
      </c>
      <c r="V199" t="n">
        <v>0.91</v>
      </c>
      <c r="W199" t="n">
        <v>0.17</v>
      </c>
      <c r="X199" t="n">
        <v>0.89</v>
      </c>
      <c r="Y199" t="n">
        <v>0.5</v>
      </c>
      <c r="Z199" t="n">
        <v>10</v>
      </c>
    </row>
    <row r="200">
      <c r="A200" t="n">
        <v>19</v>
      </c>
      <c r="B200" t="n">
        <v>85</v>
      </c>
      <c r="C200" t="inlineStr">
        <is>
          <t xml:space="preserve">CONCLUIDO	</t>
        </is>
      </c>
      <c r="D200" t="n">
        <v>1.9315</v>
      </c>
      <c r="E200" t="n">
        <v>51.77</v>
      </c>
      <c r="F200" t="n">
        <v>48.72</v>
      </c>
      <c r="G200" t="n">
        <v>146.17</v>
      </c>
      <c r="H200" t="n">
        <v>1.81</v>
      </c>
      <c r="I200" t="n">
        <v>20</v>
      </c>
      <c r="J200" t="n">
        <v>196.35</v>
      </c>
      <c r="K200" t="n">
        <v>51.39</v>
      </c>
      <c r="L200" t="n">
        <v>20</v>
      </c>
      <c r="M200" t="n">
        <v>18</v>
      </c>
      <c r="N200" t="n">
        <v>39.96</v>
      </c>
      <c r="O200" t="n">
        <v>24450.27</v>
      </c>
      <c r="P200" t="n">
        <v>524.64</v>
      </c>
      <c r="Q200" t="n">
        <v>1206.81</v>
      </c>
      <c r="R200" t="n">
        <v>115.37</v>
      </c>
      <c r="S200" t="n">
        <v>79.25</v>
      </c>
      <c r="T200" t="n">
        <v>15591.05</v>
      </c>
      <c r="U200" t="n">
        <v>0.6899999999999999</v>
      </c>
      <c r="V200" t="n">
        <v>0.91</v>
      </c>
      <c r="W200" t="n">
        <v>0.17</v>
      </c>
      <c r="X200" t="n">
        <v>0.89</v>
      </c>
      <c r="Y200" t="n">
        <v>0.5</v>
      </c>
      <c r="Z200" t="n">
        <v>10</v>
      </c>
    </row>
    <row r="201">
      <c r="A201" t="n">
        <v>20</v>
      </c>
      <c r="B201" t="n">
        <v>85</v>
      </c>
      <c r="C201" t="inlineStr">
        <is>
          <t xml:space="preserve">CONCLUIDO	</t>
        </is>
      </c>
      <c r="D201" t="n">
        <v>1.9349</v>
      </c>
      <c r="E201" t="n">
        <v>51.68</v>
      </c>
      <c r="F201" t="n">
        <v>48.67</v>
      </c>
      <c r="G201" t="n">
        <v>153.68</v>
      </c>
      <c r="H201" t="n">
        <v>1.88</v>
      </c>
      <c r="I201" t="n">
        <v>19</v>
      </c>
      <c r="J201" t="n">
        <v>197.9</v>
      </c>
      <c r="K201" t="n">
        <v>51.39</v>
      </c>
      <c r="L201" t="n">
        <v>21</v>
      </c>
      <c r="M201" t="n">
        <v>17</v>
      </c>
      <c r="N201" t="n">
        <v>40.51</v>
      </c>
      <c r="O201" t="n">
        <v>24642.07</v>
      </c>
      <c r="P201" t="n">
        <v>519.01</v>
      </c>
      <c r="Q201" t="n">
        <v>1206.82</v>
      </c>
      <c r="R201" t="n">
        <v>113.27</v>
      </c>
      <c r="S201" t="n">
        <v>79.25</v>
      </c>
      <c r="T201" t="n">
        <v>14543.92</v>
      </c>
      <c r="U201" t="n">
        <v>0.7</v>
      </c>
      <c r="V201" t="n">
        <v>0.91</v>
      </c>
      <c r="W201" t="n">
        <v>0.17</v>
      </c>
      <c r="X201" t="n">
        <v>0.83</v>
      </c>
      <c r="Y201" t="n">
        <v>0.5</v>
      </c>
      <c r="Z201" t="n">
        <v>10</v>
      </c>
    </row>
    <row r="202">
      <c r="A202" t="n">
        <v>21</v>
      </c>
      <c r="B202" t="n">
        <v>85</v>
      </c>
      <c r="C202" t="inlineStr">
        <is>
          <t xml:space="preserve">CONCLUIDO	</t>
        </is>
      </c>
      <c r="D202" t="n">
        <v>1.9385</v>
      </c>
      <c r="E202" t="n">
        <v>51.59</v>
      </c>
      <c r="F202" t="n">
        <v>48.6</v>
      </c>
      <c r="G202" t="n">
        <v>162.01</v>
      </c>
      <c r="H202" t="n">
        <v>1.96</v>
      </c>
      <c r="I202" t="n">
        <v>18</v>
      </c>
      <c r="J202" t="n">
        <v>199.46</v>
      </c>
      <c r="K202" t="n">
        <v>51.39</v>
      </c>
      <c r="L202" t="n">
        <v>22</v>
      </c>
      <c r="M202" t="n">
        <v>16</v>
      </c>
      <c r="N202" t="n">
        <v>41.07</v>
      </c>
      <c r="O202" t="n">
        <v>24834.62</v>
      </c>
      <c r="P202" t="n">
        <v>511.54</v>
      </c>
      <c r="Q202" t="n">
        <v>1206.81</v>
      </c>
      <c r="R202" t="n">
        <v>111.28</v>
      </c>
      <c r="S202" t="n">
        <v>79.25</v>
      </c>
      <c r="T202" t="n">
        <v>13554.6</v>
      </c>
      <c r="U202" t="n">
        <v>0.71</v>
      </c>
      <c r="V202" t="n">
        <v>0.92</v>
      </c>
      <c r="W202" t="n">
        <v>0.17</v>
      </c>
      <c r="X202" t="n">
        <v>0.77</v>
      </c>
      <c r="Y202" t="n">
        <v>0.5</v>
      </c>
      <c r="Z202" t="n">
        <v>10</v>
      </c>
    </row>
    <row r="203">
      <c r="A203" t="n">
        <v>22</v>
      </c>
      <c r="B203" t="n">
        <v>85</v>
      </c>
      <c r="C203" t="inlineStr">
        <is>
          <t xml:space="preserve">CONCLUIDO	</t>
        </is>
      </c>
      <c r="D203" t="n">
        <v>1.9422</v>
      </c>
      <c r="E203" t="n">
        <v>51.49</v>
      </c>
      <c r="F203" t="n">
        <v>48.54</v>
      </c>
      <c r="G203" t="n">
        <v>171.32</v>
      </c>
      <c r="H203" t="n">
        <v>2.03</v>
      </c>
      <c r="I203" t="n">
        <v>17</v>
      </c>
      <c r="J203" t="n">
        <v>201.03</v>
      </c>
      <c r="K203" t="n">
        <v>51.39</v>
      </c>
      <c r="L203" t="n">
        <v>23</v>
      </c>
      <c r="M203" t="n">
        <v>13</v>
      </c>
      <c r="N203" t="n">
        <v>41.64</v>
      </c>
      <c r="O203" t="n">
        <v>25027.94</v>
      </c>
      <c r="P203" t="n">
        <v>504.46</v>
      </c>
      <c r="Q203" t="n">
        <v>1206.81</v>
      </c>
      <c r="R203" t="n">
        <v>109</v>
      </c>
      <c r="S203" t="n">
        <v>79.25</v>
      </c>
      <c r="T203" t="n">
        <v>12419.44</v>
      </c>
      <c r="U203" t="n">
        <v>0.73</v>
      </c>
      <c r="V203" t="n">
        <v>0.92</v>
      </c>
      <c r="W203" t="n">
        <v>0.17</v>
      </c>
      <c r="X203" t="n">
        <v>0.71</v>
      </c>
      <c r="Y203" t="n">
        <v>0.5</v>
      </c>
      <c r="Z203" t="n">
        <v>10</v>
      </c>
    </row>
    <row r="204">
      <c r="A204" t="n">
        <v>23</v>
      </c>
      <c r="B204" t="n">
        <v>85</v>
      </c>
      <c r="C204" t="inlineStr">
        <is>
          <t xml:space="preserve">CONCLUIDO	</t>
        </is>
      </c>
      <c r="D204" t="n">
        <v>1.9445</v>
      </c>
      <c r="E204" t="n">
        <v>51.43</v>
      </c>
      <c r="F204" t="n">
        <v>48.51</v>
      </c>
      <c r="G204" t="n">
        <v>181.92</v>
      </c>
      <c r="H204" t="n">
        <v>2.1</v>
      </c>
      <c r="I204" t="n">
        <v>16</v>
      </c>
      <c r="J204" t="n">
        <v>202.61</v>
      </c>
      <c r="K204" t="n">
        <v>51.39</v>
      </c>
      <c r="L204" t="n">
        <v>24</v>
      </c>
      <c r="M204" t="n">
        <v>11</v>
      </c>
      <c r="N204" t="n">
        <v>42.21</v>
      </c>
      <c r="O204" t="n">
        <v>25222.04</v>
      </c>
      <c r="P204" t="n">
        <v>498.5</v>
      </c>
      <c r="Q204" t="n">
        <v>1206.81</v>
      </c>
      <c r="R204" t="n">
        <v>108.01</v>
      </c>
      <c r="S204" t="n">
        <v>79.25</v>
      </c>
      <c r="T204" t="n">
        <v>11931.7</v>
      </c>
      <c r="U204" t="n">
        <v>0.73</v>
      </c>
      <c r="V204" t="n">
        <v>0.92</v>
      </c>
      <c r="W204" t="n">
        <v>0.17</v>
      </c>
      <c r="X204" t="n">
        <v>0.68</v>
      </c>
      <c r="Y204" t="n">
        <v>0.5</v>
      </c>
      <c r="Z204" t="n">
        <v>10</v>
      </c>
    </row>
    <row r="205">
      <c r="A205" t="n">
        <v>24</v>
      </c>
      <c r="B205" t="n">
        <v>85</v>
      </c>
      <c r="C205" t="inlineStr">
        <is>
          <t xml:space="preserve">CONCLUIDO	</t>
        </is>
      </c>
      <c r="D205" t="n">
        <v>1.9454</v>
      </c>
      <c r="E205" t="n">
        <v>51.4</v>
      </c>
      <c r="F205" t="n">
        <v>48.49</v>
      </c>
      <c r="G205" t="n">
        <v>181.83</v>
      </c>
      <c r="H205" t="n">
        <v>2.17</v>
      </c>
      <c r="I205" t="n">
        <v>16</v>
      </c>
      <c r="J205" t="n">
        <v>204.19</v>
      </c>
      <c r="K205" t="n">
        <v>51.39</v>
      </c>
      <c r="L205" t="n">
        <v>25</v>
      </c>
      <c r="M205" t="n">
        <v>4</v>
      </c>
      <c r="N205" t="n">
        <v>42.79</v>
      </c>
      <c r="O205" t="n">
        <v>25417.05</v>
      </c>
      <c r="P205" t="n">
        <v>498.79</v>
      </c>
      <c r="Q205" t="n">
        <v>1206.81</v>
      </c>
      <c r="R205" t="n">
        <v>106.61</v>
      </c>
      <c r="S205" t="n">
        <v>79.25</v>
      </c>
      <c r="T205" t="n">
        <v>11229.7</v>
      </c>
      <c r="U205" t="n">
        <v>0.74</v>
      </c>
      <c r="V205" t="n">
        <v>0.92</v>
      </c>
      <c r="W205" t="n">
        <v>0.18</v>
      </c>
      <c r="X205" t="n">
        <v>0.66</v>
      </c>
      <c r="Y205" t="n">
        <v>0.5</v>
      </c>
      <c r="Z205" t="n">
        <v>10</v>
      </c>
    </row>
    <row r="206">
      <c r="A206" t="n">
        <v>25</v>
      </c>
      <c r="B206" t="n">
        <v>85</v>
      </c>
      <c r="C206" t="inlineStr">
        <is>
          <t xml:space="preserve">CONCLUIDO	</t>
        </is>
      </c>
      <c r="D206" t="n">
        <v>1.9478</v>
      </c>
      <c r="E206" t="n">
        <v>51.34</v>
      </c>
      <c r="F206" t="n">
        <v>48.42</v>
      </c>
      <c r="G206" t="n">
        <v>181.59</v>
      </c>
      <c r="H206" t="n">
        <v>2.24</v>
      </c>
      <c r="I206" t="n">
        <v>16</v>
      </c>
      <c r="J206" t="n">
        <v>205.77</v>
      </c>
      <c r="K206" t="n">
        <v>51.39</v>
      </c>
      <c r="L206" t="n">
        <v>26</v>
      </c>
      <c r="M206" t="n">
        <v>1</v>
      </c>
      <c r="N206" t="n">
        <v>43.38</v>
      </c>
      <c r="O206" t="n">
        <v>25612.75</v>
      </c>
      <c r="P206" t="n">
        <v>499.5</v>
      </c>
      <c r="Q206" t="n">
        <v>1206.81</v>
      </c>
      <c r="R206" t="n">
        <v>104.33</v>
      </c>
      <c r="S206" t="n">
        <v>79.25</v>
      </c>
      <c r="T206" t="n">
        <v>10090.16</v>
      </c>
      <c r="U206" t="n">
        <v>0.76</v>
      </c>
      <c r="V206" t="n">
        <v>0.92</v>
      </c>
      <c r="W206" t="n">
        <v>0.18</v>
      </c>
      <c r="X206" t="n">
        <v>0.6</v>
      </c>
      <c r="Y206" t="n">
        <v>0.5</v>
      </c>
      <c r="Z206" t="n">
        <v>10</v>
      </c>
    </row>
    <row r="207">
      <c r="A207" t="n">
        <v>26</v>
      </c>
      <c r="B207" t="n">
        <v>85</v>
      </c>
      <c r="C207" t="inlineStr">
        <is>
          <t xml:space="preserve">CONCLUIDO	</t>
        </is>
      </c>
      <c r="D207" t="n">
        <v>1.9479</v>
      </c>
      <c r="E207" t="n">
        <v>51.34</v>
      </c>
      <c r="F207" t="n">
        <v>48.42</v>
      </c>
      <c r="G207" t="n">
        <v>181.59</v>
      </c>
      <c r="H207" t="n">
        <v>2.31</v>
      </c>
      <c r="I207" t="n">
        <v>16</v>
      </c>
      <c r="J207" t="n">
        <v>207.37</v>
      </c>
      <c r="K207" t="n">
        <v>51.39</v>
      </c>
      <c r="L207" t="n">
        <v>27</v>
      </c>
      <c r="M207" t="n">
        <v>0</v>
      </c>
      <c r="N207" t="n">
        <v>43.97</v>
      </c>
      <c r="O207" t="n">
        <v>25809.25</v>
      </c>
      <c r="P207" t="n">
        <v>503.16</v>
      </c>
      <c r="Q207" t="n">
        <v>1206.81</v>
      </c>
      <c r="R207" t="n">
        <v>104.28</v>
      </c>
      <c r="S207" t="n">
        <v>79.25</v>
      </c>
      <c r="T207" t="n">
        <v>10062.92</v>
      </c>
      <c r="U207" t="n">
        <v>0.76</v>
      </c>
      <c r="V207" t="n">
        <v>0.92</v>
      </c>
      <c r="W207" t="n">
        <v>0.18</v>
      </c>
      <c r="X207" t="n">
        <v>0.59</v>
      </c>
      <c r="Y207" t="n">
        <v>0.5</v>
      </c>
      <c r="Z207" t="n">
        <v>10</v>
      </c>
    </row>
    <row r="208">
      <c r="A208" t="n">
        <v>0</v>
      </c>
      <c r="B208" t="n">
        <v>20</v>
      </c>
      <c r="C208" t="inlineStr">
        <is>
          <t xml:space="preserve">CONCLUIDO	</t>
        </is>
      </c>
      <c r="D208" t="n">
        <v>1.5804</v>
      </c>
      <c r="E208" t="n">
        <v>63.28</v>
      </c>
      <c r="F208" t="n">
        <v>58.69</v>
      </c>
      <c r="G208" t="n">
        <v>15.18</v>
      </c>
      <c r="H208" t="n">
        <v>0.34</v>
      </c>
      <c r="I208" t="n">
        <v>232</v>
      </c>
      <c r="J208" t="n">
        <v>51.33</v>
      </c>
      <c r="K208" t="n">
        <v>24.83</v>
      </c>
      <c r="L208" t="n">
        <v>1</v>
      </c>
      <c r="M208" t="n">
        <v>230</v>
      </c>
      <c r="N208" t="n">
        <v>5.51</v>
      </c>
      <c r="O208" t="n">
        <v>6564.78</v>
      </c>
      <c r="P208" t="n">
        <v>319.14</v>
      </c>
      <c r="Q208" t="n">
        <v>1206.86</v>
      </c>
      <c r="R208" t="n">
        <v>453.4</v>
      </c>
      <c r="S208" t="n">
        <v>79.25</v>
      </c>
      <c r="T208" t="n">
        <v>183545.75</v>
      </c>
      <c r="U208" t="n">
        <v>0.17</v>
      </c>
      <c r="V208" t="n">
        <v>0.76</v>
      </c>
      <c r="W208" t="n">
        <v>0.51</v>
      </c>
      <c r="X208" t="n">
        <v>10.86</v>
      </c>
      <c r="Y208" t="n">
        <v>0.5</v>
      </c>
      <c r="Z208" t="n">
        <v>10</v>
      </c>
    </row>
    <row r="209">
      <c r="A209" t="n">
        <v>1</v>
      </c>
      <c r="B209" t="n">
        <v>20</v>
      </c>
      <c r="C209" t="inlineStr">
        <is>
          <t xml:space="preserve">CONCLUIDO	</t>
        </is>
      </c>
      <c r="D209" t="n">
        <v>1.8134</v>
      </c>
      <c r="E209" t="n">
        <v>55.14</v>
      </c>
      <c r="F209" t="n">
        <v>52.22</v>
      </c>
      <c r="G209" t="n">
        <v>32.64</v>
      </c>
      <c r="H209" t="n">
        <v>0.66</v>
      </c>
      <c r="I209" t="n">
        <v>96</v>
      </c>
      <c r="J209" t="n">
        <v>52.47</v>
      </c>
      <c r="K209" t="n">
        <v>24.83</v>
      </c>
      <c r="L209" t="n">
        <v>2</v>
      </c>
      <c r="M209" t="n">
        <v>94</v>
      </c>
      <c r="N209" t="n">
        <v>5.64</v>
      </c>
      <c r="O209" t="n">
        <v>6705.1</v>
      </c>
      <c r="P209" t="n">
        <v>262.71</v>
      </c>
      <c r="Q209" t="n">
        <v>1206.83</v>
      </c>
      <c r="R209" t="n">
        <v>233.74</v>
      </c>
      <c r="S209" t="n">
        <v>79.25</v>
      </c>
      <c r="T209" t="n">
        <v>74397.31</v>
      </c>
      <c r="U209" t="n">
        <v>0.34</v>
      </c>
      <c r="V209" t="n">
        <v>0.85</v>
      </c>
      <c r="W209" t="n">
        <v>0.29</v>
      </c>
      <c r="X209" t="n">
        <v>4.39</v>
      </c>
      <c r="Y209" t="n">
        <v>0.5</v>
      </c>
      <c r="Z209" t="n">
        <v>10</v>
      </c>
    </row>
    <row r="210">
      <c r="A210" t="n">
        <v>2</v>
      </c>
      <c r="B210" t="n">
        <v>20</v>
      </c>
      <c r="C210" t="inlineStr">
        <is>
          <t xml:space="preserve">CONCLUIDO	</t>
        </is>
      </c>
      <c r="D210" t="n">
        <v>1.8789</v>
      </c>
      <c r="E210" t="n">
        <v>53.22</v>
      </c>
      <c r="F210" t="n">
        <v>50.7</v>
      </c>
      <c r="G210" t="n">
        <v>48.29</v>
      </c>
      <c r="H210" t="n">
        <v>0.97</v>
      </c>
      <c r="I210" t="n">
        <v>63</v>
      </c>
      <c r="J210" t="n">
        <v>53.61</v>
      </c>
      <c r="K210" t="n">
        <v>24.83</v>
      </c>
      <c r="L210" t="n">
        <v>3</v>
      </c>
      <c r="M210" t="n">
        <v>14</v>
      </c>
      <c r="N210" t="n">
        <v>5.78</v>
      </c>
      <c r="O210" t="n">
        <v>6845.59</v>
      </c>
      <c r="P210" t="n">
        <v>237.04</v>
      </c>
      <c r="Q210" t="n">
        <v>1206.85</v>
      </c>
      <c r="R210" t="n">
        <v>180.13</v>
      </c>
      <c r="S210" t="n">
        <v>79.25</v>
      </c>
      <c r="T210" t="n">
        <v>47753.06</v>
      </c>
      <c r="U210" t="n">
        <v>0.44</v>
      </c>
      <c r="V210" t="n">
        <v>0.88</v>
      </c>
      <c r="W210" t="n">
        <v>0.3</v>
      </c>
      <c r="X210" t="n">
        <v>2.87</v>
      </c>
      <c r="Y210" t="n">
        <v>0.5</v>
      </c>
      <c r="Z210" t="n">
        <v>10</v>
      </c>
    </row>
    <row r="211">
      <c r="A211" t="n">
        <v>3</v>
      </c>
      <c r="B211" t="n">
        <v>20</v>
      </c>
      <c r="C211" t="inlineStr">
        <is>
          <t xml:space="preserve">CONCLUIDO	</t>
        </is>
      </c>
      <c r="D211" t="n">
        <v>1.8799</v>
      </c>
      <c r="E211" t="n">
        <v>53.19</v>
      </c>
      <c r="F211" t="n">
        <v>50.69</v>
      </c>
      <c r="G211" t="n">
        <v>49.05</v>
      </c>
      <c r="H211" t="n">
        <v>1.27</v>
      </c>
      <c r="I211" t="n">
        <v>62</v>
      </c>
      <c r="J211" t="n">
        <v>54.75</v>
      </c>
      <c r="K211" t="n">
        <v>24.83</v>
      </c>
      <c r="L211" t="n">
        <v>4</v>
      </c>
      <c r="M211" t="n">
        <v>0</v>
      </c>
      <c r="N211" t="n">
        <v>5.92</v>
      </c>
      <c r="O211" t="n">
        <v>6986.39</v>
      </c>
      <c r="P211" t="n">
        <v>241.08</v>
      </c>
      <c r="Q211" t="n">
        <v>1206.81</v>
      </c>
      <c r="R211" t="n">
        <v>179.21</v>
      </c>
      <c r="S211" t="n">
        <v>79.25</v>
      </c>
      <c r="T211" t="n">
        <v>47300.38</v>
      </c>
      <c r="U211" t="n">
        <v>0.44</v>
      </c>
      <c r="V211" t="n">
        <v>0.88</v>
      </c>
      <c r="W211" t="n">
        <v>0.31</v>
      </c>
      <c r="X211" t="n">
        <v>2.86</v>
      </c>
      <c r="Y211" t="n">
        <v>0.5</v>
      </c>
      <c r="Z211" t="n">
        <v>10</v>
      </c>
    </row>
    <row r="212">
      <c r="A212" t="n">
        <v>0</v>
      </c>
      <c r="B212" t="n">
        <v>65</v>
      </c>
      <c r="C212" t="inlineStr">
        <is>
          <t xml:space="preserve">CONCLUIDO	</t>
        </is>
      </c>
      <c r="D212" t="n">
        <v>1.0213</v>
      </c>
      <c r="E212" t="n">
        <v>97.91</v>
      </c>
      <c r="F212" t="n">
        <v>78.66</v>
      </c>
      <c r="G212" t="n">
        <v>7.53</v>
      </c>
      <c r="H212" t="n">
        <v>0.13</v>
      </c>
      <c r="I212" t="n">
        <v>627</v>
      </c>
      <c r="J212" t="n">
        <v>133.21</v>
      </c>
      <c r="K212" t="n">
        <v>46.47</v>
      </c>
      <c r="L212" t="n">
        <v>1</v>
      </c>
      <c r="M212" t="n">
        <v>625</v>
      </c>
      <c r="N212" t="n">
        <v>20.75</v>
      </c>
      <c r="O212" t="n">
        <v>16663.42</v>
      </c>
      <c r="P212" t="n">
        <v>854.36</v>
      </c>
      <c r="Q212" t="n">
        <v>1207.01</v>
      </c>
      <c r="R212" t="n">
        <v>1133.69</v>
      </c>
      <c r="S212" t="n">
        <v>79.25</v>
      </c>
      <c r="T212" t="n">
        <v>521717.28</v>
      </c>
      <c r="U212" t="n">
        <v>0.07000000000000001</v>
      </c>
      <c r="V212" t="n">
        <v>0.57</v>
      </c>
      <c r="W212" t="n">
        <v>1.14</v>
      </c>
      <c r="X212" t="n">
        <v>30.83</v>
      </c>
      <c r="Y212" t="n">
        <v>0.5</v>
      </c>
      <c r="Z212" t="n">
        <v>10</v>
      </c>
    </row>
    <row r="213">
      <c r="A213" t="n">
        <v>1</v>
      </c>
      <c r="B213" t="n">
        <v>65</v>
      </c>
      <c r="C213" t="inlineStr">
        <is>
          <t xml:space="preserve">CONCLUIDO	</t>
        </is>
      </c>
      <c r="D213" t="n">
        <v>1.4958</v>
      </c>
      <c r="E213" t="n">
        <v>66.84999999999999</v>
      </c>
      <c r="F213" t="n">
        <v>58.47</v>
      </c>
      <c r="G213" t="n">
        <v>15.39</v>
      </c>
      <c r="H213" t="n">
        <v>0.26</v>
      </c>
      <c r="I213" t="n">
        <v>228</v>
      </c>
      <c r="J213" t="n">
        <v>134.55</v>
      </c>
      <c r="K213" t="n">
        <v>46.47</v>
      </c>
      <c r="L213" t="n">
        <v>2</v>
      </c>
      <c r="M213" t="n">
        <v>226</v>
      </c>
      <c r="N213" t="n">
        <v>21.09</v>
      </c>
      <c r="O213" t="n">
        <v>16828.84</v>
      </c>
      <c r="P213" t="n">
        <v>626.88</v>
      </c>
      <c r="Q213" t="n">
        <v>1206.94</v>
      </c>
      <c r="R213" t="n">
        <v>445.83</v>
      </c>
      <c r="S213" t="n">
        <v>79.25</v>
      </c>
      <c r="T213" t="n">
        <v>179782.16</v>
      </c>
      <c r="U213" t="n">
        <v>0.18</v>
      </c>
      <c r="V213" t="n">
        <v>0.76</v>
      </c>
      <c r="W213" t="n">
        <v>0.5</v>
      </c>
      <c r="X213" t="n">
        <v>10.63</v>
      </c>
      <c r="Y213" t="n">
        <v>0.5</v>
      </c>
      <c r="Z213" t="n">
        <v>10</v>
      </c>
    </row>
    <row r="214">
      <c r="A214" t="n">
        <v>2</v>
      </c>
      <c r="B214" t="n">
        <v>65</v>
      </c>
      <c r="C214" t="inlineStr">
        <is>
          <t xml:space="preserve">CONCLUIDO	</t>
        </is>
      </c>
      <c r="D214" t="n">
        <v>1.6613</v>
      </c>
      <c r="E214" t="n">
        <v>60.2</v>
      </c>
      <c r="F214" t="n">
        <v>54.23</v>
      </c>
      <c r="G214" t="n">
        <v>23.41</v>
      </c>
      <c r="H214" t="n">
        <v>0.39</v>
      </c>
      <c r="I214" t="n">
        <v>139</v>
      </c>
      <c r="J214" t="n">
        <v>135.9</v>
      </c>
      <c r="K214" t="n">
        <v>46.47</v>
      </c>
      <c r="L214" t="n">
        <v>3</v>
      </c>
      <c r="M214" t="n">
        <v>137</v>
      </c>
      <c r="N214" t="n">
        <v>21.43</v>
      </c>
      <c r="O214" t="n">
        <v>16994.64</v>
      </c>
      <c r="P214" t="n">
        <v>574.67</v>
      </c>
      <c r="Q214" t="n">
        <v>1206.84</v>
      </c>
      <c r="R214" t="n">
        <v>301.86</v>
      </c>
      <c r="S214" t="n">
        <v>79.25</v>
      </c>
      <c r="T214" t="n">
        <v>108237.82</v>
      </c>
      <c r="U214" t="n">
        <v>0.26</v>
      </c>
      <c r="V214" t="n">
        <v>0.82</v>
      </c>
      <c r="W214" t="n">
        <v>0.36</v>
      </c>
      <c r="X214" t="n">
        <v>6.4</v>
      </c>
      <c r="Y214" t="n">
        <v>0.5</v>
      </c>
      <c r="Z214" t="n">
        <v>10</v>
      </c>
    </row>
    <row r="215">
      <c r="A215" t="n">
        <v>3</v>
      </c>
      <c r="B215" t="n">
        <v>65</v>
      </c>
      <c r="C215" t="inlineStr">
        <is>
          <t xml:space="preserve">CONCLUIDO	</t>
        </is>
      </c>
      <c r="D215" t="n">
        <v>1.745</v>
      </c>
      <c r="E215" t="n">
        <v>57.31</v>
      </c>
      <c r="F215" t="n">
        <v>52.4</v>
      </c>
      <c r="G215" t="n">
        <v>31.44</v>
      </c>
      <c r="H215" t="n">
        <v>0.52</v>
      </c>
      <c r="I215" t="n">
        <v>100</v>
      </c>
      <c r="J215" t="n">
        <v>137.25</v>
      </c>
      <c r="K215" t="n">
        <v>46.47</v>
      </c>
      <c r="L215" t="n">
        <v>4</v>
      </c>
      <c r="M215" t="n">
        <v>98</v>
      </c>
      <c r="N215" t="n">
        <v>21.78</v>
      </c>
      <c r="O215" t="n">
        <v>17160.92</v>
      </c>
      <c r="P215" t="n">
        <v>548.3099999999999</v>
      </c>
      <c r="Q215" t="n">
        <v>1206.91</v>
      </c>
      <c r="R215" t="n">
        <v>239.87</v>
      </c>
      <c r="S215" t="n">
        <v>79.25</v>
      </c>
      <c r="T215" t="n">
        <v>77439.52</v>
      </c>
      <c r="U215" t="n">
        <v>0.33</v>
      </c>
      <c r="V215" t="n">
        <v>0.85</v>
      </c>
      <c r="W215" t="n">
        <v>0.3</v>
      </c>
      <c r="X215" t="n">
        <v>4.57</v>
      </c>
      <c r="Y215" t="n">
        <v>0.5</v>
      </c>
      <c r="Z215" t="n">
        <v>10</v>
      </c>
    </row>
    <row r="216">
      <c r="A216" t="n">
        <v>4</v>
      </c>
      <c r="B216" t="n">
        <v>65</v>
      </c>
      <c r="C216" t="inlineStr">
        <is>
          <t xml:space="preserve">CONCLUIDO	</t>
        </is>
      </c>
      <c r="D216" t="n">
        <v>1.7963</v>
      </c>
      <c r="E216" t="n">
        <v>55.67</v>
      </c>
      <c r="F216" t="n">
        <v>51.37</v>
      </c>
      <c r="G216" t="n">
        <v>39.51</v>
      </c>
      <c r="H216" t="n">
        <v>0.64</v>
      </c>
      <c r="I216" t="n">
        <v>78</v>
      </c>
      <c r="J216" t="n">
        <v>138.6</v>
      </c>
      <c r="K216" t="n">
        <v>46.47</v>
      </c>
      <c r="L216" t="n">
        <v>5</v>
      </c>
      <c r="M216" t="n">
        <v>76</v>
      </c>
      <c r="N216" t="n">
        <v>22.13</v>
      </c>
      <c r="O216" t="n">
        <v>17327.69</v>
      </c>
      <c r="P216" t="n">
        <v>530.92</v>
      </c>
      <c r="Q216" t="n">
        <v>1206.85</v>
      </c>
      <c r="R216" t="n">
        <v>204.85</v>
      </c>
      <c r="S216" t="n">
        <v>79.25</v>
      </c>
      <c r="T216" t="n">
        <v>60042.07</v>
      </c>
      <c r="U216" t="n">
        <v>0.39</v>
      </c>
      <c r="V216" t="n">
        <v>0.87</v>
      </c>
      <c r="W216" t="n">
        <v>0.26</v>
      </c>
      <c r="X216" t="n">
        <v>3.54</v>
      </c>
      <c r="Y216" t="n">
        <v>0.5</v>
      </c>
      <c r="Z216" t="n">
        <v>10</v>
      </c>
    </row>
    <row r="217">
      <c r="A217" t="n">
        <v>5</v>
      </c>
      <c r="B217" t="n">
        <v>65</v>
      </c>
      <c r="C217" t="inlineStr">
        <is>
          <t xml:space="preserve">CONCLUIDO	</t>
        </is>
      </c>
      <c r="D217" t="n">
        <v>1.8324</v>
      </c>
      <c r="E217" t="n">
        <v>54.57</v>
      </c>
      <c r="F217" t="n">
        <v>50.68</v>
      </c>
      <c r="G217" t="n">
        <v>48.26</v>
      </c>
      <c r="H217" t="n">
        <v>0.76</v>
      </c>
      <c r="I217" t="n">
        <v>63</v>
      </c>
      <c r="J217" t="n">
        <v>139.95</v>
      </c>
      <c r="K217" t="n">
        <v>46.47</v>
      </c>
      <c r="L217" t="n">
        <v>6</v>
      </c>
      <c r="M217" t="n">
        <v>61</v>
      </c>
      <c r="N217" t="n">
        <v>22.49</v>
      </c>
      <c r="O217" t="n">
        <v>17494.97</v>
      </c>
      <c r="P217" t="n">
        <v>516.95</v>
      </c>
      <c r="Q217" t="n">
        <v>1206.82</v>
      </c>
      <c r="R217" t="n">
        <v>181.36</v>
      </c>
      <c r="S217" t="n">
        <v>79.25</v>
      </c>
      <c r="T217" t="n">
        <v>48371.62</v>
      </c>
      <c r="U217" t="n">
        <v>0.44</v>
      </c>
      <c r="V217" t="n">
        <v>0.88</v>
      </c>
      <c r="W217" t="n">
        <v>0.24</v>
      </c>
      <c r="X217" t="n">
        <v>2.85</v>
      </c>
      <c r="Y217" t="n">
        <v>0.5</v>
      </c>
      <c r="Z217" t="n">
        <v>10</v>
      </c>
    </row>
    <row r="218">
      <c r="A218" t="n">
        <v>6</v>
      </c>
      <c r="B218" t="n">
        <v>65</v>
      </c>
      <c r="C218" t="inlineStr">
        <is>
          <t xml:space="preserve">CONCLUIDO	</t>
        </is>
      </c>
      <c r="D218" t="n">
        <v>1.8581</v>
      </c>
      <c r="E218" t="n">
        <v>53.82</v>
      </c>
      <c r="F218" t="n">
        <v>50.2</v>
      </c>
      <c r="G218" t="n">
        <v>56.83</v>
      </c>
      <c r="H218" t="n">
        <v>0.88</v>
      </c>
      <c r="I218" t="n">
        <v>53</v>
      </c>
      <c r="J218" t="n">
        <v>141.31</v>
      </c>
      <c r="K218" t="n">
        <v>46.47</v>
      </c>
      <c r="L218" t="n">
        <v>7</v>
      </c>
      <c r="M218" t="n">
        <v>51</v>
      </c>
      <c r="N218" t="n">
        <v>22.85</v>
      </c>
      <c r="O218" t="n">
        <v>17662.75</v>
      </c>
      <c r="P218" t="n">
        <v>505.31</v>
      </c>
      <c r="Q218" t="n">
        <v>1206.84</v>
      </c>
      <c r="R218" t="n">
        <v>164.99</v>
      </c>
      <c r="S218" t="n">
        <v>79.25</v>
      </c>
      <c r="T218" t="n">
        <v>40234.13</v>
      </c>
      <c r="U218" t="n">
        <v>0.48</v>
      </c>
      <c r="V218" t="n">
        <v>0.89</v>
      </c>
      <c r="W218" t="n">
        <v>0.23</v>
      </c>
      <c r="X218" t="n">
        <v>2.37</v>
      </c>
      <c r="Y218" t="n">
        <v>0.5</v>
      </c>
      <c r="Z218" t="n">
        <v>10</v>
      </c>
    </row>
    <row r="219">
      <c r="A219" t="n">
        <v>7</v>
      </c>
      <c r="B219" t="n">
        <v>65</v>
      </c>
      <c r="C219" t="inlineStr">
        <is>
          <t xml:space="preserve">CONCLUIDO	</t>
        </is>
      </c>
      <c r="D219" t="n">
        <v>1.8818</v>
      </c>
      <c r="E219" t="n">
        <v>53.14</v>
      </c>
      <c r="F219" t="n">
        <v>49.71</v>
      </c>
      <c r="G219" t="n">
        <v>64.84</v>
      </c>
      <c r="H219" t="n">
        <v>0.99</v>
      </c>
      <c r="I219" t="n">
        <v>46</v>
      </c>
      <c r="J219" t="n">
        <v>142.68</v>
      </c>
      <c r="K219" t="n">
        <v>46.47</v>
      </c>
      <c r="L219" t="n">
        <v>8</v>
      </c>
      <c r="M219" t="n">
        <v>44</v>
      </c>
      <c r="N219" t="n">
        <v>23.21</v>
      </c>
      <c r="O219" t="n">
        <v>17831.04</v>
      </c>
      <c r="P219" t="n">
        <v>493.42</v>
      </c>
      <c r="Q219" t="n">
        <v>1206.81</v>
      </c>
      <c r="R219" t="n">
        <v>148.12</v>
      </c>
      <c r="S219" t="n">
        <v>79.25</v>
      </c>
      <c r="T219" t="n">
        <v>31833.09</v>
      </c>
      <c r="U219" t="n">
        <v>0.54</v>
      </c>
      <c r="V219" t="n">
        <v>0.89</v>
      </c>
      <c r="W219" t="n">
        <v>0.22</v>
      </c>
      <c r="X219" t="n">
        <v>1.88</v>
      </c>
      <c r="Y219" t="n">
        <v>0.5</v>
      </c>
      <c r="Z219" t="n">
        <v>10</v>
      </c>
    </row>
    <row r="220">
      <c r="A220" t="n">
        <v>8</v>
      </c>
      <c r="B220" t="n">
        <v>65</v>
      </c>
      <c r="C220" t="inlineStr">
        <is>
          <t xml:space="preserve">CONCLUIDO	</t>
        </is>
      </c>
      <c r="D220" t="n">
        <v>1.8889</v>
      </c>
      <c r="E220" t="n">
        <v>52.94</v>
      </c>
      <c r="F220" t="n">
        <v>49.67</v>
      </c>
      <c r="G220" t="n">
        <v>74.51000000000001</v>
      </c>
      <c r="H220" t="n">
        <v>1.11</v>
      </c>
      <c r="I220" t="n">
        <v>40</v>
      </c>
      <c r="J220" t="n">
        <v>144.05</v>
      </c>
      <c r="K220" t="n">
        <v>46.47</v>
      </c>
      <c r="L220" t="n">
        <v>9</v>
      </c>
      <c r="M220" t="n">
        <v>38</v>
      </c>
      <c r="N220" t="n">
        <v>23.58</v>
      </c>
      <c r="O220" t="n">
        <v>17999.83</v>
      </c>
      <c r="P220" t="n">
        <v>485.8</v>
      </c>
      <c r="Q220" t="n">
        <v>1206.82</v>
      </c>
      <c r="R220" t="n">
        <v>147.67</v>
      </c>
      <c r="S220" t="n">
        <v>79.25</v>
      </c>
      <c r="T220" t="n">
        <v>31640.97</v>
      </c>
      <c r="U220" t="n">
        <v>0.54</v>
      </c>
      <c r="V220" t="n">
        <v>0.9</v>
      </c>
      <c r="W220" t="n">
        <v>0.2</v>
      </c>
      <c r="X220" t="n">
        <v>1.84</v>
      </c>
      <c r="Y220" t="n">
        <v>0.5</v>
      </c>
      <c r="Z220" t="n">
        <v>10</v>
      </c>
    </row>
    <row r="221">
      <c r="A221" t="n">
        <v>9</v>
      </c>
      <c r="B221" t="n">
        <v>65</v>
      </c>
      <c r="C221" t="inlineStr">
        <is>
          <t xml:space="preserve">CONCLUIDO	</t>
        </is>
      </c>
      <c r="D221" t="n">
        <v>1.8998</v>
      </c>
      <c r="E221" t="n">
        <v>52.64</v>
      </c>
      <c r="F221" t="n">
        <v>49.48</v>
      </c>
      <c r="G221" t="n">
        <v>82.45999999999999</v>
      </c>
      <c r="H221" t="n">
        <v>1.22</v>
      </c>
      <c r="I221" t="n">
        <v>36</v>
      </c>
      <c r="J221" t="n">
        <v>145.42</v>
      </c>
      <c r="K221" t="n">
        <v>46.47</v>
      </c>
      <c r="L221" t="n">
        <v>10</v>
      </c>
      <c r="M221" t="n">
        <v>34</v>
      </c>
      <c r="N221" t="n">
        <v>23.95</v>
      </c>
      <c r="O221" t="n">
        <v>18169.15</v>
      </c>
      <c r="P221" t="n">
        <v>476.28</v>
      </c>
      <c r="Q221" t="n">
        <v>1206.82</v>
      </c>
      <c r="R221" t="n">
        <v>140.9</v>
      </c>
      <c r="S221" t="n">
        <v>79.25</v>
      </c>
      <c r="T221" t="n">
        <v>28272.85</v>
      </c>
      <c r="U221" t="n">
        <v>0.5600000000000001</v>
      </c>
      <c r="V221" t="n">
        <v>0.9</v>
      </c>
      <c r="W221" t="n">
        <v>0.19</v>
      </c>
      <c r="X221" t="n">
        <v>1.65</v>
      </c>
      <c r="Y221" t="n">
        <v>0.5</v>
      </c>
      <c r="Z221" t="n">
        <v>10</v>
      </c>
    </row>
    <row r="222">
      <c r="A222" t="n">
        <v>10</v>
      </c>
      <c r="B222" t="n">
        <v>65</v>
      </c>
      <c r="C222" t="inlineStr">
        <is>
          <t xml:space="preserve">CONCLUIDO	</t>
        </is>
      </c>
      <c r="D222" t="n">
        <v>1.9111</v>
      </c>
      <c r="E222" t="n">
        <v>52.32</v>
      </c>
      <c r="F222" t="n">
        <v>49.27</v>
      </c>
      <c r="G222" t="n">
        <v>92.39</v>
      </c>
      <c r="H222" t="n">
        <v>1.33</v>
      </c>
      <c r="I222" t="n">
        <v>32</v>
      </c>
      <c r="J222" t="n">
        <v>146.8</v>
      </c>
      <c r="K222" t="n">
        <v>46.47</v>
      </c>
      <c r="L222" t="n">
        <v>11</v>
      </c>
      <c r="M222" t="n">
        <v>30</v>
      </c>
      <c r="N222" t="n">
        <v>24.33</v>
      </c>
      <c r="O222" t="n">
        <v>18338.99</v>
      </c>
      <c r="P222" t="n">
        <v>466.85</v>
      </c>
      <c r="Q222" t="n">
        <v>1206.82</v>
      </c>
      <c r="R222" t="n">
        <v>134.01</v>
      </c>
      <c r="S222" t="n">
        <v>79.25</v>
      </c>
      <c r="T222" t="n">
        <v>24851.13</v>
      </c>
      <c r="U222" t="n">
        <v>0.59</v>
      </c>
      <c r="V222" t="n">
        <v>0.9</v>
      </c>
      <c r="W222" t="n">
        <v>0.19</v>
      </c>
      <c r="X222" t="n">
        <v>1.44</v>
      </c>
      <c r="Y222" t="n">
        <v>0.5</v>
      </c>
      <c r="Z222" t="n">
        <v>10</v>
      </c>
    </row>
    <row r="223">
      <c r="A223" t="n">
        <v>11</v>
      </c>
      <c r="B223" t="n">
        <v>65</v>
      </c>
      <c r="C223" t="inlineStr">
        <is>
          <t xml:space="preserve">CONCLUIDO	</t>
        </is>
      </c>
      <c r="D223" t="n">
        <v>1.9187</v>
      </c>
      <c r="E223" t="n">
        <v>52.12</v>
      </c>
      <c r="F223" t="n">
        <v>49.15</v>
      </c>
      <c r="G223" t="n">
        <v>101.69</v>
      </c>
      <c r="H223" t="n">
        <v>1.43</v>
      </c>
      <c r="I223" t="n">
        <v>29</v>
      </c>
      <c r="J223" t="n">
        <v>148.18</v>
      </c>
      <c r="K223" t="n">
        <v>46.47</v>
      </c>
      <c r="L223" t="n">
        <v>12</v>
      </c>
      <c r="M223" t="n">
        <v>27</v>
      </c>
      <c r="N223" t="n">
        <v>24.71</v>
      </c>
      <c r="O223" t="n">
        <v>18509.36</v>
      </c>
      <c r="P223" t="n">
        <v>459</v>
      </c>
      <c r="Q223" t="n">
        <v>1206.81</v>
      </c>
      <c r="R223" t="n">
        <v>129.79</v>
      </c>
      <c r="S223" t="n">
        <v>79.25</v>
      </c>
      <c r="T223" t="n">
        <v>22754.72</v>
      </c>
      <c r="U223" t="n">
        <v>0.61</v>
      </c>
      <c r="V223" t="n">
        <v>0.91</v>
      </c>
      <c r="W223" t="n">
        <v>0.18</v>
      </c>
      <c r="X223" t="n">
        <v>1.32</v>
      </c>
      <c r="Y223" t="n">
        <v>0.5</v>
      </c>
      <c r="Z223" t="n">
        <v>10</v>
      </c>
    </row>
    <row r="224">
      <c r="A224" t="n">
        <v>12</v>
      </c>
      <c r="B224" t="n">
        <v>65</v>
      </c>
      <c r="C224" t="inlineStr">
        <is>
          <t xml:space="preserve">CONCLUIDO	</t>
        </is>
      </c>
      <c r="D224" t="n">
        <v>1.928</v>
      </c>
      <c r="E224" t="n">
        <v>51.87</v>
      </c>
      <c r="F224" t="n">
        <v>48.98</v>
      </c>
      <c r="G224" t="n">
        <v>113.03</v>
      </c>
      <c r="H224" t="n">
        <v>1.54</v>
      </c>
      <c r="I224" t="n">
        <v>26</v>
      </c>
      <c r="J224" t="n">
        <v>149.56</v>
      </c>
      <c r="K224" t="n">
        <v>46.47</v>
      </c>
      <c r="L224" t="n">
        <v>13</v>
      </c>
      <c r="M224" t="n">
        <v>24</v>
      </c>
      <c r="N224" t="n">
        <v>25.1</v>
      </c>
      <c r="O224" t="n">
        <v>18680.25</v>
      </c>
      <c r="P224" t="n">
        <v>448.12</v>
      </c>
      <c r="Q224" t="n">
        <v>1206.81</v>
      </c>
      <c r="R224" t="n">
        <v>123.94</v>
      </c>
      <c r="S224" t="n">
        <v>79.25</v>
      </c>
      <c r="T224" t="n">
        <v>19842.66</v>
      </c>
      <c r="U224" t="n">
        <v>0.64</v>
      </c>
      <c r="V224" t="n">
        <v>0.91</v>
      </c>
      <c r="W224" t="n">
        <v>0.18</v>
      </c>
      <c r="X224" t="n">
        <v>1.15</v>
      </c>
      <c r="Y224" t="n">
        <v>0.5</v>
      </c>
      <c r="Z224" t="n">
        <v>10</v>
      </c>
    </row>
    <row r="225">
      <c r="A225" t="n">
        <v>13</v>
      </c>
      <c r="B225" t="n">
        <v>65</v>
      </c>
      <c r="C225" t="inlineStr">
        <is>
          <t xml:space="preserve">CONCLUIDO	</t>
        </is>
      </c>
      <c r="D225" t="n">
        <v>1.9336</v>
      </c>
      <c r="E225" t="n">
        <v>51.72</v>
      </c>
      <c r="F225" t="n">
        <v>48.88</v>
      </c>
      <c r="G225" t="n">
        <v>122.21</v>
      </c>
      <c r="H225" t="n">
        <v>1.64</v>
      </c>
      <c r="I225" t="n">
        <v>24</v>
      </c>
      <c r="J225" t="n">
        <v>150.95</v>
      </c>
      <c r="K225" t="n">
        <v>46.47</v>
      </c>
      <c r="L225" t="n">
        <v>14</v>
      </c>
      <c r="M225" t="n">
        <v>22</v>
      </c>
      <c r="N225" t="n">
        <v>25.49</v>
      </c>
      <c r="O225" t="n">
        <v>18851.69</v>
      </c>
      <c r="P225" t="n">
        <v>439.1</v>
      </c>
      <c r="Q225" t="n">
        <v>1206.81</v>
      </c>
      <c r="R225" t="n">
        <v>120.78</v>
      </c>
      <c r="S225" t="n">
        <v>79.25</v>
      </c>
      <c r="T225" t="n">
        <v>18273.85</v>
      </c>
      <c r="U225" t="n">
        <v>0.66</v>
      </c>
      <c r="V225" t="n">
        <v>0.91</v>
      </c>
      <c r="W225" t="n">
        <v>0.18</v>
      </c>
      <c r="X225" t="n">
        <v>1.05</v>
      </c>
      <c r="Y225" t="n">
        <v>0.5</v>
      </c>
      <c r="Z225" t="n">
        <v>10</v>
      </c>
    </row>
    <row r="226">
      <c r="A226" t="n">
        <v>14</v>
      </c>
      <c r="B226" t="n">
        <v>65</v>
      </c>
      <c r="C226" t="inlineStr">
        <is>
          <t xml:space="preserve">CONCLUIDO	</t>
        </is>
      </c>
      <c r="D226" t="n">
        <v>1.9371</v>
      </c>
      <c r="E226" t="n">
        <v>51.62</v>
      </c>
      <c r="F226" t="n">
        <v>48.84</v>
      </c>
      <c r="G226" t="n">
        <v>133.21</v>
      </c>
      <c r="H226" t="n">
        <v>1.74</v>
      </c>
      <c r="I226" t="n">
        <v>22</v>
      </c>
      <c r="J226" t="n">
        <v>152.35</v>
      </c>
      <c r="K226" t="n">
        <v>46.47</v>
      </c>
      <c r="L226" t="n">
        <v>15</v>
      </c>
      <c r="M226" t="n">
        <v>18</v>
      </c>
      <c r="N226" t="n">
        <v>25.88</v>
      </c>
      <c r="O226" t="n">
        <v>19023.66</v>
      </c>
      <c r="P226" t="n">
        <v>430.68</v>
      </c>
      <c r="Q226" t="n">
        <v>1206.81</v>
      </c>
      <c r="R226" t="n">
        <v>119.34</v>
      </c>
      <c r="S226" t="n">
        <v>79.25</v>
      </c>
      <c r="T226" t="n">
        <v>17566.47</v>
      </c>
      <c r="U226" t="n">
        <v>0.66</v>
      </c>
      <c r="V226" t="n">
        <v>0.91</v>
      </c>
      <c r="W226" t="n">
        <v>0.17</v>
      </c>
      <c r="X226" t="n">
        <v>1.01</v>
      </c>
      <c r="Y226" t="n">
        <v>0.5</v>
      </c>
      <c r="Z226" t="n">
        <v>10</v>
      </c>
    </row>
    <row r="227">
      <c r="A227" t="n">
        <v>15</v>
      </c>
      <c r="B227" t="n">
        <v>65</v>
      </c>
      <c r="C227" t="inlineStr">
        <is>
          <t xml:space="preserve">CONCLUIDO	</t>
        </is>
      </c>
      <c r="D227" t="n">
        <v>1.9416</v>
      </c>
      <c r="E227" t="n">
        <v>51.5</v>
      </c>
      <c r="F227" t="n">
        <v>48.75</v>
      </c>
      <c r="G227" t="n">
        <v>139.29</v>
      </c>
      <c r="H227" t="n">
        <v>1.84</v>
      </c>
      <c r="I227" t="n">
        <v>21</v>
      </c>
      <c r="J227" t="n">
        <v>153.75</v>
      </c>
      <c r="K227" t="n">
        <v>46.47</v>
      </c>
      <c r="L227" t="n">
        <v>16</v>
      </c>
      <c r="M227" t="n">
        <v>10</v>
      </c>
      <c r="N227" t="n">
        <v>26.28</v>
      </c>
      <c r="O227" t="n">
        <v>19196.18</v>
      </c>
      <c r="P227" t="n">
        <v>424.07</v>
      </c>
      <c r="Q227" t="n">
        <v>1206.83</v>
      </c>
      <c r="R227" t="n">
        <v>115.93</v>
      </c>
      <c r="S227" t="n">
        <v>79.25</v>
      </c>
      <c r="T227" t="n">
        <v>15863.46</v>
      </c>
      <c r="U227" t="n">
        <v>0.68</v>
      </c>
      <c r="V227" t="n">
        <v>0.91</v>
      </c>
      <c r="W227" t="n">
        <v>0.18</v>
      </c>
      <c r="X227" t="n">
        <v>0.92</v>
      </c>
      <c r="Y227" t="n">
        <v>0.5</v>
      </c>
      <c r="Z227" t="n">
        <v>10</v>
      </c>
    </row>
    <row r="228">
      <c r="A228" t="n">
        <v>16</v>
      </c>
      <c r="B228" t="n">
        <v>65</v>
      </c>
      <c r="C228" t="inlineStr">
        <is>
          <t xml:space="preserve">CONCLUIDO	</t>
        </is>
      </c>
      <c r="D228" t="n">
        <v>1.9452</v>
      </c>
      <c r="E228" t="n">
        <v>51.41</v>
      </c>
      <c r="F228" t="n">
        <v>48.68</v>
      </c>
      <c r="G228" t="n">
        <v>146.05</v>
      </c>
      <c r="H228" t="n">
        <v>1.94</v>
      </c>
      <c r="I228" t="n">
        <v>20</v>
      </c>
      <c r="J228" t="n">
        <v>155.15</v>
      </c>
      <c r="K228" t="n">
        <v>46.47</v>
      </c>
      <c r="L228" t="n">
        <v>17</v>
      </c>
      <c r="M228" t="n">
        <v>3</v>
      </c>
      <c r="N228" t="n">
        <v>26.68</v>
      </c>
      <c r="O228" t="n">
        <v>19369.26</v>
      </c>
      <c r="P228" t="n">
        <v>424.7</v>
      </c>
      <c r="Q228" t="n">
        <v>1206.81</v>
      </c>
      <c r="R228" t="n">
        <v>113.24</v>
      </c>
      <c r="S228" t="n">
        <v>79.25</v>
      </c>
      <c r="T228" t="n">
        <v>14527.44</v>
      </c>
      <c r="U228" t="n">
        <v>0.7</v>
      </c>
      <c r="V228" t="n">
        <v>0.91</v>
      </c>
      <c r="W228" t="n">
        <v>0.19</v>
      </c>
      <c r="X228" t="n">
        <v>0.85</v>
      </c>
      <c r="Y228" t="n">
        <v>0.5</v>
      </c>
      <c r="Z228" t="n">
        <v>10</v>
      </c>
    </row>
    <row r="229">
      <c r="A229" t="n">
        <v>17</v>
      </c>
      <c r="B229" t="n">
        <v>65</v>
      </c>
      <c r="C229" t="inlineStr">
        <is>
          <t xml:space="preserve">CONCLUIDO	</t>
        </is>
      </c>
      <c r="D229" t="n">
        <v>1.9448</v>
      </c>
      <c r="E229" t="n">
        <v>51.42</v>
      </c>
      <c r="F229" t="n">
        <v>48.69</v>
      </c>
      <c r="G229" t="n">
        <v>146.08</v>
      </c>
      <c r="H229" t="n">
        <v>2.04</v>
      </c>
      <c r="I229" t="n">
        <v>20</v>
      </c>
      <c r="J229" t="n">
        <v>156.56</v>
      </c>
      <c r="K229" t="n">
        <v>46.47</v>
      </c>
      <c r="L229" t="n">
        <v>18</v>
      </c>
      <c r="M229" t="n">
        <v>0</v>
      </c>
      <c r="N229" t="n">
        <v>27.09</v>
      </c>
      <c r="O229" t="n">
        <v>19542.89</v>
      </c>
      <c r="P229" t="n">
        <v>427.74</v>
      </c>
      <c r="Q229" t="n">
        <v>1206.84</v>
      </c>
      <c r="R229" t="n">
        <v>113.45</v>
      </c>
      <c r="S229" t="n">
        <v>79.25</v>
      </c>
      <c r="T229" t="n">
        <v>14630.79</v>
      </c>
      <c r="U229" t="n">
        <v>0.7</v>
      </c>
      <c r="V229" t="n">
        <v>0.91</v>
      </c>
      <c r="W229" t="n">
        <v>0.19</v>
      </c>
      <c r="X229" t="n">
        <v>0.86</v>
      </c>
      <c r="Y229" t="n">
        <v>0.5</v>
      </c>
      <c r="Z229" t="n">
        <v>10</v>
      </c>
    </row>
    <row r="230">
      <c r="A230" t="n">
        <v>0</v>
      </c>
      <c r="B230" t="n">
        <v>75</v>
      </c>
      <c r="C230" t="inlineStr">
        <is>
          <t xml:space="preserve">CONCLUIDO	</t>
        </is>
      </c>
      <c r="D230" t="n">
        <v>0.921</v>
      </c>
      <c r="E230" t="n">
        <v>108.57</v>
      </c>
      <c r="F230" t="n">
        <v>84.05</v>
      </c>
      <c r="G230" t="n">
        <v>6.93</v>
      </c>
      <c r="H230" t="n">
        <v>0.12</v>
      </c>
      <c r="I230" t="n">
        <v>728</v>
      </c>
      <c r="J230" t="n">
        <v>150.44</v>
      </c>
      <c r="K230" t="n">
        <v>49.1</v>
      </c>
      <c r="L230" t="n">
        <v>1</v>
      </c>
      <c r="M230" t="n">
        <v>726</v>
      </c>
      <c r="N230" t="n">
        <v>25.34</v>
      </c>
      <c r="O230" t="n">
        <v>18787.76</v>
      </c>
      <c r="P230" t="n">
        <v>989.76</v>
      </c>
      <c r="Q230" t="n">
        <v>1207.16</v>
      </c>
      <c r="R230" t="n">
        <v>1317.53</v>
      </c>
      <c r="S230" t="n">
        <v>79.25</v>
      </c>
      <c r="T230" t="n">
        <v>613128.04</v>
      </c>
      <c r="U230" t="n">
        <v>0.06</v>
      </c>
      <c r="V230" t="n">
        <v>0.53</v>
      </c>
      <c r="W230" t="n">
        <v>1.31</v>
      </c>
      <c r="X230" t="n">
        <v>36.21</v>
      </c>
      <c r="Y230" t="n">
        <v>0.5</v>
      </c>
      <c r="Z230" t="n">
        <v>10</v>
      </c>
    </row>
    <row r="231">
      <c r="A231" t="n">
        <v>1</v>
      </c>
      <c r="B231" t="n">
        <v>75</v>
      </c>
      <c r="C231" t="inlineStr">
        <is>
          <t xml:space="preserve">CONCLUIDO	</t>
        </is>
      </c>
      <c r="D231" t="n">
        <v>1.4345</v>
      </c>
      <c r="E231" t="n">
        <v>69.70999999999999</v>
      </c>
      <c r="F231" t="n">
        <v>59.7</v>
      </c>
      <c r="G231" t="n">
        <v>14.16</v>
      </c>
      <c r="H231" t="n">
        <v>0.23</v>
      </c>
      <c r="I231" t="n">
        <v>253</v>
      </c>
      <c r="J231" t="n">
        <v>151.83</v>
      </c>
      <c r="K231" t="n">
        <v>49.1</v>
      </c>
      <c r="L231" t="n">
        <v>2</v>
      </c>
      <c r="M231" t="n">
        <v>251</v>
      </c>
      <c r="N231" t="n">
        <v>25.73</v>
      </c>
      <c r="O231" t="n">
        <v>18959.54</v>
      </c>
      <c r="P231" t="n">
        <v>695.66</v>
      </c>
      <c r="Q231" t="n">
        <v>1206.9</v>
      </c>
      <c r="R231" t="n">
        <v>487.75</v>
      </c>
      <c r="S231" t="n">
        <v>79.25</v>
      </c>
      <c r="T231" t="n">
        <v>200614.46</v>
      </c>
      <c r="U231" t="n">
        <v>0.16</v>
      </c>
      <c r="V231" t="n">
        <v>0.75</v>
      </c>
      <c r="W231" t="n">
        <v>0.54</v>
      </c>
      <c r="X231" t="n">
        <v>11.87</v>
      </c>
      <c r="Y231" t="n">
        <v>0.5</v>
      </c>
      <c r="Z231" t="n">
        <v>10</v>
      </c>
    </row>
    <row r="232">
      <c r="A232" t="n">
        <v>2</v>
      </c>
      <c r="B232" t="n">
        <v>75</v>
      </c>
      <c r="C232" t="inlineStr">
        <is>
          <t xml:space="preserve">CONCLUIDO	</t>
        </is>
      </c>
      <c r="D232" t="n">
        <v>1.6147</v>
      </c>
      <c r="E232" t="n">
        <v>61.93</v>
      </c>
      <c r="F232" t="n">
        <v>54.95</v>
      </c>
      <c r="G232" t="n">
        <v>21.41</v>
      </c>
      <c r="H232" t="n">
        <v>0.35</v>
      </c>
      <c r="I232" t="n">
        <v>154</v>
      </c>
      <c r="J232" t="n">
        <v>153.23</v>
      </c>
      <c r="K232" t="n">
        <v>49.1</v>
      </c>
      <c r="L232" t="n">
        <v>3</v>
      </c>
      <c r="M232" t="n">
        <v>152</v>
      </c>
      <c r="N232" t="n">
        <v>26.13</v>
      </c>
      <c r="O232" t="n">
        <v>19131.85</v>
      </c>
      <c r="P232" t="n">
        <v>634.13</v>
      </c>
      <c r="Q232" t="n">
        <v>1206.86</v>
      </c>
      <c r="R232" t="n">
        <v>326.19</v>
      </c>
      <c r="S232" t="n">
        <v>79.25</v>
      </c>
      <c r="T232" t="n">
        <v>120329.89</v>
      </c>
      <c r="U232" t="n">
        <v>0.24</v>
      </c>
      <c r="V232" t="n">
        <v>0.8100000000000001</v>
      </c>
      <c r="W232" t="n">
        <v>0.39</v>
      </c>
      <c r="X232" t="n">
        <v>7.12</v>
      </c>
      <c r="Y232" t="n">
        <v>0.5</v>
      </c>
      <c r="Z232" t="n">
        <v>10</v>
      </c>
    </row>
    <row r="233">
      <c r="A233" t="n">
        <v>3</v>
      </c>
      <c r="B233" t="n">
        <v>75</v>
      </c>
      <c r="C233" t="inlineStr">
        <is>
          <t xml:space="preserve">CONCLUIDO	</t>
        </is>
      </c>
      <c r="D233" t="n">
        <v>1.7097</v>
      </c>
      <c r="E233" t="n">
        <v>58.49</v>
      </c>
      <c r="F233" t="n">
        <v>52.85</v>
      </c>
      <c r="G233" t="n">
        <v>28.83</v>
      </c>
      <c r="H233" t="n">
        <v>0.46</v>
      </c>
      <c r="I233" t="n">
        <v>110</v>
      </c>
      <c r="J233" t="n">
        <v>154.63</v>
      </c>
      <c r="K233" t="n">
        <v>49.1</v>
      </c>
      <c r="L233" t="n">
        <v>4</v>
      </c>
      <c r="M233" t="n">
        <v>108</v>
      </c>
      <c r="N233" t="n">
        <v>26.53</v>
      </c>
      <c r="O233" t="n">
        <v>19304.72</v>
      </c>
      <c r="P233" t="n">
        <v>604.17</v>
      </c>
      <c r="Q233" t="n">
        <v>1206.84</v>
      </c>
      <c r="R233" t="n">
        <v>255.25</v>
      </c>
      <c r="S233" t="n">
        <v>79.25</v>
      </c>
      <c r="T233" t="n">
        <v>85078.14999999999</v>
      </c>
      <c r="U233" t="n">
        <v>0.31</v>
      </c>
      <c r="V233" t="n">
        <v>0.84</v>
      </c>
      <c r="W233" t="n">
        <v>0.31</v>
      </c>
      <c r="X233" t="n">
        <v>5.02</v>
      </c>
      <c r="Y233" t="n">
        <v>0.5</v>
      </c>
      <c r="Z233" t="n">
        <v>10</v>
      </c>
    </row>
    <row r="234">
      <c r="A234" t="n">
        <v>4</v>
      </c>
      <c r="B234" t="n">
        <v>75</v>
      </c>
      <c r="C234" t="inlineStr">
        <is>
          <t xml:space="preserve">CONCLUIDO	</t>
        </is>
      </c>
      <c r="D234" t="n">
        <v>1.7662</v>
      </c>
      <c r="E234" t="n">
        <v>56.62</v>
      </c>
      <c r="F234" t="n">
        <v>51.71</v>
      </c>
      <c r="G234" t="n">
        <v>36.08</v>
      </c>
      <c r="H234" t="n">
        <v>0.57</v>
      </c>
      <c r="I234" t="n">
        <v>86</v>
      </c>
      <c r="J234" t="n">
        <v>156.03</v>
      </c>
      <c r="K234" t="n">
        <v>49.1</v>
      </c>
      <c r="L234" t="n">
        <v>5</v>
      </c>
      <c r="M234" t="n">
        <v>84</v>
      </c>
      <c r="N234" t="n">
        <v>26.94</v>
      </c>
      <c r="O234" t="n">
        <v>19478.15</v>
      </c>
      <c r="P234" t="n">
        <v>585.83</v>
      </c>
      <c r="Q234" t="n">
        <v>1206.84</v>
      </c>
      <c r="R234" t="n">
        <v>216.56</v>
      </c>
      <c r="S234" t="n">
        <v>79.25</v>
      </c>
      <c r="T234" t="n">
        <v>65852.66</v>
      </c>
      <c r="U234" t="n">
        <v>0.37</v>
      </c>
      <c r="V234" t="n">
        <v>0.86</v>
      </c>
      <c r="W234" t="n">
        <v>0.27</v>
      </c>
      <c r="X234" t="n">
        <v>3.88</v>
      </c>
      <c r="Y234" t="n">
        <v>0.5</v>
      </c>
      <c r="Z234" t="n">
        <v>10</v>
      </c>
    </row>
    <row r="235">
      <c r="A235" t="n">
        <v>5</v>
      </c>
      <c r="B235" t="n">
        <v>75</v>
      </c>
      <c r="C235" t="inlineStr">
        <is>
          <t xml:space="preserve">CONCLUIDO	</t>
        </is>
      </c>
      <c r="D235" t="n">
        <v>1.8049</v>
      </c>
      <c r="E235" t="n">
        <v>55.41</v>
      </c>
      <c r="F235" t="n">
        <v>50.99</v>
      </c>
      <c r="G235" t="n">
        <v>43.71</v>
      </c>
      <c r="H235" t="n">
        <v>0.67</v>
      </c>
      <c r="I235" t="n">
        <v>70</v>
      </c>
      <c r="J235" t="n">
        <v>157.44</v>
      </c>
      <c r="K235" t="n">
        <v>49.1</v>
      </c>
      <c r="L235" t="n">
        <v>6</v>
      </c>
      <c r="M235" t="n">
        <v>68</v>
      </c>
      <c r="N235" t="n">
        <v>27.35</v>
      </c>
      <c r="O235" t="n">
        <v>19652.13</v>
      </c>
      <c r="P235" t="n">
        <v>571.8</v>
      </c>
      <c r="Q235" t="n">
        <v>1206.85</v>
      </c>
      <c r="R235" t="n">
        <v>192.16</v>
      </c>
      <c r="S235" t="n">
        <v>79.25</v>
      </c>
      <c r="T235" t="n">
        <v>53734.41</v>
      </c>
      <c r="U235" t="n">
        <v>0.41</v>
      </c>
      <c r="V235" t="n">
        <v>0.87</v>
      </c>
      <c r="W235" t="n">
        <v>0.25</v>
      </c>
      <c r="X235" t="n">
        <v>3.16</v>
      </c>
      <c r="Y235" t="n">
        <v>0.5</v>
      </c>
      <c r="Z235" t="n">
        <v>10</v>
      </c>
    </row>
    <row r="236">
      <c r="A236" t="n">
        <v>6</v>
      </c>
      <c r="B236" t="n">
        <v>75</v>
      </c>
      <c r="C236" t="inlineStr">
        <is>
          <t xml:space="preserve">CONCLUIDO	</t>
        </is>
      </c>
      <c r="D236" t="n">
        <v>1.833</v>
      </c>
      <c r="E236" t="n">
        <v>54.56</v>
      </c>
      <c r="F236" t="n">
        <v>50.48</v>
      </c>
      <c r="G236" t="n">
        <v>51.33</v>
      </c>
      <c r="H236" t="n">
        <v>0.78</v>
      </c>
      <c r="I236" t="n">
        <v>59</v>
      </c>
      <c r="J236" t="n">
        <v>158.86</v>
      </c>
      <c r="K236" t="n">
        <v>49.1</v>
      </c>
      <c r="L236" t="n">
        <v>7</v>
      </c>
      <c r="M236" t="n">
        <v>57</v>
      </c>
      <c r="N236" t="n">
        <v>27.77</v>
      </c>
      <c r="O236" t="n">
        <v>19826.68</v>
      </c>
      <c r="P236" t="n">
        <v>560.52</v>
      </c>
      <c r="Q236" t="n">
        <v>1206.82</v>
      </c>
      <c r="R236" t="n">
        <v>174.68</v>
      </c>
      <c r="S236" t="n">
        <v>79.25</v>
      </c>
      <c r="T236" t="n">
        <v>45050.6</v>
      </c>
      <c r="U236" t="n">
        <v>0.45</v>
      </c>
      <c r="V236" t="n">
        <v>0.88</v>
      </c>
      <c r="W236" t="n">
        <v>0.23</v>
      </c>
      <c r="X236" t="n">
        <v>2.65</v>
      </c>
      <c r="Y236" t="n">
        <v>0.5</v>
      </c>
      <c r="Z236" t="n">
        <v>10</v>
      </c>
    </row>
    <row r="237">
      <c r="A237" t="n">
        <v>7</v>
      </c>
      <c r="B237" t="n">
        <v>75</v>
      </c>
      <c r="C237" t="inlineStr">
        <is>
          <t xml:space="preserve">CONCLUIDO	</t>
        </is>
      </c>
      <c r="D237" t="n">
        <v>1.8545</v>
      </c>
      <c r="E237" t="n">
        <v>53.92</v>
      </c>
      <c r="F237" t="n">
        <v>50.09</v>
      </c>
      <c r="G237" t="n">
        <v>58.93</v>
      </c>
      <c r="H237" t="n">
        <v>0.88</v>
      </c>
      <c r="I237" t="n">
        <v>51</v>
      </c>
      <c r="J237" t="n">
        <v>160.28</v>
      </c>
      <c r="K237" t="n">
        <v>49.1</v>
      </c>
      <c r="L237" t="n">
        <v>8</v>
      </c>
      <c r="M237" t="n">
        <v>49</v>
      </c>
      <c r="N237" t="n">
        <v>28.19</v>
      </c>
      <c r="O237" t="n">
        <v>20001.93</v>
      </c>
      <c r="P237" t="n">
        <v>549.86</v>
      </c>
      <c r="Q237" t="n">
        <v>1206.82</v>
      </c>
      <c r="R237" t="n">
        <v>161.28</v>
      </c>
      <c r="S237" t="n">
        <v>79.25</v>
      </c>
      <c r="T237" t="n">
        <v>38387.83</v>
      </c>
      <c r="U237" t="n">
        <v>0.49</v>
      </c>
      <c r="V237" t="n">
        <v>0.89</v>
      </c>
      <c r="W237" t="n">
        <v>0.22</v>
      </c>
      <c r="X237" t="n">
        <v>2.26</v>
      </c>
      <c r="Y237" t="n">
        <v>0.5</v>
      </c>
      <c r="Z237" t="n">
        <v>10</v>
      </c>
    </row>
    <row r="238">
      <c r="A238" t="n">
        <v>8</v>
      </c>
      <c r="B238" t="n">
        <v>75</v>
      </c>
      <c r="C238" t="inlineStr">
        <is>
          <t xml:space="preserve">CONCLUIDO	</t>
        </is>
      </c>
      <c r="D238" t="n">
        <v>1.8885</v>
      </c>
      <c r="E238" t="n">
        <v>52.95</v>
      </c>
      <c r="F238" t="n">
        <v>49.33</v>
      </c>
      <c r="G238" t="n">
        <v>67.27</v>
      </c>
      <c r="H238" t="n">
        <v>0.99</v>
      </c>
      <c r="I238" t="n">
        <v>44</v>
      </c>
      <c r="J238" t="n">
        <v>161.71</v>
      </c>
      <c r="K238" t="n">
        <v>49.1</v>
      </c>
      <c r="L238" t="n">
        <v>9</v>
      </c>
      <c r="M238" t="n">
        <v>42</v>
      </c>
      <c r="N238" t="n">
        <v>28.61</v>
      </c>
      <c r="O238" t="n">
        <v>20177.64</v>
      </c>
      <c r="P238" t="n">
        <v>535.54</v>
      </c>
      <c r="Q238" t="n">
        <v>1206.84</v>
      </c>
      <c r="R238" t="n">
        <v>135.14</v>
      </c>
      <c r="S238" t="n">
        <v>79.25</v>
      </c>
      <c r="T238" t="n">
        <v>25355.64</v>
      </c>
      <c r="U238" t="n">
        <v>0.59</v>
      </c>
      <c r="V238" t="n">
        <v>0.9</v>
      </c>
      <c r="W238" t="n">
        <v>0.2</v>
      </c>
      <c r="X238" t="n">
        <v>1.5</v>
      </c>
      <c r="Y238" t="n">
        <v>0.5</v>
      </c>
      <c r="Z238" t="n">
        <v>10</v>
      </c>
    </row>
    <row r="239">
      <c r="A239" t="n">
        <v>9</v>
      </c>
      <c r="B239" t="n">
        <v>75</v>
      </c>
      <c r="C239" t="inlineStr">
        <is>
          <t xml:space="preserve">CONCLUIDO	</t>
        </is>
      </c>
      <c r="D239" t="n">
        <v>1.8796</v>
      </c>
      <c r="E239" t="n">
        <v>53.2</v>
      </c>
      <c r="F239" t="n">
        <v>49.7</v>
      </c>
      <c r="G239" t="n">
        <v>74.56</v>
      </c>
      <c r="H239" t="n">
        <v>1.09</v>
      </c>
      <c r="I239" t="n">
        <v>40</v>
      </c>
      <c r="J239" t="n">
        <v>163.13</v>
      </c>
      <c r="K239" t="n">
        <v>49.1</v>
      </c>
      <c r="L239" t="n">
        <v>10</v>
      </c>
      <c r="M239" t="n">
        <v>38</v>
      </c>
      <c r="N239" t="n">
        <v>29.04</v>
      </c>
      <c r="O239" t="n">
        <v>20353.94</v>
      </c>
      <c r="P239" t="n">
        <v>534.9299999999999</v>
      </c>
      <c r="Q239" t="n">
        <v>1206.82</v>
      </c>
      <c r="R239" t="n">
        <v>148.67</v>
      </c>
      <c r="S239" t="n">
        <v>79.25</v>
      </c>
      <c r="T239" t="n">
        <v>32138.87</v>
      </c>
      <c r="U239" t="n">
        <v>0.53</v>
      </c>
      <c r="V239" t="n">
        <v>0.9</v>
      </c>
      <c r="W239" t="n">
        <v>0.2</v>
      </c>
      <c r="X239" t="n">
        <v>1.87</v>
      </c>
      <c r="Y239" t="n">
        <v>0.5</v>
      </c>
      <c r="Z239" t="n">
        <v>10</v>
      </c>
    </row>
    <row r="240">
      <c r="A240" t="n">
        <v>10</v>
      </c>
      <c r="B240" t="n">
        <v>75</v>
      </c>
      <c r="C240" t="inlineStr">
        <is>
          <t xml:space="preserve">CONCLUIDO	</t>
        </is>
      </c>
      <c r="D240" t="n">
        <v>1.8923</v>
      </c>
      <c r="E240" t="n">
        <v>52.85</v>
      </c>
      <c r="F240" t="n">
        <v>49.47</v>
      </c>
      <c r="G240" t="n">
        <v>82.45</v>
      </c>
      <c r="H240" t="n">
        <v>1.18</v>
      </c>
      <c r="I240" t="n">
        <v>36</v>
      </c>
      <c r="J240" t="n">
        <v>164.57</v>
      </c>
      <c r="K240" t="n">
        <v>49.1</v>
      </c>
      <c r="L240" t="n">
        <v>11</v>
      </c>
      <c r="M240" t="n">
        <v>34</v>
      </c>
      <c r="N240" t="n">
        <v>29.47</v>
      </c>
      <c r="O240" t="n">
        <v>20530.82</v>
      </c>
      <c r="P240" t="n">
        <v>525.21</v>
      </c>
      <c r="Q240" t="n">
        <v>1206.83</v>
      </c>
      <c r="R240" t="n">
        <v>140.54</v>
      </c>
      <c r="S240" t="n">
        <v>79.25</v>
      </c>
      <c r="T240" t="n">
        <v>28096.54</v>
      </c>
      <c r="U240" t="n">
        <v>0.5600000000000001</v>
      </c>
      <c r="V240" t="n">
        <v>0.9</v>
      </c>
      <c r="W240" t="n">
        <v>0.2</v>
      </c>
      <c r="X240" t="n">
        <v>1.64</v>
      </c>
      <c r="Y240" t="n">
        <v>0.5</v>
      </c>
      <c r="Z240" t="n">
        <v>10</v>
      </c>
    </row>
    <row r="241">
      <c r="A241" t="n">
        <v>11</v>
      </c>
      <c r="B241" t="n">
        <v>75</v>
      </c>
      <c r="C241" t="inlineStr">
        <is>
          <t xml:space="preserve">CONCLUIDO	</t>
        </is>
      </c>
      <c r="D241" t="n">
        <v>1.9043</v>
      </c>
      <c r="E241" t="n">
        <v>52.51</v>
      </c>
      <c r="F241" t="n">
        <v>49.26</v>
      </c>
      <c r="G241" t="n">
        <v>92.36</v>
      </c>
      <c r="H241" t="n">
        <v>1.28</v>
      </c>
      <c r="I241" t="n">
        <v>32</v>
      </c>
      <c r="J241" t="n">
        <v>166.01</v>
      </c>
      <c r="K241" t="n">
        <v>49.1</v>
      </c>
      <c r="L241" t="n">
        <v>12</v>
      </c>
      <c r="M241" t="n">
        <v>30</v>
      </c>
      <c r="N241" t="n">
        <v>29.91</v>
      </c>
      <c r="O241" t="n">
        <v>20708.3</v>
      </c>
      <c r="P241" t="n">
        <v>517.96</v>
      </c>
      <c r="Q241" t="n">
        <v>1206.85</v>
      </c>
      <c r="R241" t="n">
        <v>133.52</v>
      </c>
      <c r="S241" t="n">
        <v>79.25</v>
      </c>
      <c r="T241" t="n">
        <v>24604.13</v>
      </c>
      <c r="U241" t="n">
        <v>0.59</v>
      </c>
      <c r="V241" t="n">
        <v>0.9</v>
      </c>
      <c r="W241" t="n">
        <v>0.19</v>
      </c>
      <c r="X241" t="n">
        <v>1.43</v>
      </c>
      <c r="Y241" t="n">
        <v>0.5</v>
      </c>
      <c r="Z241" t="n">
        <v>10</v>
      </c>
    </row>
    <row r="242">
      <c r="A242" t="n">
        <v>12</v>
      </c>
      <c r="B242" t="n">
        <v>75</v>
      </c>
      <c r="C242" t="inlineStr">
        <is>
          <t xml:space="preserve">CONCLUIDO	</t>
        </is>
      </c>
      <c r="D242" t="n">
        <v>1.9089</v>
      </c>
      <c r="E242" t="n">
        <v>52.39</v>
      </c>
      <c r="F242" t="n">
        <v>49.19</v>
      </c>
      <c r="G242" t="n">
        <v>98.39</v>
      </c>
      <c r="H242" t="n">
        <v>1.38</v>
      </c>
      <c r="I242" t="n">
        <v>30</v>
      </c>
      <c r="J242" t="n">
        <v>167.45</v>
      </c>
      <c r="K242" t="n">
        <v>49.1</v>
      </c>
      <c r="L242" t="n">
        <v>13</v>
      </c>
      <c r="M242" t="n">
        <v>28</v>
      </c>
      <c r="N242" t="n">
        <v>30.36</v>
      </c>
      <c r="O242" t="n">
        <v>20886.38</v>
      </c>
      <c r="P242" t="n">
        <v>509.62</v>
      </c>
      <c r="Q242" t="n">
        <v>1206.81</v>
      </c>
      <c r="R242" t="n">
        <v>131.23</v>
      </c>
      <c r="S242" t="n">
        <v>79.25</v>
      </c>
      <c r="T242" t="n">
        <v>23469.96</v>
      </c>
      <c r="U242" t="n">
        <v>0.6</v>
      </c>
      <c r="V242" t="n">
        <v>0.9</v>
      </c>
      <c r="W242" t="n">
        <v>0.19</v>
      </c>
      <c r="X242" t="n">
        <v>1.36</v>
      </c>
      <c r="Y242" t="n">
        <v>0.5</v>
      </c>
      <c r="Z242" t="n">
        <v>10</v>
      </c>
    </row>
    <row r="243">
      <c r="A243" t="n">
        <v>13</v>
      </c>
      <c r="B243" t="n">
        <v>75</v>
      </c>
      <c r="C243" t="inlineStr">
        <is>
          <t xml:space="preserve">CONCLUIDO	</t>
        </is>
      </c>
      <c r="D243" t="n">
        <v>1.919</v>
      </c>
      <c r="E243" t="n">
        <v>52.11</v>
      </c>
      <c r="F243" t="n">
        <v>49.01</v>
      </c>
      <c r="G243" t="n">
        <v>108.91</v>
      </c>
      <c r="H243" t="n">
        <v>1.47</v>
      </c>
      <c r="I243" t="n">
        <v>27</v>
      </c>
      <c r="J243" t="n">
        <v>168.9</v>
      </c>
      <c r="K243" t="n">
        <v>49.1</v>
      </c>
      <c r="L243" t="n">
        <v>14</v>
      </c>
      <c r="M243" t="n">
        <v>25</v>
      </c>
      <c r="N243" t="n">
        <v>30.81</v>
      </c>
      <c r="O243" t="n">
        <v>21065.06</v>
      </c>
      <c r="P243" t="n">
        <v>502.9</v>
      </c>
      <c r="Q243" t="n">
        <v>1206.82</v>
      </c>
      <c r="R243" t="n">
        <v>124.93</v>
      </c>
      <c r="S243" t="n">
        <v>79.25</v>
      </c>
      <c r="T243" t="n">
        <v>20336.48</v>
      </c>
      <c r="U243" t="n">
        <v>0.63</v>
      </c>
      <c r="V243" t="n">
        <v>0.91</v>
      </c>
      <c r="W243" t="n">
        <v>0.18</v>
      </c>
      <c r="X243" t="n">
        <v>1.18</v>
      </c>
      <c r="Y243" t="n">
        <v>0.5</v>
      </c>
      <c r="Z243" t="n">
        <v>10</v>
      </c>
    </row>
    <row r="244">
      <c r="A244" t="n">
        <v>14</v>
      </c>
      <c r="B244" t="n">
        <v>75</v>
      </c>
      <c r="C244" t="inlineStr">
        <is>
          <t xml:space="preserve">CONCLUIDO	</t>
        </is>
      </c>
      <c r="D244" t="n">
        <v>1.9249</v>
      </c>
      <c r="E244" t="n">
        <v>51.95</v>
      </c>
      <c r="F244" t="n">
        <v>48.91</v>
      </c>
      <c r="G244" t="n">
        <v>117.39</v>
      </c>
      <c r="H244" t="n">
        <v>1.56</v>
      </c>
      <c r="I244" t="n">
        <v>25</v>
      </c>
      <c r="J244" t="n">
        <v>170.35</v>
      </c>
      <c r="K244" t="n">
        <v>49.1</v>
      </c>
      <c r="L244" t="n">
        <v>15</v>
      </c>
      <c r="M244" t="n">
        <v>23</v>
      </c>
      <c r="N244" t="n">
        <v>31.26</v>
      </c>
      <c r="O244" t="n">
        <v>21244.37</v>
      </c>
      <c r="P244" t="n">
        <v>496.18</v>
      </c>
      <c r="Q244" t="n">
        <v>1206.81</v>
      </c>
      <c r="R244" t="n">
        <v>121.6</v>
      </c>
      <c r="S244" t="n">
        <v>79.25</v>
      </c>
      <c r="T244" t="n">
        <v>18679.49</v>
      </c>
      <c r="U244" t="n">
        <v>0.65</v>
      </c>
      <c r="V244" t="n">
        <v>0.91</v>
      </c>
      <c r="W244" t="n">
        <v>0.18</v>
      </c>
      <c r="X244" t="n">
        <v>1.08</v>
      </c>
      <c r="Y244" t="n">
        <v>0.5</v>
      </c>
      <c r="Z244" t="n">
        <v>10</v>
      </c>
    </row>
    <row r="245">
      <c r="A245" t="n">
        <v>15</v>
      </c>
      <c r="B245" t="n">
        <v>75</v>
      </c>
      <c r="C245" t="inlineStr">
        <is>
          <t xml:space="preserve">CONCLUIDO	</t>
        </is>
      </c>
      <c r="D245" t="n">
        <v>1.9325</v>
      </c>
      <c r="E245" t="n">
        <v>51.75</v>
      </c>
      <c r="F245" t="n">
        <v>48.77</v>
      </c>
      <c r="G245" t="n">
        <v>127.22</v>
      </c>
      <c r="H245" t="n">
        <v>1.65</v>
      </c>
      <c r="I245" t="n">
        <v>23</v>
      </c>
      <c r="J245" t="n">
        <v>171.81</v>
      </c>
      <c r="K245" t="n">
        <v>49.1</v>
      </c>
      <c r="L245" t="n">
        <v>16</v>
      </c>
      <c r="M245" t="n">
        <v>21</v>
      </c>
      <c r="N245" t="n">
        <v>31.72</v>
      </c>
      <c r="O245" t="n">
        <v>21424.29</v>
      </c>
      <c r="P245" t="n">
        <v>487.96</v>
      </c>
      <c r="Q245" t="n">
        <v>1206.83</v>
      </c>
      <c r="R245" t="n">
        <v>116.57</v>
      </c>
      <c r="S245" t="n">
        <v>79.25</v>
      </c>
      <c r="T245" t="n">
        <v>16176.39</v>
      </c>
      <c r="U245" t="n">
        <v>0.68</v>
      </c>
      <c r="V245" t="n">
        <v>0.91</v>
      </c>
      <c r="W245" t="n">
        <v>0.18</v>
      </c>
      <c r="X245" t="n">
        <v>0.9399999999999999</v>
      </c>
      <c r="Y245" t="n">
        <v>0.5</v>
      </c>
      <c r="Z245" t="n">
        <v>10</v>
      </c>
    </row>
    <row r="246">
      <c r="A246" t="n">
        <v>16</v>
      </c>
      <c r="B246" t="n">
        <v>75</v>
      </c>
      <c r="C246" t="inlineStr">
        <is>
          <t xml:space="preserve">CONCLUIDO	</t>
        </is>
      </c>
      <c r="D246" t="n">
        <v>1.9294</v>
      </c>
      <c r="E246" t="n">
        <v>51.83</v>
      </c>
      <c r="F246" t="n">
        <v>48.88</v>
      </c>
      <c r="G246" t="n">
        <v>133.31</v>
      </c>
      <c r="H246" t="n">
        <v>1.74</v>
      </c>
      <c r="I246" t="n">
        <v>22</v>
      </c>
      <c r="J246" t="n">
        <v>173.28</v>
      </c>
      <c r="K246" t="n">
        <v>49.1</v>
      </c>
      <c r="L246" t="n">
        <v>17</v>
      </c>
      <c r="M246" t="n">
        <v>20</v>
      </c>
      <c r="N246" t="n">
        <v>32.18</v>
      </c>
      <c r="O246" t="n">
        <v>21604.83</v>
      </c>
      <c r="P246" t="n">
        <v>481.27</v>
      </c>
      <c r="Q246" t="n">
        <v>1206.81</v>
      </c>
      <c r="R246" t="n">
        <v>120.85</v>
      </c>
      <c r="S246" t="n">
        <v>79.25</v>
      </c>
      <c r="T246" t="n">
        <v>18319.25</v>
      </c>
      <c r="U246" t="n">
        <v>0.66</v>
      </c>
      <c r="V246" t="n">
        <v>0.91</v>
      </c>
      <c r="W246" t="n">
        <v>0.17</v>
      </c>
      <c r="X246" t="n">
        <v>1.05</v>
      </c>
      <c r="Y246" t="n">
        <v>0.5</v>
      </c>
      <c r="Z246" t="n">
        <v>10</v>
      </c>
    </row>
    <row r="247">
      <c r="A247" t="n">
        <v>17</v>
      </c>
      <c r="B247" t="n">
        <v>75</v>
      </c>
      <c r="C247" t="inlineStr">
        <is>
          <t xml:space="preserve">CONCLUIDO	</t>
        </is>
      </c>
      <c r="D247" t="n">
        <v>1.9379</v>
      </c>
      <c r="E247" t="n">
        <v>51.6</v>
      </c>
      <c r="F247" t="n">
        <v>48.71</v>
      </c>
      <c r="G247" t="n">
        <v>146.14</v>
      </c>
      <c r="H247" t="n">
        <v>1.83</v>
      </c>
      <c r="I247" t="n">
        <v>20</v>
      </c>
      <c r="J247" t="n">
        <v>174.75</v>
      </c>
      <c r="K247" t="n">
        <v>49.1</v>
      </c>
      <c r="L247" t="n">
        <v>18</v>
      </c>
      <c r="M247" t="n">
        <v>18</v>
      </c>
      <c r="N247" t="n">
        <v>32.65</v>
      </c>
      <c r="O247" t="n">
        <v>21786.02</v>
      </c>
      <c r="P247" t="n">
        <v>474.04</v>
      </c>
      <c r="Q247" t="n">
        <v>1206.82</v>
      </c>
      <c r="R247" t="n">
        <v>115.01</v>
      </c>
      <c r="S247" t="n">
        <v>79.25</v>
      </c>
      <c r="T247" t="n">
        <v>15409.12</v>
      </c>
      <c r="U247" t="n">
        <v>0.6899999999999999</v>
      </c>
      <c r="V247" t="n">
        <v>0.91</v>
      </c>
      <c r="W247" t="n">
        <v>0.17</v>
      </c>
      <c r="X247" t="n">
        <v>0.88</v>
      </c>
      <c r="Y247" t="n">
        <v>0.5</v>
      </c>
      <c r="Z247" t="n">
        <v>10</v>
      </c>
    </row>
    <row r="248">
      <c r="A248" t="n">
        <v>18</v>
      </c>
      <c r="B248" t="n">
        <v>75</v>
      </c>
      <c r="C248" t="inlineStr">
        <is>
          <t xml:space="preserve">CONCLUIDO	</t>
        </is>
      </c>
      <c r="D248" t="n">
        <v>1.9407</v>
      </c>
      <c r="E248" t="n">
        <v>51.53</v>
      </c>
      <c r="F248" t="n">
        <v>48.67</v>
      </c>
      <c r="G248" t="n">
        <v>153.69</v>
      </c>
      <c r="H248" t="n">
        <v>1.91</v>
      </c>
      <c r="I248" t="n">
        <v>19</v>
      </c>
      <c r="J248" t="n">
        <v>176.22</v>
      </c>
      <c r="K248" t="n">
        <v>49.1</v>
      </c>
      <c r="L248" t="n">
        <v>19</v>
      </c>
      <c r="M248" t="n">
        <v>14</v>
      </c>
      <c r="N248" t="n">
        <v>33.13</v>
      </c>
      <c r="O248" t="n">
        <v>21967.84</v>
      </c>
      <c r="P248" t="n">
        <v>467.69</v>
      </c>
      <c r="Q248" t="n">
        <v>1206.81</v>
      </c>
      <c r="R248" t="n">
        <v>113.39</v>
      </c>
      <c r="S248" t="n">
        <v>79.25</v>
      </c>
      <c r="T248" t="n">
        <v>14606.58</v>
      </c>
      <c r="U248" t="n">
        <v>0.7</v>
      </c>
      <c r="V248" t="n">
        <v>0.91</v>
      </c>
      <c r="W248" t="n">
        <v>0.17</v>
      </c>
      <c r="X248" t="n">
        <v>0.84</v>
      </c>
      <c r="Y248" t="n">
        <v>0.5</v>
      </c>
      <c r="Z248" t="n">
        <v>10</v>
      </c>
    </row>
    <row r="249">
      <c r="A249" t="n">
        <v>19</v>
      </c>
      <c r="B249" t="n">
        <v>75</v>
      </c>
      <c r="C249" t="inlineStr">
        <is>
          <t xml:space="preserve">CONCLUIDO	</t>
        </is>
      </c>
      <c r="D249" t="n">
        <v>1.9435</v>
      </c>
      <c r="E249" t="n">
        <v>51.45</v>
      </c>
      <c r="F249" t="n">
        <v>48.63</v>
      </c>
      <c r="G249" t="n">
        <v>162.09</v>
      </c>
      <c r="H249" t="n">
        <v>2</v>
      </c>
      <c r="I249" t="n">
        <v>18</v>
      </c>
      <c r="J249" t="n">
        <v>177.7</v>
      </c>
      <c r="K249" t="n">
        <v>49.1</v>
      </c>
      <c r="L249" t="n">
        <v>20</v>
      </c>
      <c r="M249" t="n">
        <v>11</v>
      </c>
      <c r="N249" t="n">
        <v>33.61</v>
      </c>
      <c r="O249" t="n">
        <v>22150.3</v>
      </c>
      <c r="P249" t="n">
        <v>460.96</v>
      </c>
      <c r="Q249" t="n">
        <v>1206.81</v>
      </c>
      <c r="R249" t="n">
        <v>111.76</v>
      </c>
      <c r="S249" t="n">
        <v>79.25</v>
      </c>
      <c r="T249" t="n">
        <v>13796.91</v>
      </c>
      <c r="U249" t="n">
        <v>0.71</v>
      </c>
      <c r="V249" t="n">
        <v>0.91</v>
      </c>
      <c r="W249" t="n">
        <v>0.17</v>
      </c>
      <c r="X249" t="n">
        <v>0.8</v>
      </c>
      <c r="Y249" t="n">
        <v>0.5</v>
      </c>
      <c r="Z249" t="n">
        <v>10</v>
      </c>
    </row>
    <row r="250">
      <c r="A250" t="n">
        <v>20</v>
      </c>
      <c r="B250" t="n">
        <v>75</v>
      </c>
      <c r="C250" t="inlineStr">
        <is>
          <t xml:space="preserve">CONCLUIDO	</t>
        </is>
      </c>
      <c r="D250" t="n">
        <v>1.9433</v>
      </c>
      <c r="E250" t="n">
        <v>51.46</v>
      </c>
      <c r="F250" t="n">
        <v>48.63</v>
      </c>
      <c r="G250" t="n">
        <v>162.11</v>
      </c>
      <c r="H250" t="n">
        <v>2.08</v>
      </c>
      <c r="I250" t="n">
        <v>18</v>
      </c>
      <c r="J250" t="n">
        <v>179.18</v>
      </c>
      <c r="K250" t="n">
        <v>49.1</v>
      </c>
      <c r="L250" t="n">
        <v>21</v>
      </c>
      <c r="M250" t="n">
        <v>1</v>
      </c>
      <c r="N250" t="n">
        <v>34.09</v>
      </c>
      <c r="O250" t="n">
        <v>22333.43</v>
      </c>
      <c r="P250" t="n">
        <v>461.7</v>
      </c>
      <c r="Q250" t="n">
        <v>1206.82</v>
      </c>
      <c r="R250" t="n">
        <v>111.55</v>
      </c>
      <c r="S250" t="n">
        <v>79.25</v>
      </c>
      <c r="T250" t="n">
        <v>13688.25</v>
      </c>
      <c r="U250" t="n">
        <v>0.71</v>
      </c>
      <c r="V250" t="n">
        <v>0.91</v>
      </c>
      <c r="W250" t="n">
        <v>0.19</v>
      </c>
      <c r="X250" t="n">
        <v>0.8</v>
      </c>
      <c r="Y250" t="n">
        <v>0.5</v>
      </c>
      <c r="Z250" t="n">
        <v>10</v>
      </c>
    </row>
    <row r="251">
      <c r="A251" t="n">
        <v>21</v>
      </c>
      <c r="B251" t="n">
        <v>75</v>
      </c>
      <c r="C251" t="inlineStr">
        <is>
          <t xml:space="preserve">CONCLUIDO	</t>
        </is>
      </c>
      <c r="D251" t="n">
        <v>1.9427</v>
      </c>
      <c r="E251" t="n">
        <v>51.47</v>
      </c>
      <c r="F251" t="n">
        <v>48.65</v>
      </c>
      <c r="G251" t="n">
        <v>162.16</v>
      </c>
      <c r="H251" t="n">
        <v>2.16</v>
      </c>
      <c r="I251" t="n">
        <v>18</v>
      </c>
      <c r="J251" t="n">
        <v>180.67</v>
      </c>
      <c r="K251" t="n">
        <v>49.1</v>
      </c>
      <c r="L251" t="n">
        <v>22</v>
      </c>
      <c r="M251" t="n">
        <v>0</v>
      </c>
      <c r="N251" t="n">
        <v>34.58</v>
      </c>
      <c r="O251" t="n">
        <v>22517.21</v>
      </c>
      <c r="P251" t="n">
        <v>464.83</v>
      </c>
      <c r="Q251" t="n">
        <v>1206.81</v>
      </c>
      <c r="R251" t="n">
        <v>112.07</v>
      </c>
      <c r="S251" t="n">
        <v>79.25</v>
      </c>
      <c r="T251" t="n">
        <v>13950.92</v>
      </c>
      <c r="U251" t="n">
        <v>0.71</v>
      </c>
      <c r="V251" t="n">
        <v>0.91</v>
      </c>
      <c r="W251" t="n">
        <v>0.19</v>
      </c>
      <c r="X251" t="n">
        <v>0.82</v>
      </c>
      <c r="Y251" t="n">
        <v>0.5</v>
      </c>
      <c r="Z251" t="n">
        <v>10</v>
      </c>
    </row>
    <row r="252">
      <c r="A252" t="n">
        <v>0</v>
      </c>
      <c r="B252" t="n">
        <v>95</v>
      </c>
      <c r="C252" t="inlineStr">
        <is>
          <t xml:space="preserve">CONCLUIDO	</t>
        </is>
      </c>
      <c r="D252" t="n">
        <v>0.7323</v>
      </c>
      <c r="E252" t="n">
        <v>136.56</v>
      </c>
      <c r="F252" t="n">
        <v>97.77</v>
      </c>
      <c r="G252" t="n">
        <v>6.01</v>
      </c>
      <c r="H252" t="n">
        <v>0.1</v>
      </c>
      <c r="I252" t="n">
        <v>976</v>
      </c>
      <c r="J252" t="n">
        <v>185.69</v>
      </c>
      <c r="K252" t="n">
        <v>53.44</v>
      </c>
      <c r="L252" t="n">
        <v>1</v>
      </c>
      <c r="M252" t="n">
        <v>974</v>
      </c>
      <c r="N252" t="n">
        <v>36.26</v>
      </c>
      <c r="O252" t="n">
        <v>23136.14</v>
      </c>
      <c r="P252" t="n">
        <v>1321.07</v>
      </c>
      <c r="Q252" t="n">
        <v>1207.25</v>
      </c>
      <c r="R252" t="n">
        <v>1786.6</v>
      </c>
      <c r="S252" t="n">
        <v>79.25</v>
      </c>
      <c r="T252" t="n">
        <v>846426.52</v>
      </c>
      <c r="U252" t="n">
        <v>0.04</v>
      </c>
      <c r="V252" t="n">
        <v>0.46</v>
      </c>
      <c r="W252" t="n">
        <v>1.72</v>
      </c>
      <c r="X252" t="n">
        <v>49.92</v>
      </c>
      <c r="Y252" t="n">
        <v>0.5</v>
      </c>
      <c r="Z252" t="n">
        <v>10</v>
      </c>
    </row>
    <row r="253">
      <c r="A253" t="n">
        <v>1</v>
      </c>
      <c r="B253" t="n">
        <v>95</v>
      </c>
      <c r="C253" t="inlineStr">
        <is>
          <t xml:space="preserve">CONCLUIDO	</t>
        </is>
      </c>
      <c r="D253" t="n">
        <v>1.3177</v>
      </c>
      <c r="E253" t="n">
        <v>75.89</v>
      </c>
      <c r="F253" t="n">
        <v>62.14</v>
      </c>
      <c r="G253" t="n">
        <v>12.31</v>
      </c>
      <c r="H253" t="n">
        <v>0.19</v>
      </c>
      <c r="I253" t="n">
        <v>303</v>
      </c>
      <c r="J253" t="n">
        <v>187.21</v>
      </c>
      <c r="K253" t="n">
        <v>53.44</v>
      </c>
      <c r="L253" t="n">
        <v>2</v>
      </c>
      <c r="M253" t="n">
        <v>301</v>
      </c>
      <c r="N253" t="n">
        <v>36.77</v>
      </c>
      <c r="O253" t="n">
        <v>23322.88</v>
      </c>
      <c r="P253" t="n">
        <v>833.23</v>
      </c>
      <c r="Q253" t="n">
        <v>1206.9</v>
      </c>
      <c r="R253" t="n">
        <v>570.72</v>
      </c>
      <c r="S253" t="n">
        <v>79.25</v>
      </c>
      <c r="T253" t="n">
        <v>241849.67</v>
      </c>
      <c r="U253" t="n">
        <v>0.14</v>
      </c>
      <c r="V253" t="n">
        <v>0.72</v>
      </c>
      <c r="W253" t="n">
        <v>0.62</v>
      </c>
      <c r="X253" t="n">
        <v>14.31</v>
      </c>
      <c r="Y253" t="n">
        <v>0.5</v>
      </c>
      <c r="Z253" t="n">
        <v>10</v>
      </c>
    </row>
    <row r="254">
      <c r="A254" t="n">
        <v>2</v>
      </c>
      <c r="B254" t="n">
        <v>95</v>
      </c>
      <c r="C254" t="inlineStr">
        <is>
          <t xml:space="preserve">CONCLUIDO	</t>
        </is>
      </c>
      <c r="D254" t="n">
        <v>1.5262</v>
      </c>
      <c r="E254" t="n">
        <v>65.52</v>
      </c>
      <c r="F254" t="n">
        <v>56.28</v>
      </c>
      <c r="G254" t="n">
        <v>18.55</v>
      </c>
      <c r="H254" t="n">
        <v>0.28</v>
      </c>
      <c r="I254" t="n">
        <v>182</v>
      </c>
      <c r="J254" t="n">
        <v>188.73</v>
      </c>
      <c r="K254" t="n">
        <v>53.44</v>
      </c>
      <c r="L254" t="n">
        <v>3</v>
      </c>
      <c r="M254" t="n">
        <v>180</v>
      </c>
      <c r="N254" t="n">
        <v>37.29</v>
      </c>
      <c r="O254" t="n">
        <v>23510.33</v>
      </c>
      <c r="P254" t="n">
        <v>750.05</v>
      </c>
      <c r="Q254" t="n">
        <v>1206.85</v>
      </c>
      <c r="R254" t="n">
        <v>371.53</v>
      </c>
      <c r="S254" t="n">
        <v>79.25</v>
      </c>
      <c r="T254" t="n">
        <v>142858.87</v>
      </c>
      <c r="U254" t="n">
        <v>0.21</v>
      </c>
      <c r="V254" t="n">
        <v>0.79</v>
      </c>
      <c r="W254" t="n">
        <v>0.43</v>
      </c>
      <c r="X254" t="n">
        <v>8.449999999999999</v>
      </c>
      <c r="Y254" t="n">
        <v>0.5</v>
      </c>
      <c r="Z254" t="n">
        <v>10</v>
      </c>
    </row>
    <row r="255">
      <c r="A255" t="n">
        <v>3</v>
      </c>
      <c r="B255" t="n">
        <v>95</v>
      </c>
      <c r="C255" t="inlineStr">
        <is>
          <t xml:space="preserve">CONCLUIDO	</t>
        </is>
      </c>
      <c r="D255" t="n">
        <v>1.6355</v>
      </c>
      <c r="E255" t="n">
        <v>61.14</v>
      </c>
      <c r="F255" t="n">
        <v>53.83</v>
      </c>
      <c r="G255" t="n">
        <v>24.85</v>
      </c>
      <c r="H255" t="n">
        <v>0.37</v>
      </c>
      <c r="I255" t="n">
        <v>130</v>
      </c>
      <c r="J255" t="n">
        <v>190.25</v>
      </c>
      <c r="K255" t="n">
        <v>53.44</v>
      </c>
      <c r="L255" t="n">
        <v>4</v>
      </c>
      <c r="M255" t="n">
        <v>128</v>
      </c>
      <c r="N255" t="n">
        <v>37.82</v>
      </c>
      <c r="O255" t="n">
        <v>23698.48</v>
      </c>
      <c r="P255" t="n">
        <v>712.9299999999999</v>
      </c>
      <c r="Q255" t="n">
        <v>1206.84</v>
      </c>
      <c r="R255" t="n">
        <v>288.29</v>
      </c>
      <c r="S255" t="n">
        <v>79.25</v>
      </c>
      <c r="T255" t="n">
        <v>101502</v>
      </c>
      <c r="U255" t="n">
        <v>0.27</v>
      </c>
      <c r="V255" t="n">
        <v>0.83</v>
      </c>
      <c r="W255" t="n">
        <v>0.35</v>
      </c>
      <c r="X255" t="n">
        <v>6</v>
      </c>
      <c r="Y255" t="n">
        <v>0.5</v>
      </c>
      <c r="Z255" t="n">
        <v>10</v>
      </c>
    </row>
    <row r="256">
      <c r="A256" t="n">
        <v>4</v>
      </c>
      <c r="B256" t="n">
        <v>95</v>
      </c>
      <c r="C256" t="inlineStr">
        <is>
          <t xml:space="preserve">CONCLUIDO	</t>
        </is>
      </c>
      <c r="D256" t="n">
        <v>1.7039</v>
      </c>
      <c r="E256" t="n">
        <v>58.69</v>
      </c>
      <c r="F256" t="n">
        <v>52.46</v>
      </c>
      <c r="G256" t="n">
        <v>31.17</v>
      </c>
      <c r="H256" t="n">
        <v>0.46</v>
      </c>
      <c r="I256" t="n">
        <v>101</v>
      </c>
      <c r="J256" t="n">
        <v>191.78</v>
      </c>
      <c r="K256" t="n">
        <v>53.44</v>
      </c>
      <c r="L256" t="n">
        <v>5</v>
      </c>
      <c r="M256" t="n">
        <v>99</v>
      </c>
      <c r="N256" t="n">
        <v>38.35</v>
      </c>
      <c r="O256" t="n">
        <v>23887.36</v>
      </c>
      <c r="P256" t="n">
        <v>690.8200000000001</v>
      </c>
      <c r="Q256" t="n">
        <v>1206.88</v>
      </c>
      <c r="R256" t="n">
        <v>241.84</v>
      </c>
      <c r="S256" t="n">
        <v>79.25</v>
      </c>
      <c r="T256" t="n">
        <v>78420.48</v>
      </c>
      <c r="U256" t="n">
        <v>0.33</v>
      </c>
      <c r="V256" t="n">
        <v>0.85</v>
      </c>
      <c r="W256" t="n">
        <v>0.3</v>
      </c>
      <c r="X256" t="n">
        <v>4.63</v>
      </c>
      <c r="Y256" t="n">
        <v>0.5</v>
      </c>
      <c r="Z256" t="n">
        <v>10</v>
      </c>
    </row>
    <row r="257">
      <c r="A257" t="n">
        <v>5</v>
      </c>
      <c r="B257" t="n">
        <v>95</v>
      </c>
      <c r="C257" t="inlineStr">
        <is>
          <t xml:space="preserve">CONCLUIDO	</t>
        </is>
      </c>
      <c r="D257" t="n">
        <v>1.7509</v>
      </c>
      <c r="E257" t="n">
        <v>57.11</v>
      </c>
      <c r="F257" t="n">
        <v>51.59</v>
      </c>
      <c r="G257" t="n">
        <v>37.75</v>
      </c>
      <c r="H257" t="n">
        <v>0.55</v>
      </c>
      <c r="I257" t="n">
        <v>82</v>
      </c>
      <c r="J257" t="n">
        <v>193.32</v>
      </c>
      <c r="K257" t="n">
        <v>53.44</v>
      </c>
      <c r="L257" t="n">
        <v>6</v>
      </c>
      <c r="M257" t="n">
        <v>80</v>
      </c>
      <c r="N257" t="n">
        <v>38.89</v>
      </c>
      <c r="O257" t="n">
        <v>24076.95</v>
      </c>
      <c r="P257" t="n">
        <v>675.59</v>
      </c>
      <c r="Q257" t="n">
        <v>1206.84</v>
      </c>
      <c r="R257" t="n">
        <v>212.43</v>
      </c>
      <c r="S257" t="n">
        <v>79.25</v>
      </c>
      <c r="T257" t="n">
        <v>63810.65</v>
      </c>
      <c r="U257" t="n">
        <v>0.37</v>
      </c>
      <c r="V257" t="n">
        <v>0.86</v>
      </c>
      <c r="W257" t="n">
        <v>0.27</v>
      </c>
      <c r="X257" t="n">
        <v>3.76</v>
      </c>
      <c r="Y257" t="n">
        <v>0.5</v>
      </c>
      <c r="Z257" t="n">
        <v>10</v>
      </c>
    </row>
    <row r="258">
      <c r="A258" t="n">
        <v>6</v>
      </c>
      <c r="B258" t="n">
        <v>95</v>
      </c>
      <c r="C258" t="inlineStr">
        <is>
          <t xml:space="preserve">CONCLUIDO	</t>
        </is>
      </c>
      <c r="D258" t="n">
        <v>1.7862</v>
      </c>
      <c r="E258" t="n">
        <v>55.98</v>
      </c>
      <c r="F258" t="n">
        <v>50.95</v>
      </c>
      <c r="G258" t="n">
        <v>44.3</v>
      </c>
      <c r="H258" t="n">
        <v>0.64</v>
      </c>
      <c r="I258" t="n">
        <v>69</v>
      </c>
      <c r="J258" t="n">
        <v>194.86</v>
      </c>
      <c r="K258" t="n">
        <v>53.44</v>
      </c>
      <c r="L258" t="n">
        <v>7</v>
      </c>
      <c r="M258" t="n">
        <v>67</v>
      </c>
      <c r="N258" t="n">
        <v>39.43</v>
      </c>
      <c r="O258" t="n">
        <v>24267.28</v>
      </c>
      <c r="P258" t="n">
        <v>662.97</v>
      </c>
      <c r="Q258" t="n">
        <v>1206.82</v>
      </c>
      <c r="R258" t="n">
        <v>190.54</v>
      </c>
      <c r="S258" t="n">
        <v>79.25</v>
      </c>
      <c r="T258" t="n">
        <v>52930.11</v>
      </c>
      <c r="U258" t="n">
        <v>0.42</v>
      </c>
      <c r="V258" t="n">
        <v>0.87</v>
      </c>
      <c r="W258" t="n">
        <v>0.25</v>
      </c>
      <c r="X258" t="n">
        <v>3.12</v>
      </c>
      <c r="Y258" t="n">
        <v>0.5</v>
      </c>
      <c r="Z258" t="n">
        <v>10</v>
      </c>
    </row>
    <row r="259">
      <c r="A259" t="n">
        <v>7</v>
      </c>
      <c r="B259" t="n">
        <v>95</v>
      </c>
      <c r="C259" t="inlineStr">
        <is>
          <t xml:space="preserve">CONCLUIDO	</t>
        </is>
      </c>
      <c r="D259" t="n">
        <v>1.8108</v>
      </c>
      <c r="E259" t="n">
        <v>55.22</v>
      </c>
      <c r="F259" t="n">
        <v>50.52</v>
      </c>
      <c r="G259" t="n">
        <v>50.52</v>
      </c>
      <c r="H259" t="n">
        <v>0.72</v>
      </c>
      <c r="I259" t="n">
        <v>60</v>
      </c>
      <c r="J259" t="n">
        <v>196.41</v>
      </c>
      <c r="K259" t="n">
        <v>53.44</v>
      </c>
      <c r="L259" t="n">
        <v>8</v>
      </c>
      <c r="M259" t="n">
        <v>58</v>
      </c>
      <c r="N259" t="n">
        <v>39.98</v>
      </c>
      <c r="O259" t="n">
        <v>24458.36</v>
      </c>
      <c r="P259" t="n">
        <v>653.15</v>
      </c>
      <c r="Q259" t="n">
        <v>1206.87</v>
      </c>
      <c r="R259" t="n">
        <v>176.07</v>
      </c>
      <c r="S259" t="n">
        <v>79.25</v>
      </c>
      <c r="T259" t="n">
        <v>45737.67</v>
      </c>
      <c r="U259" t="n">
        <v>0.45</v>
      </c>
      <c r="V259" t="n">
        <v>0.88</v>
      </c>
      <c r="W259" t="n">
        <v>0.24</v>
      </c>
      <c r="X259" t="n">
        <v>2.69</v>
      </c>
      <c r="Y259" t="n">
        <v>0.5</v>
      </c>
      <c r="Z259" t="n">
        <v>10</v>
      </c>
    </row>
    <row r="260">
      <c r="A260" t="n">
        <v>8</v>
      </c>
      <c r="B260" t="n">
        <v>95</v>
      </c>
      <c r="C260" t="inlineStr">
        <is>
          <t xml:space="preserve">CONCLUIDO	</t>
        </is>
      </c>
      <c r="D260" t="n">
        <v>1.8305</v>
      </c>
      <c r="E260" t="n">
        <v>54.63</v>
      </c>
      <c r="F260" t="n">
        <v>50.19</v>
      </c>
      <c r="G260" t="n">
        <v>56.82</v>
      </c>
      <c r="H260" t="n">
        <v>0.8100000000000001</v>
      </c>
      <c r="I260" t="n">
        <v>53</v>
      </c>
      <c r="J260" t="n">
        <v>197.97</v>
      </c>
      <c r="K260" t="n">
        <v>53.44</v>
      </c>
      <c r="L260" t="n">
        <v>9</v>
      </c>
      <c r="M260" t="n">
        <v>51</v>
      </c>
      <c r="N260" t="n">
        <v>40.53</v>
      </c>
      <c r="O260" t="n">
        <v>24650.18</v>
      </c>
      <c r="P260" t="n">
        <v>645.22</v>
      </c>
      <c r="Q260" t="n">
        <v>1206.81</v>
      </c>
      <c r="R260" t="n">
        <v>164.73</v>
      </c>
      <c r="S260" t="n">
        <v>79.25</v>
      </c>
      <c r="T260" t="n">
        <v>40102.65</v>
      </c>
      <c r="U260" t="n">
        <v>0.48</v>
      </c>
      <c r="V260" t="n">
        <v>0.89</v>
      </c>
      <c r="W260" t="n">
        <v>0.22</v>
      </c>
      <c r="X260" t="n">
        <v>2.36</v>
      </c>
      <c r="Y260" t="n">
        <v>0.5</v>
      </c>
      <c r="Z260" t="n">
        <v>10</v>
      </c>
    </row>
    <row r="261">
      <c r="A261" t="n">
        <v>9</v>
      </c>
      <c r="B261" t="n">
        <v>95</v>
      </c>
      <c r="C261" t="inlineStr">
        <is>
          <t xml:space="preserve">CONCLUIDO	</t>
        </is>
      </c>
      <c r="D261" t="n">
        <v>1.8485</v>
      </c>
      <c r="E261" t="n">
        <v>54.1</v>
      </c>
      <c r="F261" t="n">
        <v>49.88</v>
      </c>
      <c r="G261" t="n">
        <v>63.68</v>
      </c>
      <c r="H261" t="n">
        <v>0.89</v>
      </c>
      <c r="I261" t="n">
        <v>47</v>
      </c>
      <c r="J261" t="n">
        <v>199.53</v>
      </c>
      <c r="K261" t="n">
        <v>53.44</v>
      </c>
      <c r="L261" t="n">
        <v>10</v>
      </c>
      <c r="M261" t="n">
        <v>45</v>
      </c>
      <c r="N261" t="n">
        <v>41.1</v>
      </c>
      <c r="O261" t="n">
        <v>24842.77</v>
      </c>
      <c r="P261" t="n">
        <v>636.8099999999999</v>
      </c>
      <c r="Q261" t="n">
        <v>1206.81</v>
      </c>
      <c r="R261" t="n">
        <v>154.17</v>
      </c>
      <c r="S261" t="n">
        <v>79.25</v>
      </c>
      <c r="T261" t="n">
        <v>34856.16</v>
      </c>
      <c r="U261" t="n">
        <v>0.51</v>
      </c>
      <c r="V261" t="n">
        <v>0.89</v>
      </c>
      <c r="W261" t="n">
        <v>0.22</v>
      </c>
      <c r="X261" t="n">
        <v>2.05</v>
      </c>
      <c r="Y261" t="n">
        <v>0.5</v>
      </c>
      <c r="Z261" t="n">
        <v>10</v>
      </c>
    </row>
    <row r="262">
      <c r="A262" t="n">
        <v>10</v>
      </c>
      <c r="B262" t="n">
        <v>95</v>
      </c>
      <c r="C262" t="inlineStr">
        <is>
          <t xml:space="preserve">CONCLUIDO	</t>
        </is>
      </c>
      <c r="D262" t="n">
        <v>1.8412</v>
      </c>
      <c r="E262" t="n">
        <v>54.31</v>
      </c>
      <c r="F262" t="n">
        <v>50.24</v>
      </c>
      <c r="G262" t="n">
        <v>70.11</v>
      </c>
      <c r="H262" t="n">
        <v>0.97</v>
      </c>
      <c r="I262" t="n">
        <v>43</v>
      </c>
      <c r="J262" t="n">
        <v>201.1</v>
      </c>
      <c r="K262" t="n">
        <v>53.44</v>
      </c>
      <c r="L262" t="n">
        <v>11</v>
      </c>
      <c r="M262" t="n">
        <v>41</v>
      </c>
      <c r="N262" t="n">
        <v>41.66</v>
      </c>
      <c r="O262" t="n">
        <v>25036.12</v>
      </c>
      <c r="P262" t="n">
        <v>638.5700000000001</v>
      </c>
      <c r="Q262" t="n">
        <v>1206.81</v>
      </c>
      <c r="R262" t="n">
        <v>168.08</v>
      </c>
      <c r="S262" t="n">
        <v>79.25</v>
      </c>
      <c r="T262" t="n">
        <v>41831.04</v>
      </c>
      <c r="U262" t="n">
        <v>0.47</v>
      </c>
      <c r="V262" t="n">
        <v>0.89</v>
      </c>
      <c r="W262" t="n">
        <v>0.2</v>
      </c>
      <c r="X262" t="n">
        <v>2.41</v>
      </c>
      <c r="Y262" t="n">
        <v>0.5</v>
      </c>
      <c r="Z262" t="n">
        <v>10</v>
      </c>
    </row>
    <row r="263">
      <c r="A263" t="n">
        <v>11</v>
      </c>
      <c r="B263" t="n">
        <v>95</v>
      </c>
      <c r="C263" t="inlineStr">
        <is>
          <t xml:space="preserve">CONCLUIDO	</t>
        </is>
      </c>
      <c r="D263" t="n">
        <v>1.8672</v>
      </c>
      <c r="E263" t="n">
        <v>53.56</v>
      </c>
      <c r="F263" t="n">
        <v>49.64</v>
      </c>
      <c r="G263" t="n">
        <v>76.36</v>
      </c>
      <c r="H263" t="n">
        <v>1.05</v>
      </c>
      <c r="I263" t="n">
        <v>39</v>
      </c>
      <c r="J263" t="n">
        <v>202.67</v>
      </c>
      <c r="K263" t="n">
        <v>53.44</v>
      </c>
      <c r="L263" t="n">
        <v>12</v>
      </c>
      <c r="M263" t="n">
        <v>37</v>
      </c>
      <c r="N263" t="n">
        <v>42.24</v>
      </c>
      <c r="O263" t="n">
        <v>25230.25</v>
      </c>
      <c r="P263" t="n">
        <v>626.98</v>
      </c>
      <c r="Q263" t="n">
        <v>1206.82</v>
      </c>
      <c r="R263" t="n">
        <v>146.32</v>
      </c>
      <c r="S263" t="n">
        <v>79.25</v>
      </c>
      <c r="T263" t="n">
        <v>30971.53</v>
      </c>
      <c r="U263" t="n">
        <v>0.54</v>
      </c>
      <c r="V263" t="n">
        <v>0.9</v>
      </c>
      <c r="W263" t="n">
        <v>0.2</v>
      </c>
      <c r="X263" t="n">
        <v>1.81</v>
      </c>
      <c r="Y263" t="n">
        <v>0.5</v>
      </c>
      <c r="Z263" t="n">
        <v>10</v>
      </c>
    </row>
    <row r="264">
      <c r="A264" t="n">
        <v>12</v>
      </c>
      <c r="B264" t="n">
        <v>95</v>
      </c>
      <c r="C264" t="inlineStr">
        <is>
          <t xml:space="preserve">CONCLUIDO	</t>
        </is>
      </c>
      <c r="D264" t="n">
        <v>1.877</v>
      </c>
      <c r="E264" t="n">
        <v>53.28</v>
      </c>
      <c r="F264" t="n">
        <v>49.47</v>
      </c>
      <c r="G264" t="n">
        <v>82.45</v>
      </c>
      <c r="H264" t="n">
        <v>1.13</v>
      </c>
      <c r="I264" t="n">
        <v>36</v>
      </c>
      <c r="J264" t="n">
        <v>204.25</v>
      </c>
      <c r="K264" t="n">
        <v>53.44</v>
      </c>
      <c r="L264" t="n">
        <v>13</v>
      </c>
      <c r="M264" t="n">
        <v>34</v>
      </c>
      <c r="N264" t="n">
        <v>42.82</v>
      </c>
      <c r="O264" t="n">
        <v>25425.3</v>
      </c>
      <c r="P264" t="n">
        <v>619.78</v>
      </c>
      <c r="Q264" t="n">
        <v>1206.82</v>
      </c>
      <c r="R264" t="n">
        <v>140.52</v>
      </c>
      <c r="S264" t="n">
        <v>79.25</v>
      </c>
      <c r="T264" t="n">
        <v>28084.21</v>
      </c>
      <c r="U264" t="n">
        <v>0.5600000000000001</v>
      </c>
      <c r="V264" t="n">
        <v>0.9</v>
      </c>
      <c r="W264" t="n">
        <v>0.2</v>
      </c>
      <c r="X264" t="n">
        <v>1.64</v>
      </c>
      <c r="Y264" t="n">
        <v>0.5</v>
      </c>
      <c r="Z264" t="n">
        <v>10</v>
      </c>
    </row>
    <row r="265">
      <c r="A265" t="n">
        <v>13</v>
      </c>
      <c r="B265" t="n">
        <v>95</v>
      </c>
      <c r="C265" t="inlineStr">
        <is>
          <t xml:space="preserve">CONCLUIDO	</t>
        </is>
      </c>
      <c r="D265" t="n">
        <v>1.8863</v>
      </c>
      <c r="E265" t="n">
        <v>53.01</v>
      </c>
      <c r="F265" t="n">
        <v>49.32</v>
      </c>
      <c r="G265" t="n">
        <v>89.67</v>
      </c>
      <c r="H265" t="n">
        <v>1.21</v>
      </c>
      <c r="I265" t="n">
        <v>33</v>
      </c>
      <c r="J265" t="n">
        <v>205.84</v>
      </c>
      <c r="K265" t="n">
        <v>53.44</v>
      </c>
      <c r="L265" t="n">
        <v>14</v>
      </c>
      <c r="M265" t="n">
        <v>31</v>
      </c>
      <c r="N265" t="n">
        <v>43.4</v>
      </c>
      <c r="O265" t="n">
        <v>25621.03</v>
      </c>
      <c r="P265" t="n">
        <v>614.1799999999999</v>
      </c>
      <c r="Q265" t="n">
        <v>1206.81</v>
      </c>
      <c r="R265" t="n">
        <v>135.29</v>
      </c>
      <c r="S265" t="n">
        <v>79.25</v>
      </c>
      <c r="T265" t="n">
        <v>25485.61</v>
      </c>
      <c r="U265" t="n">
        <v>0.59</v>
      </c>
      <c r="V265" t="n">
        <v>0.9</v>
      </c>
      <c r="W265" t="n">
        <v>0.19</v>
      </c>
      <c r="X265" t="n">
        <v>1.49</v>
      </c>
      <c r="Y265" t="n">
        <v>0.5</v>
      </c>
      <c r="Z265" t="n">
        <v>10</v>
      </c>
    </row>
    <row r="266">
      <c r="A266" t="n">
        <v>14</v>
      </c>
      <c r="B266" t="n">
        <v>95</v>
      </c>
      <c r="C266" t="inlineStr">
        <is>
          <t xml:space="preserve">CONCLUIDO	</t>
        </is>
      </c>
      <c r="D266" t="n">
        <v>1.8962</v>
      </c>
      <c r="E266" t="n">
        <v>52.74</v>
      </c>
      <c r="F266" t="n">
        <v>49.15</v>
      </c>
      <c r="G266" t="n">
        <v>98.31</v>
      </c>
      <c r="H266" t="n">
        <v>1.28</v>
      </c>
      <c r="I266" t="n">
        <v>30</v>
      </c>
      <c r="J266" t="n">
        <v>207.43</v>
      </c>
      <c r="K266" t="n">
        <v>53.44</v>
      </c>
      <c r="L266" t="n">
        <v>15</v>
      </c>
      <c r="M266" t="n">
        <v>28</v>
      </c>
      <c r="N266" t="n">
        <v>44</v>
      </c>
      <c r="O266" t="n">
        <v>25817.56</v>
      </c>
      <c r="P266" t="n">
        <v>607.17</v>
      </c>
      <c r="Q266" t="n">
        <v>1206.82</v>
      </c>
      <c r="R266" t="n">
        <v>129.84</v>
      </c>
      <c r="S266" t="n">
        <v>79.25</v>
      </c>
      <c r="T266" t="n">
        <v>22774.76</v>
      </c>
      <c r="U266" t="n">
        <v>0.61</v>
      </c>
      <c r="V266" t="n">
        <v>0.91</v>
      </c>
      <c r="W266" t="n">
        <v>0.18</v>
      </c>
      <c r="X266" t="n">
        <v>1.32</v>
      </c>
      <c r="Y266" t="n">
        <v>0.5</v>
      </c>
      <c r="Z266" t="n">
        <v>10</v>
      </c>
    </row>
    <row r="267">
      <c r="A267" t="n">
        <v>15</v>
      </c>
      <c r="B267" t="n">
        <v>95</v>
      </c>
      <c r="C267" t="inlineStr">
        <is>
          <t xml:space="preserve">CONCLUIDO	</t>
        </is>
      </c>
      <c r="D267" t="n">
        <v>1.9019</v>
      </c>
      <c r="E267" t="n">
        <v>52.58</v>
      </c>
      <c r="F267" t="n">
        <v>49.07</v>
      </c>
      <c r="G267" t="n">
        <v>105.15</v>
      </c>
      <c r="H267" t="n">
        <v>1.36</v>
      </c>
      <c r="I267" t="n">
        <v>28</v>
      </c>
      <c r="J267" t="n">
        <v>209.03</v>
      </c>
      <c r="K267" t="n">
        <v>53.44</v>
      </c>
      <c r="L267" t="n">
        <v>16</v>
      </c>
      <c r="M267" t="n">
        <v>26</v>
      </c>
      <c r="N267" t="n">
        <v>44.6</v>
      </c>
      <c r="O267" t="n">
        <v>26014.91</v>
      </c>
      <c r="P267" t="n">
        <v>602.59</v>
      </c>
      <c r="Q267" t="n">
        <v>1206.81</v>
      </c>
      <c r="R267" t="n">
        <v>126.97</v>
      </c>
      <c r="S267" t="n">
        <v>79.25</v>
      </c>
      <c r="T267" t="n">
        <v>21348.77</v>
      </c>
      <c r="U267" t="n">
        <v>0.62</v>
      </c>
      <c r="V267" t="n">
        <v>0.91</v>
      </c>
      <c r="W267" t="n">
        <v>0.18</v>
      </c>
      <c r="X267" t="n">
        <v>1.24</v>
      </c>
      <c r="Y267" t="n">
        <v>0.5</v>
      </c>
      <c r="Z267" t="n">
        <v>10</v>
      </c>
    </row>
    <row r="268">
      <c r="A268" t="n">
        <v>16</v>
      </c>
      <c r="B268" t="n">
        <v>95</v>
      </c>
      <c r="C268" t="inlineStr">
        <is>
          <t xml:space="preserve">CONCLUIDO	</t>
        </is>
      </c>
      <c r="D268" t="n">
        <v>1.9049</v>
      </c>
      <c r="E268" t="n">
        <v>52.5</v>
      </c>
      <c r="F268" t="n">
        <v>49.02</v>
      </c>
      <c r="G268" t="n">
        <v>108.94</v>
      </c>
      <c r="H268" t="n">
        <v>1.43</v>
      </c>
      <c r="I268" t="n">
        <v>27</v>
      </c>
      <c r="J268" t="n">
        <v>210.64</v>
      </c>
      <c r="K268" t="n">
        <v>53.44</v>
      </c>
      <c r="L268" t="n">
        <v>17</v>
      </c>
      <c r="M268" t="n">
        <v>25</v>
      </c>
      <c r="N268" t="n">
        <v>45.21</v>
      </c>
      <c r="O268" t="n">
        <v>26213.09</v>
      </c>
      <c r="P268" t="n">
        <v>597.22</v>
      </c>
      <c r="Q268" t="n">
        <v>1206.82</v>
      </c>
      <c r="R268" t="n">
        <v>125.32</v>
      </c>
      <c r="S268" t="n">
        <v>79.25</v>
      </c>
      <c r="T268" t="n">
        <v>20529.28</v>
      </c>
      <c r="U268" t="n">
        <v>0.63</v>
      </c>
      <c r="V268" t="n">
        <v>0.91</v>
      </c>
      <c r="W268" t="n">
        <v>0.18</v>
      </c>
      <c r="X268" t="n">
        <v>1.19</v>
      </c>
      <c r="Y268" t="n">
        <v>0.5</v>
      </c>
      <c r="Z268" t="n">
        <v>10</v>
      </c>
    </row>
    <row r="269">
      <c r="A269" t="n">
        <v>17</v>
      </c>
      <c r="B269" t="n">
        <v>95</v>
      </c>
      <c r="C269" t="inlineStr">
        <is>
          <t xml:space="preserve">CONCLUIDO	</t>
        </is>
      </c>
      <c r="D269" t="n">
        <v>1.9115</v>
      </c>
      <c r="E269" t="n">
        <v>52.32</v>
      </c>
      <c r="F269" t="n">
        <v>48.92</v>
      </c>
      <c r="G269" t="n">
        <v>117.4</v>
      </c>
      <c r="H269" t="n">
        <v>1.51</v>
      </c>
      <c r="I269" t="n">
        <v>25</v>
      </c>
      <c r="J269" t="n">
        <v>212.25</v>
      </c>
      <c r="K269" t="n">
        <v>53.44</v>
      </c>
      <c r="L269" t="n">
        <v>18</v>
      </c>
      <c r="M269" t="n">
        <v>23</v>
      </c>
      <c r="N269" t="n">
        <v>45.82</v>
      </c>
      <c r="O269" t="n">
        <v>26412.11</v>
      </c>
      <c r="P269" t="n">
        <v>593.91</v>
      </c>
      <c r="Q269" t="n">
        <v>1206.81</v>
      </c>
      <c r="R269" t="n">
        <v>121.81</v>
      </c>
      <c r="S269" t="n">
        <v>79.25</v>
      </c>
      <c r="T269" t="n">
        <v>18782.66</v>
      </c>
      <c r="U269" t="n">
        <v>0.65</v>
      </c>
      <c r="V269" t="n">
        <v>0.91</v>
      </c>
      <c r="W269" t="n">
        <v>0.18</v>
      </c>
      <c r="X269" t="n">
        <v>1.09</v>
      </c>
      <c r="Y269" t="n">
        <v>0.5</v>
      </c>
      <c r="Z269" t="n">
        <v>10</v>
      </c>
    </row>
    <row r="270">
      <c r="A270" t="n">
        <v>18</v>
      </c>
      <c r="B270" t="n">
        <v>95</v>
      </c>
      <c r="C270" t="inlineStr">
        <is>
          <t xml:space="preserve">CONCLUIDO	</t>
        </is>
      </c>
      <c r="D270" t="n">
        <v>1.9154</v>
      </c>
      <c r="E270" t="n">
        <v>52.21</v>
      </c>
      <c r="F270" t="n">
        <v>48.85</v>
      </c>
      <c r="G270" t="n">
        <v>122.12</v>
      </c>
      <c r="H270" t="n">
        <v>1.58</v>
      </c>
      <c r="I270" t="n">
        <v>24</v>
      </c>
      <c r="J270" t="n">
        <v>213.87</v>
      </c>
      <c r="K270" t="n">
        <v>53.44</v>
      </c>
      <c r="L270" t="n">
        <v>19</v>
      </c>
      <c r="M270" t="n">
        <v>22</v>
      </c>
      <c r="N270" t="n">
        <v>46.44</v>
      </c>
      <c r="O270" t="n">
        <v>26611.98</v>
      </c>
      <c r="P270" t="n">
        <v>587.95</v>
      </c>
      <c r="Q270" t="n">
        <v>1206.82</v>
      </c>
      <c r="R270" t="n">
        <v>119.28</v>
      </c>
      <c r="S270" t="n">
        <v>79.25</v>
      </c>
      <c r="T270" t="n">
        <v>17523.15</v>
      </c>
      <c r="U270" t="n">
        <v>0.66</v>
      </c>
      <c r="V270" t="n">
        <v>0.91</v>
      </c>
      <c r="W270" t="n">
        <v>0.18</v>
      </c>
      <c r="X270" t="n">
        <v>1.02</v>
      </c>
      <c r="Y270" t="n">
        <v>0.5</v>
      </c>
      <c r="Z270" t="n">
        <v>10</v>
      </c>
    </row>
    <row r="271">
      <c r="A271" t="n">
        <v>19</v>
      </c>
      <c r="B271" t="n">
        <v>95</v>
      </c>
      <c r="C271" t="inlineStr">
        <is>
          <t xml:space="preserve">CONCLUIDO	</t>
        </is>
      </c>
      <c r="D271" t="n">
        <v>1.9218</v>
      </c>
      <c r="E271" t="n">
        <v>52.04</v>
      </c>
      <c r="F271" t="n">
        <v>48.75</v>
      </c>
      <c r="G271" t="n">
        <v>132.95</v>
      </c>
      <c r="H271" t="n">
        <v>1.65</v>
      </c>
      <c r="I271" t="n">
        <v>22</v>
      </c>
      <c r="J271" t="n">
        <v>215.5</v>
      </c>
      <c r="K271" t="n">
        <v>53.44</v>
      </c>
      <c r="L271" t="n">
        <v>20</v>
      </c>
      <c r="M271" t="n">
        <v>20</v>
      </c>
      <c r="N271" t="n">
        <v>47.07</v>
      </c>
      <c r="O271" t="n">
        <v>26812.71</v>
      </c>
      <c r="P271" t="n">
        <v>583.55</v>
      </c>
      <c r="Q271" t="n">
        <v>1206.84</v>
      </c>
      <c r="R271" t="n">
        <v>116.5</v>
      </c>
      <c r="S271" t="n">
        <v>79.25</v>
      </c>
      <c r="T271" t="n">
        <v>16146.24</v>
      </c>
      <c r="U271" t="n">
        <v>0.68</v>
      </c>
      <c r="V271" t="n">
        <v>0.91</v>
      </c>
      <c r="W271" t="n">
        <v>0.16</v>
      </c>
      <c r="X271" t="n">
        <v>0.92</v>
      </c>
      <c r="Y271" t="n">
        <v>0.5</v>
      </c>
      <c r="Z271" t="n">
        <v>10</v>
      </c>
    </row>
    <row r="272">
      <c r="A272" t="n">
        <v>20</v>
      </c>
      <c r="B272" t="n">
        <v>95</v>
      </c>
      <c r="C272" t="inlineStr">
        <is>
          <t xml:space="preserve">CONCLUIDO	</t>
        </is>
      </c>
      <c r="D272" t="n">
        <v>1.9221</v>
      </c>
      <c r="E272" t="n">
        <v>52.03</v>
      </c>
      <c r="F272" t="n">
        <v>48.78</v>
      </c>
      <c r="G272" t="n">
        <v>139.36</v>
      </c>
      <c r="H272" t="n">
        <v>1.72</v>
      </c>
      <c r="I272" t="n">
        <v>21</v>
      </c>
      <c r="J272" t="n">
        <v>217.14</v>
      </c>
      <c r="K272" t="n">
        <v>53.44</v>
      </c>
      <c r="L272" t="n">
        <v>21</v>
      </c>
      <c r="M272" t="n">
        <v>19</v>
      </c>
      <c r="N272" t="n">
        <v>47.7</v>
      </c>
      <c r="O272" t="n">
        <v>27014.3</v>
      </c>
      <c r="P272" t="n">
        <v>578.6</v>
      </c>
      <c r="Q272" t="n">
        <v>1206.81</v>
      </c>
      <c r="R272" t="n">
        <v>117.08</v>
      </c>
      <c r="S272" t="n">
        <v>79.25</v>
      </c>
      <c r="T272" t="n">
        <v>16442.25</v>
      </c>
      <c r="U272" t="n">
        <v>0.68</v>
      </c>
      <c r="V272" t="n">
        <v>0.91</v>
      </c>
      <c r="W272" t="n">
        <v>0.17</v>
      </c>
      <c r="X272" t="n">
        <v>0.95</v>
      </c>
      <c r="Y272" t="n">
        <v>0.5</v>
      </c>
      <c r="Z272" t="n">
        <v>10</v>
      </c>
    </row>
    <row r="273">
      <c r="A273" t="n">
        <v>21</v>
      </c>
      <c r="B273" t="n">
        <v>95</v>
      </c>
      <c r="C273" t="inlineStr">
        <is>
          <t xml:space="preserve">CONCLUIDO	</t>
        </is>
      </c>
      <c r="D273" t="n">
        <v>1.9255</v>
      </c>
      <c r="E273" t="n">
        <v>51.94</v>
      </c>
      <c r="F273" t="n">
        <v>48.72</v>
      </c>
      <c r="G273" t="n">
        <v>146.17</v>
      </c>
      <c r="H273" t="n">
        <v>1.79</v>
      </c>
      <c r="I273" t="n">
        <v>20</v>
      </c>
      <c r="J273" t="n">
        <v>218.78</v>
      </c>
      <c r="K273" t="n">
        <v>53.44</v>
      </c>
      <c r="L273" t="n">
        <v>22</v>
      </c>
      <c r="M273" t="n">
        <v>18</v>
      </c>
      <c r="N273" t="n">
        <v>48.34</v>
      </c>
      <c r="O273" t="n">
        <v>27216.79</v>
      </c>
      <c r="P273" t="n">
        <v>575.3</v>
      </c>
      <c r="Q273" t="n">
        <v>1206.81</v>
      </c>
      <c r="R273" t="n">
        <v>115.35</v>
      </c>
      <c r="S273" t="n">
        <v>79.25</v>
      </c>
      <c r="T273" t="n">
        <v>15581.48</v>
      </c>
      <c r="U273" t="n">
        <v>0.6899999999999999</v>
      </c>
      <c r="V273" t="n">
        <v>0.91</v>
      </c>
      <c r="W273" t="n">
        <v>0.17</v>
      </c>
      <c r="X273" t="n">
        <v>0.89</v>
      </c>
      <c r="Y273" t="n">
        <v>0.5</v>
      </c>
      <c r="Z273" t="n">
        <v>10</v>
      </c>
    </row>
    <row r="274">
      <c r="A274" t="n">
        <v>22</v>
      </c>
      <c r="B274" t="n">
        <v>95</v>
      </c>
      <c r="C274" t="inlineStr">
        <is>
          <t xml:space="preserve">CONCLUIDO	</t>
        </is>
      </c>
      <c r="D274" t="n">
        <v>1.9291</v>
      </c>
      <c r="E274" t="n">
        <v>51.84</v>
      </c>
      <c r="F274" t="n">
        <v>48.66</v>
      </c>
      <c r="G274" t="n">
        <v>153.67</v>
      </c>
      <c r="H274" t="n">
        <v>1.85</v>
      </c>
      <c r="I274" t="n">
        <v>19</v>
      </c>
      <c r="J274" t="n">
        <v>220.43</v>
      </c>
      <c r="K274" t="n">
        <v>53.44</v>
      </c>
      <c r="L274" t="n">
        <v>23</v>
      </c>
      <c r="M274" t="n">
        <v>17</v>
      </c>
      <c r="N274" t="n">
        <v>48.99</v>
      </c>
      <c r="O274" t="n">
        <v>27420.16</v>
      </c>
      <c r="P274" t="n">
        <v>569.8</v>
      </c>
      <c r="Q274" t="n">
        <v>1206.83</v>
      </c>
      <c r="R274" t="n">
        <v>113.31</v>
      </c>
      <c r="S274" t="n">
        <v>79.25</v>
      </c>
      <c r="T274" t="n">
        <v>14566.33</v>
      </c>
      <c r="U274" t="n">
        <v>0.7</v>
      </c>
      <c r="V274" t="n">
        <v>0.91</v>
      </c>
      <c r="W274" t="n">
        <v>0.17</v>
      </c>
      <c r="X274" t="n">
        <v>0.83</v>
      </c>
      <c r="Y274" t="n">
        <v>0.5</v>
      </c>
      <c r="Z274" t="n">
        <v>10</v>
      </c>
    </row>
    <row r="275">
      <c r="A275" t="n">
        <v>23</v>
      </c>
      <c r="B275" t="n">
        <v>95</v>
      </c>
      <c r="C275" t="inlineStr">
        <is>
          <t xml:space="preserve">CONCLUIDO	</t>
        </is>
      </c>
      <c r="D275" t="n">
        <v>1.9329</v>
      </c>
      <c r="E275" t="n">
        <v>51.74</v>
      </c>
      <c r="F275" t="n">
        <v>48.6</v>
      </c>
      <c r="G275" t="n">
        <v>161.99</v>
      </c>
      <c r="H275" t="n">
        <v>1.92</v>
      </c>
      <c r="I275" t="n">
        <v>18</v>
      </c>
      <c r="J275" t="n">
        <v>222.08</v>
      </c>
      <c r="K275" t="n">
        <v>53.44</v>
      </c>
      <c r="L275" t="n">
        <v>24</v>
      </c>
      <c r="M275" t="n">
        <v>16</v>
      </c>
      <c r="N275" t="n">
        <v>49.65</v>
      </c>
      <c r="O275" t="n">
        <v>27624.44</v>
      </c>
      <c r="P275" t="n">
        <v>564.0599999999999</v>
      </c>
      <c r="Q275" t="n">
        <v>1206.81</v>
      </c>
      <c r="R275" t="n">
        <v>111.05</v>
      </c>
      <c r="S275" t="n">
        <v>79.25</v>
      </c>
      <c r="T275" t="n">
        <v>13437.86</v>
      </c>
      <c r="U275" t="n">
        <v>0.71</v>
      </c>
      <c r="V275" t="n">
        <v>0.92</v>
      </c>
      <c r="W275" t="n">
        <v>0.17</v>
      </c>
      <c r="X275" t="n">
        <v>0.77</v>
      </c>
      <c r="Y275" t="n">
        <v>0.5</v>
      </c>
      <c r="Z275" t="n">
        <v>10</v>
      </c>
    </row>
    <row r="276">
      <c r="A276" t="n">
        <v>24</v>
      </c>
      <c r="B276" t="n">
        <v>95</v>
      </c>
      <c r="C276" t="inlineStr">
        <is>
          <t xml:space="preserve">CONCLUIDO	</t>
        </is>
      </c>
      <c r="D276" t="n">
        <v>1.9356</v>
      </c>
      <c r="E276" t="n">
        <v>51.66</v>
      </c>
      <c r="F276" t="n">
        <v>48.56</v>
      </c>
      <c r="G276" t="n">
        <v>171.4</v>
      </c>
      <c r="H276" t="n">
        <v>1.99</v>
      </c>
      <c r="I276" t="n">
        <v>17</v>
      </c>
      <c r="J276" t="n">
        <v>223.75</v>
      </c>
      <c r="K276" t="n">
        <v>53.44</v>
      </c>
      <c r="L276" t="n">
        <v>25</v>
      </c>
      <c r="M276" t="n">
        <v>15</v>
      </c>
      <c r="N276" t="n">
        <v>50.31</v>
      </c>
      <c r="O276" t="n">
        <v>27829.77</v>
      </c>
      <c r="P276" t="n">
        <v>556.91</v>
      </c>
      <c r="Q276" t="n">
        <v>1206.81</v>
      </c>
      <c r="R276" t="n">
        <v>109.82</v>
      </c>
      <c r="S276" t="n">
        <v>79.25</v>
      </c>
      <c r="T276" t="n">
        <v>12828.27</v>
      </c>
      <c r="U276" t="n">
        <v>0.72</v>
      </c>
      <c r="V276" t="n">
        <v>0.92</v>
      </c>
      <c r="W276" t="n">
        <v>0.17</v>
      </c>
      <c r="X276" t="n">
        <v>0.73</v>
      </c>
      <c r="Y276" t="n">
        <v>0.5</v>
      </c>
      <c r="Z276" t="n">
        <v>10</v>
      </c>
    </row>
    <row r="277">
      <c r="A277" t="n">
        <v>25</v>
      </c>
      <c r="B277" t="n">
        <v>95</v>
      </c>
      <c r="C277" t="inlineStr">
        <is>
          <t xml:space="preserve">CONCLUIDO	</t>
        </is>
      </c>
      <c r="D277" t="n">
        <v>1.935</v>
      </c>
      <c r="E277" t="n">
        <v>51.68</v>
      </c>
      <c r="F277" t="n">
        <v>48.58</v>
      </c>
      <c r="G277" t="n">
        <v>171.45</v>
      </c>
      <c r="H277" t="n">
        <v>2.05</v>
      </c>
      <c r="I277" t="n">
        <v>17</v>
      </c>
      <c r="J277" t="n">
        <v>225.42</v>
      </c>
      <c r="K277" t="n">
        <v>53.44</v>
      </c>
      <c r="L277" t="n">
        <v>26</v>
      </c>
      <c r="M277" t="n">
        <v>15</v>
      </c>
      <c r="N277" t="n">
        <v>50.98</v>
      </c>
      <c r="O277" t="n">
        <v>28035.92</v>
      </c>
      <c r="P277" t="n">
        <v>554.21</v>
      </c>
      <c r="Q277" t="n">
        <v>1206.81</v>
      </c>
      <c r="R277" t="n">
        <v>110.24</v>
      </c>
      <c r="S277" t="n">
        <v>79.25</v>
      </c>
      <c r="T277" t="n">
        <v>13042.01</v>
      </c>
      <c r="U277" t="n">
        <v>0.72</v>
      </c>
      <c r="V277" t="n">
        <v>0.92</v>
      </c>
      <c r="W277" t="n">
        <v>0.17</v>
      </c>
      <c r="X277" t="n">
        <v>0.75</v>
      </c>
      <c r="Y277" t="n">
        <v>0.5</v>
      </c>
      <c r="Z277" t="n">
        <v>10</v>
      </c>
    </row>
    <row r="278">
      <c r="A278" t="n">
        <v>26</v>
      </c>
      <c r="B278" t="n">
        <v>95</v>
      </c>
      <c r="C278" t="inlineStr">
        <is>
          <t xml:space="preserve">CONCLUIDO	</t>
        </is>
      </c>
      <c r="D278" t="n">
        <v>1.9405</v>
      </c>
      <c r="E278" t="n">
        <v>51.53</v>
      </c>
      <c r="F278" t="n">
        <v>48.47</v>
      </c>
      <c r="G278" t="n">
        <v>181.76</v>
      </c>
      <c r="H278" t="n">
        <v>2.11</v>
      </c>
      <c r="I278" t="n">
        <v>16</v>
      </c>
      <c r="J278" t="n">
        <v>227.1</v>
      </c>
      <c r="K278" t="n">
        <v>53.44</v>
      </c>
      <c r="L278" t="n">
        <v>27</v>
      </c>
      <c r="M278" t="n">
        <v>14</v>
      </c>
      <c r="N278" t="n">
        <v>51.66</v>
      </c>
      <c r="O278" t="n">
        <v>28243</v>
      </c>
      <c r="P278" t="n">
        <v>548.55</v>
      </c>
      <c r="Q278" t="n">
        <v>1206.81</v>
      </c>
      <c r="R278" t="n">
        <v>106.58</v>
      </c>
      <c r="S278" t="n">
        <v>79.25</v>
      </c>
      <c r="T278" t="n">
        <v>11213.79</v>
      </c>
      <c r="U278" t="n">
        <v>0.74</v>
      </c>
      <c r="V278" t="n">
        <v>0.92</v>
      </c>
      <c r="W278" t="n">
        <v>0.16</v>
      </c>
      <c r="X278" t="n">
        <v>0.64</v>
      </c>
      <c r="Y278" t="n">
        <v>0.5</v>
      </c>
      <c r="Z278" t="n">
        <v>10</v>
      </c>
    </row>
    <row r="279">
      <c r="A279" t="n">
        <v>27</v>
      </c>
      <c r="B279" t="n">
        <v>95</v>
      </c>
      <c r="C279" t="inlineStr">
        <is>
          <t xml:space="preserve">CONCLUIDO	</t>
        </is>
      </c>
      <c r="D279" t="n">
        <v>1.9408</v>
      </c>
      <c r="E279" t="n">
        <v>51.53</v>
      </c>
      <c r="F279" t="n">
        <v>48.5</v>
      </c>
      <c r="G279" t="n">
        <v>194</v>
      </c>
      <c r="H279" t="n">
        <v>2.18</v>
      </c>
      <c r="I279" t="n">
        <v>15</v>
      </c>
      <c r="J279" t="n">
        <v>228.79</v>
      </c>
      <c r="K279" t="n">
        <v>53.44</v>
      </c>
      <c r="L279" t="n">
        <v>28</v>
      </c>
      <c r="M279" t="n">
        <v>12</v>
      </c>
      <c r="N279" t="n">
        <v>52.35</v>
      </c>
      <c r="O279" t="n">
        <v>28451.04</v>
      </c>
      <c r="P279" t="n">
        <v>542.12</v>
      </c>
      <c r="Q279" t="n">
        <v>1206.82</v>
      </c>
      <c r="R279" t="n">
        <v>107.82</v>
      </c>
      <c r="S279" t="n">
        <v>79.25</v>
      </c>
      <c r="T279" t="n">
        <v>11838.44</v>
      </c>
      <c r="U279" t="n">
        <v>0.74</v>
      </c>
      <c r="V279" t="n">
        <v>0.92</v>
      </c>
      <c r="W279" t="n">
        <v>0.16</v>
      </c>
      <c r="X279" t="n">
        <v>0.67</v>
      </c>
      <c r="Y279" t="n">
        <v>0.5</v>
      </c>
      <c r="Z279" t="n">
        <v>10</v>
      </c>
    </row>
    <row r="280">
      <c r="A280" t="n">
        <v>28</v>
      </c>
      <c r="B280" t="n">
        <v>95</v>
      </c>
      <c r="C280" t="inlineStr">
        <is>
          <t xml:space="preserve">CONCLUIDO	</t>
        </is>
      </c>
      <c r="D280" t="n">
        <v>1.9415</v>
      </c>
      <c r="E280" t="n">
        <v>51.51</v>
      </c>
      <c r="F280" t="n">
        <v>48.48</v>
      </c>
      <c r="G280" t="n">
        <v>193.92</v>
      </c>
      <c r="H280" t="n">
        <v>2.24</v>
      </c>
      <c r="I280" t="n">
        <v>15</v>
      </c>
      <c r="J280" t="n">
        <v>230.48</v>
      </c>
      <c r="K280" t="n">
        <v>53.44</v>
      </c>
      <c r="L280" t="n">
        <v>29</v>
      </c>
      <c r="M280" t="n">
        <v>10</v>
      </c>
      <c r="N280" t="n">
        <v>53.05</v>
      </c>
      <c r="O280" t="n">
        <v>28660.06</v>
      </c>
      <c r="P280" t="n">
        <v>544.41</v>
      </c>
      <c r="Q280" t="n">
        <v>1206.81</v>
      </c>
      <c r="R280" t="n">
        <v>107.07</v>
      </c>
      <c r="S280" t="n">
        <v>79.25</v>
      </c>
      <c r="T280" t="n">
        <v>11465.21</v>
      </c>
      <c r="U280" t="n">
        <v>0.74</v>
      </c>
      <c r="V280" t="n">
        <v>0.92</v>
      </c>
      <c r="W280" t="n">
        <v>0.16</v>
      </c>
      <c r="X280" t="n">
        <v>0.65</v>
      </c>
      <c r="Y280" t="n">
        <v>0.5</v>
      </c>
      <c r="Z280" t="n">
        <v>10</v>
      </c>
    </row>
    <row r="281">
      <c r="A281" t="n">
        <v>29</v>
      </c>
      <c r="B281" t="n">
        <v>95</v>
      </c>
      <c r="C281" t="inlineStr">
        <is>
          <t xml:space="preserve">CONCLUIDO	</t>
        </is>
      </c>
      <c r="D281" t="n">
        <v>1.9409</v>
      </c>
      <c r="E281" t="n">
        <v>51.52</v>
      </c>
      <c r="F281" t="n">
        <v>48.49</v>
      </c>
      <c r="G281" t="n">
        <v>193.98</v>
      </c>
      <c r="H281" t="n">
        <v>2.3</v>
      </c>
      <c r="I281" t="n">
        <v>15</v>
      </c>
      <c r="J281" t="n">
        <v>232.18</v>
      </c>
      <c r="K281" t="n">
        <v>53.44</v>
      </c>
      <c r="L281" t="n">
        <v>30</v>
      </c>
      <c r="M281" t="n">
        <v>7</v>
      </c>
      <c r="N281" t="n">
        <v>53.75</v>
      </c>
      <c r="O281" t="n">
        <v>28870.05</v>
      </c>
      <c r="P281" t="n">
        <v>538.6900000000001</v>
      </c>
      <c r="Q281" t="n">
        <v>1206.82</v>
      </c>
      <c r="R281" t="n">
        <v>107.24</v>
      </c>
      <c r="S281" t="n">
        <v>79.25</v>
      </c>
      <c r="T281" t="n">
        <v>11547.81</v>
      </c>
      <c r="U281" t="n">
        <v>0.74</v>
      </c>
      <c r="V281" t="n">
        <v>0.92</v>
      </c>
      <c r="W281" t="n">
        <v>0.17</v>
      </c>
      <c r="X281" t="n">
        <v>0.66</v>
      </c>
      <c r="Y281" t="n">
        <v>0.5</v>
      </c>
      <c r="Z281" t="n">
        <v>10</v>
      </c>
    </row>
    <row r="282">
      <c r="A282" t="n">
        <v>30</v>
      </c>
      <c r="B282" t="n">
        <v>95</v>
      </c>
      <c r="C282" t="inlineStr">
        <is>
          <t xml:space="preserve">CONCLUIDO	</t>
        </is>
      </c>
      <c r="D282" t="n">
        <v>1.9454</v>
      </c>
      <c r="E282" t="n">
        <v>51.4</v>
      </c>
      <c r="F282" t="n">
        <v>48.41</v>
      </c>
      <c r="G282" t="n">
        <v>207.49</v>
      </c>
      <c r="H282" t="n">
        <v>2.36</v>
      </c>
      <c r="I282" t="n">
        <v>14</v>
      </c>
      <c r="J282" t="n">
        <v>233.89</v>
      </c>
      <c r="K282" t="n">
        <v>53.44</v>
      </c>
      <c r="L282" t="n">
        <v>31</v>
      </c>
      <c r="M282" t="n">
        <v>2</v>
      </c>
      <c r="N282" t="n">
        <v>54.46</v>
      </c>
      <c r="O282" t="n">
        <v>29081.05</v>
      </c>
      <c r="P282" t="n">
        <v>539.21</v>
      </c>
      <c r="Q282" t="n">
        <v>1206.81</v>
      </c>
      <c r="R282" t="n">
        <v>104.36</v>
      </c>
      <c r="S282" t="n">
        <v>79.25</v>
      </c>
      <c r="T282" t="n">
        <v>10116.5</v>
      </c>
      <c r="U282" t="n">
        <v>0.76</v>
      </c>
      <c r="V282" t="n">
        <v>0.92</v>
      </c>
      <c r="W282" t="n">
        <v>0.17</v>
      </c>
      <c r="X282" t="n">
        <v>0.58</v>
      </c>
      <c r="Y282" t="n">
        <v>0.5</v>
      </c>
      <c r="Z282" t="n">
        <v>10</v>
      </c>
    </row>
    <row r="283">
      <c r="A283" t="n">
        <v>31</v>
      </c>
      <c r="B283" t="n">
        <v>95</v>
      </c>
      <c r="C283" t="inlineStr">
        <is>
          <t xml:space="preserve">CONCLUIDO	</t>
        </is>
      </c>
      <c r="D283" t="n">
        <v>1.9453</v>
      </c>
      <c r="E283" t="n">
        <v>51.41</v>
      </c>
      <c r="F283" t="n">
        <v>48.42</v>
      </c>
      <c r="G283" t="n">
        <v>207.5</v>
      </c>
      <c r="H283" t="n">
        <v>2.41</v>
      </c>
      <c r="I283" t="n">
        <v>14</v>
      </c>
      <c r="J283" t="n">
        <v>235.61</v>
      </c>
      <c r="K283" t="n">
        <v>53.44</v>
      </c>
      <c r="L283" t="n">
        <v>32</v>
      </c>
      <c r="M283" t="n">
        <v>1</v>
      </c>
      <c r="N283" t="n">
        <v>55.18</v>
      </c>
      <c r="O283" t="n">
        <v>29293.06</v>
      </c>
      <c r="P283" t="n">
        <v>542.65</v>
      </c>
      <c r="Q283" t="n">
        <v>1206.81</v>
      </c>
      <c r="R283" t="n">
        <v>104.3</v>
      </c>
      <c r="S283" t="n">
        <v>79.25</v>
      </c>
      <c r="T283" t="n">
        <v>10085.15</v>
      </c>
      <c r="U283" t="n">
        <v>0.76</v>
      </c>
      <c r="V283" t="n">
        <v>0.92</v>
      </c>
      <c r="W283" t="n">
        <v>0.18</v>
      </c>
      <c r="X283" t="n">
        <v>0.59</v>
      </c>
      <c r="Y283" t="n">
        <v>0.5</v>
      </c>
      <c r="Z283" t="n">
        <v>10</v>
      </c>
    </row>
    <row r="284">
      <c r="A284" t="n">
        <v>32</v>
      </c>
      <c r="B284" t="n">
        <v>95</v>
      </c>
      <c r="C284" t="inlineStr">
        <is>
          <t xml:space="preserve">CONCLUIDO	</t>
        </is>
      </c>
      <c r="D284" t="n">
        <v>1.9452</v>
      </c>
      <c r="E284" t="n">
        <v>51.41</v>
      </c>
      <c r="F284" t="n">
        <v>48.42</v>
      </c>
      <c r="G284" t="n">
        <v>207.51</v>
      </c>
      <c r="H284" t="n">
        <v>2.47</v>
      </c>
      <c r="I284" t="n">
        <v>14</v>
      </c>
      <c r="J284" t="n">
        <v>237.34</v>
      </c>
      <c r="K284" t="n">
        <v>53.44</v>
      </c>
      <c r="L284" t="n">
        <v>33</v>
      </c>
      <c r="M284" t="n">
        <v>0</v>
      </c>
      <c r="N284" t="n">
        <v>55.91</v>
      </c>
      <c r="O284" t="n">
        <v>29506.09</v>
      </c>
      <c r="P284" t="n">
        <v>546.55</v>
      </c>
      <c r="Q284" t="n">
        <v>1206.83</v>
      </c>
      <c r="R284" t="n">
        <v>104.39</v>
      </c>
      <c r="S284" t="n">
        <v>79.25</v>
      </c>
      <c r="T284" t="n">
        <v>10128.36</v>
      </c>
      <c r="U284" t="n">
        <v>0.76</v>
      </c>
      <c r="V284" t="n">
        <v>0.92</v>
      </c>
      <c r="W284" t="n">
        <v>0.18</v>
      </c>
      <c r="X284" t="n">
        <v>0.59</v>
      </c>
      <c r="Y284" t="n">
        <v>0.5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1.127</v>
      </c>
      <c r="E285" t="n">
        <v>88.73</v>
      </c>
      <c r="F285" t="n">
        <v>73.86</v>
      </c>
      <c r="G285" t="n">
        <v>8.279999999999999</v>
      </c>
      <c r="H285" t="n">
        <v>0.15</v>
      </c>
      <c r="I285" t="n">
        <v>535</v>
      </c>
      <c r="J285" t="n">
        <v>116.05</v>
      </c>
      <c r="K285" t="n">
        <v>43.4</v>
      </c>
      <c r="L285" t="n">
        <v>1</v>
      </c>
      <c r="M285" t="n">
        <v>533</v>
      </c>
      <c r="N285" t="n">
        <v>16.65</v>
      </c>
      <c r="O285" t="n">
        <v>14546.17</v>
      </c>
      <c r="P285" t="n">
        <v>731.0700000000001</v>
      </c>
      <c r="Q285" t="n">
        <v>1206.97</v>
      </c>
      <c r="R285" t="n">
        <v>969.73</v>
      </c>
      <c r="S285" t="n">
        <v>79.25</v>
      </c>
      <c r="T285" t="n">
        <v>440193.41</v>
      </c>
      <c r="U285" t="n">
        <v>0.08</v>
      </c>
      <c r="V285" t="n">
        <v>0.6</v>
      </c>
      <c r="W285" t="n">
        <v>1</v>
      </c>
      <c r="X285" t="n">
        <v>26.03</v>
      </c>
      <c r="Y285" t="n">
        <v>0.5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1.5572</v>
      </c>
      <c r="E286" t="n">
        <v>64.22</v>
      </c>
      <c r="F286" t="n">
        <v>57.29</v>
      </c>
      <c r="G286" t="n">
        <v>16.93</v>
      </c>
      <c r="H286" t="n">
        <v>0.3</v>
      </c>
      <c r="I286" t="n">
        <v>203</v>
      </c>
      <c r="J286" t="n">
        <v>117.34</v>
      </c>
      <c r="K286" t="n">
        <v>43.4</v>
      </c>
      <c r="L286" t="n">
        <v>2</v>
      </c>
      <c r="M286" t="n">
        <v>201</v>
      </c>
      <c r="N286" t="n">
        <v>16.94</v>
      </c>
      <c r="O286" t="n">
        <v>14705.49</v>
      </c>
      <c r="P286" t="n">
        <v>558.03</v>
      </c>
      <c r="Q286" t="n">
        <v>1206.86</v>
      </c>
      <c r="R286" t="n">
        <v>405.85</v>
      </c>
      <c r="S286" t="n">
        <v>79.25</v>
      </c>
      <c r="T286" t="n">
        <v>159912.95</v>
      </c>
      <c r="U286" t="n">
        <v>0.2</v>
      </c>
      <c r="V286" t="n">
        <v>0.78</v>
      </c>
      <c r="W286" t="n">
        <v>0.46</v>
      </c>
      <c r="X286" t="n">
        <v>9.449999999999999</v>
      </c>
      <c r="Y286" t="n">
        <v>0.5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1.704</v>
      </c>
      <c r="E287" t="n">
        <v>58.69</v>
      </c>
      <c r="F287" t="n">
        <v>53.62</v>
      </c>
      <c r="G287" t="n">
        <v>25.74</v>
      </c>
      <c r="H287" t="n">
        <v>0.45</v>
      </c>
      <c r="I287" t="n">
        <v>125</v>
      </c>
      <c r="J287" t="n">
        <v>118.63</v>
      </c>
      <c r="K287" t="n">
        <v>43.4</v>
      </c>
      <c r="L287" t="n">
        <v>3</v>
      </c>
      <c r="M287" t="n">
        <v>123</v>
      </c>
      <c r="N287" t="n">
        <v>17.23</v>
      </c>
      <c r="O287" t="n">
        <v>14865.24</v>
      </c>
      <c r="P287" t="n">
        <v>513.7</v>
      </c>
      <c r="Q287" t="n">
        <v>1206.83</v>
      </c>
      <c r="R287" t="n">
        <v>281.09</v>
      </c>
      <c r="S287" t="n">
        <v>79.25</v>
      </c>
      <c r="T287" t="n">
        <v>97926.08</v>
      </c>
      <c r="U287" t="n">
        <v>0.28</v>
      </c>
      <c r="V287" t="n">
        <v>0.83</v>
      </c>
      <c r="W287" t="n">
        <v>0.34</v>
      </c>
      <c r="X287" t="n">
        <v>5.79</v>
      </c>
      <c r="Y287" t="n">
        <v>0.5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1.7834</v>
      </c>
      <c r="E288" t="n">
        <v>56.07</v>
      </c>
      <c r="F288" t="n">
        <v>51.86</v>
      </c>
      <c r="G288" t="n">
        <v>34.96</v>
      </c>
      <c r="H288" t="n">
        <v>0.59</v>
      </c>
      <c r="I288" t="n">
        <v>89</v>
      </c>
      <c r="J288" t="n">
        <v>119.93</v>
      </c>
      <c r="K288" t="n">
        <v>43.4</v>
      </c>
      <c r="L288" t="n">
        <v>4</v>
      </c>
      <c r="M288" t="n">
        <v>87</v>
      </c>
      <c r="N288" t="n">
        <v>17.53</v>
      </c>
      <c r="O288" t="n">
        <v>15025.44</v>
      </c>
      <c r="P288" t="n">
        <v>489.04</v>
      </c>
      <c r="Q288" t="n">
        <v>1206.84</v>
      </c>
      <c r="R288" t="n">
        <v>221.43</v>
      </c>
      <c r="S288" t="n">
        <v>79.25</v>
      </c>
      <c r="T288" t="n">
        <v>68272.74000000001</v>
      </c>
      <c r="U288" t="n">
        <v>0.36</v>
      </c>
      <c r="V288" t="n">
        <v>0.86</v>
      </c>
      <c r="W288" t="n">
        <v>0.28</v>
      </c>
      <c r="X288" t="n">
        <v>4.03</v>
      </c>
      <c r="Y288" t="n">
        <v>0.5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1.829</v>
      </c>
      <c r="E289" t="n">
        <v>54.67</v>
      </c>
      <c r="F289" t="n">
        <v>50.94</v>
      </c>
      <c r="G289" t="n">
        <v>44.3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472.26</v>
      </c>
      <c r="Q289" t="n">
        <v>1206.83</v>
      </c>
      <c r="R289" t="n">
        <v>190.35</v>
      </c>
      <c r="S289" t="n">
        <v>79.25</v>
      </c>
      <c r="T289" t="n">
        <v>52834.82</v>
      </c>
      <c r="U289" t="n">
        <v>0.42</v>
      </c>
      <c r="V289" t="n">
        <v>0.87</v>
      </c>
      <c r="W289" t="n">
        <v>0.25</v>
      </c>
      <c r="X289" t="n">
        <v>3.11</v>
      </c>
      <c r="Y289" t="n">
        <v>0.5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1.8598</v>
      </c>
      <c r="E290" t="n">
        <v>53.77</v>
      </c>
      <c r="F290" t="n">
        <v>50.35</v>
      </c>
      <c r="G290" t="n">
        <v>53.94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458.19</v>
      </c>
      <c r="Q290" t="n">
        <v>1206.85</v>
      </c>
      <c r="R290" t="n">
        <v>170.24</v>
      </c>
      <c r="S290" t="n">
        <v>79.25</v>
      </c>
      <c r="T290" t="n">
        <v>42844.8</v>
      </c>
      <c r="U290" t="n">
        <v>0.47</v>
      </c>
      <c r="V290" t="n">
        <v>0.88</v>
      </c>
      <c r="W290" t="n">
        <v>0.23</v>
      </c>
      <c r="X290" t="n">
        <v>2.52</v>
      </c>
      <c r="Y290" t="n">
        <v>0.5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1.8842</v>
      </c>
      <c r="E291" t="n">
        <v>53.07</v>
      </c>
      <c r="F291" t="n">
        <v>49.87</v>
      </c>
      <c r="G291" t="n">
        <v>63.66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445.11</v>
      </c>
      <c r="Q291" t="n">
        <v>1206.81</v>
      </c>
      <c r="R291" t="n">
        <v>153.68</v>
      </c>
      <c r="S291" t="n">
        <v>79.25</v>
      </c>
      <c r="T291" t="n">
        <v>34610.69</v>
      </c>
      <c r="U291" t="n">
        <v>0.52</v>
      </c>
      <c r="V291" t="n">
        <v>0.89</v>
      </c>
      <c r="W291" t="n">
        <v>0.22</v>
      </c>
      <c r="X291" t="n">
        <v>2.04</v>
      </c>
      <c r="Y291" t="n">
        <v>0.5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1.8968</v>
      </c>
      <c r="E292" t="n">
        <v>52.72</v>
      </c>
      <c r="F292" t="n">
        <v>49.68</v>
      </c>
      <c r="G292" t="n">
        <v>74.52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434.32</v>
      </c>
      <c r="Q292" t="n">
        <v>1206.81</v>
      </c>
      <c r="R292" t="n">
        <v>147.85</v>
      </c>
      <c r="S292" t="n">
        <v>79.25</v>
      </c>
      <c r="T292" t="n">
        <v>31727.73</v>
      </c>
      <c r="U292" t="n">
        <v>0.54</v>
      </c>
      <c r="V292" t="n">
        <v>0.9</v>
      </c>
      <c r="W292" t="n">
        <v>0.2</v>
      </c>
      <c r="X292" t="n">
        <v>1.85</v>
      </c>
      <c r="Y292" t="n">
        <v>0.5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1.9117</v>
      </c>
      <c r="E293" t="n">
        <v>52.31</v>
      </c>
      <c r="F293" t="n">
        <v>49.39</v>
      </c>
      <c r="G293" t="n">
        <v>84.67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424.4</v>
      </c>
      <c r="Q293" t="n">
        <v>1206.85</v>
      </c>
      <c r="R293" t="n">
        <v>137.88</v>
      </c>
      <c r="S293" t="n">
        <v>79.25</v>
      </c>
      <c r="T293" t="n">
        <v>26769.58</v>
      </c>
      <c r="U293" t="n">
        <v>0.57</v>
      </c>
      <c r="V293" t="n">
        <v>0.9</v>
      </c>
      <c r="W293" t="n">
        <v>0.19</v>
      </c>
      <c r="X293" t="n">
        <v>1.56</v>
      </c>
      <c r="Y293" t="n">
        <v>0.5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1.9213</v>
      </c>
      <c r="E294" t="n">
        <v>52.05</v>
      </c>
      <c r="F294" t="n">
        <v>49.22</v>
      </c>
      <c r="G294" t="n">
        <v>95.27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413.44</v>
      </c>
      <c r="Q294" t="n">
        <v>1206.81</v>
      </c>
      <c r="R294" t="n">
        <v>132.18</v>
      </c>
      <c r="S294" t="n">
        <v>79.25</v>
      </c>
      <c r="T294" t="n">
        <v>23938</v>
      </c>
      <c r="U294" t="n">
        <v>0.6</v>
      </c>
      <c r="V294" t="n">
        <v>0.9</v>
      </c>
      <c r="W294" t="n">
        <v>0.19</v>
      </c>
      <c r="X294" t="n">
        <v>1.39</v>
      </c>
      <c r="Y294" t="n">
        <v>0.5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1.9297</v>
      </c>
      <c r="E295" t="n">
        <v>51.82</v>
      </c>
      <c r="F295" t="n">
        <v>49.07</v>
      </c>
      <c r="G295" t="n">
        <v>105.15</v>
      </c>
      <c r="H295" t="n">
        <v>1.5</v>
      </c>
      <c r="I295" t="n">
        <v>28</v>
      </c>
      <c r="J295" t="n">
        <v>129.13</v>
      </c>
      <c r="K295" t="n">
        <v>43.4</v>
      </c>
      <c r="L295" t="n">
        <v>11</v>
      </c>
      <c r="M295" t="n">
        <v>26</v>
      </c>
      <c r="N295" t="n">
        <v>19.73</v>
      </c>
      <c r="O295" t="n">
        <v>16159.39</v>
      </c>
      <c r="P295" t="n">
        <v>402.41</v>
      </c>
      <c r="Q295" t="n">
        <v>1206.81</v>
      </c>
      <c r="R295" t="n">
        <v>126.85</v>
      </c>
      <c r="S295" t="n">
        <v>79.25</v>
      </c>
      <c r="T295" t="n">
        <v>21287.98</v>
      </c>
      <c r="U295" t="n">
        <v>0.62</v>
      </c>
      <c r="V295" t="n">
        <v>0.91</v>
      </c>
      <c r="W295" t="n">
        <v>0.19</v>
      </c>
      <c r="X295" t="n">
        <v>1.24</v>
      </c>
      <c r="Y295" t="n">
        <v>0.5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1.9368</v>
      </c>
      <c r="E296" t="n">
        <v>51.63</v>
      </c>
      <c r="F296" t="n">
        <v>48.95</v>
      </c>
      <c r="G296" t="n">
        <v>117.48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19</v>
      </c>
      <c r="N296" t="n">
        <v>20.05</v>
      </c>
      <c r="O296" t="n">
        <v>16323.22</v>
      </c>
      <c r="P296" t="n">
        <v>391.21</v>
      </c>
      <c r="Q296" t="n">
        <v>1206.82</v>
      </c>
      <c r="R296" t="n">
        <v>122.95</v>
      </c>
      <c r="S296" t="n">
        <v>79.25</v>
      </c>
      <c r="T296" t="n">
        <v>19356.32</v>
      </c>
      <c r="U296" t="n">
        <v>0.64</v>
      </c>
      <c r="V296" t="n">
        <v>0.91</v>
      </c>
      <c r="W296" t="n">
        <v>0.18</v>
      </c>
      <c r="X296" t="n">
        <v>1.12</v>
      </c>
      <c r="Y296" t="n">
        <v>0.5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1.9394</v>
      </c>
      <c r="E297" t="n">
        <v>51.56</v>
      </c>
      <c r="F297" t="n">
        <v>48.91</v>
      </c>
      <c r="G297" t="n">
        <v>122.26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4</v>
      </c>
      <c r="N297" t="n">
        <v>20.39</v>
      </c>
      <c r="O297" t="n">
        <v>16487.53</v>
      </c>
      <c r="P297" t="n">
        <v>388.51</v>
      </c>
      <c r="Q297" t="n">
        <v>1206.81</v>
      </c>
      <c r="R297" t="n">
        <v>120.55</v>
      </c>
      <c r="S297" t="n">
        <v>79.25</v>
      </c>
      <c r="T297" t="n">
        <v>18161.92</v>
      </c>
      <c r="U297" t="n">
        <v>0.66</v>
      </c>
      <c r="V297" t="n">
        <v>0.91</v>
      </c>
      <c r="W297" t="n">
        <v>0.2</v>
      </c>
      <c r="X297" t="n">
        <v>1.08</v>
      </c>
      <c r="Y297" t="n">
        <v>0.5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1.943</v>
      </c>
      <c r="E298" t="n">
        <v>51.47</v>
      </c>
      <c r="F298" t="n">
        <v>48.83</v>
      </c>
      <c r="G298" t="n">
        <v>127.39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389.1</v>
      </c>
      <c r="Q298" t="n">
        <v>1206.84</v>
      </c>
      <c r="R298" t="n">
        <v>117.84</v>
      </c>
      <c r="S298" t="n">
        <v>79.25</v>
      </c>
      <c r="T298" t="n">
        <v>16807.87</v>
      </c>
      <c r="U298" t="n">
        <v>0.67</v>
      </c>
      <c r="V298" t="n">
        <v>0.91</v>
      </c>
      <c r="W298" t="n">
        <v>0.21</v>
      </c>
      <c r="X298" t="n">
        <v>1</v>
      </c>
      <c r="Y298" t="n">
        <v>0.5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1.4265</v>
      </c>
      <c r="E2" t="n">
        <v>70.09999999999999</v>
      </c>
      <c r="F2" t="n">
        <v>63.22</v>
      </c>
      <c r="G2" t="n">
        <v>11.71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322</v>
      </c>
      <c r="N2" t="n">
        <v>8.25</v>
      </c>
      <c r="O2" t="n">
        <v>9054.6</v>
      </c>
      <c r="P2" t="n">
        <v>444.38</v>
      </c>
      <c r="Q2" t="n">
        <v>1206.95</v>
      </c>
      <c r="R2" t="n">
        <v>607.01</v>
      </c>
      <c r="S2" t="n">
        <v>79.25</v>
      </c>
      <c r="T2" t="n">
        <v>259888</v>
      </c>
      <c r="U2" t="n">
        <v>0.13</v>
      </c>
      <c r="V2" t="n">
        <v>0.7</v>
      </c>
      <c r="W2" t="n">
        <v>0.66</v>
      </c>
      <c r="X2" t="n">
        <v>15.38</v>
      </c>
      <c r="Y2" t="n">
        <v>0.5</v>
      </c>
      <c r="Z2" t="n">
        <v>10</v>
      </c>
      <c r="AA2" t="n">
        <v>376.7007249002196</v>
      </c>
      <c r="AB2" t="n">
        <v>515.4185506715635</v>
      </c>
      <c r="AC2" t="n">
        <v>466.2277275899479</v>
      </c>
      <c r="AD2" t="n">
        <v>376700.7249002196</v>
      </c>
      <c r="AE2" t="n">
        <v>515418.5506715635</v>
      </c>
      <c r="AF2" t="n">
        <v>3.08624537804092e-06</v>
      </c>
      <c r="AG2" t="n">
        <v>10</v>
      </c>
      <c r="AH2" t="n">
        <v>466227.7275899479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1.7318</v>
      </c>
      <c r="E3" t="n">
        <v>57.74</v>
      </c>
      <c r="F3" t="n">
        <v>53.85</v>
      </c>
      <c r="G3" t="n">
        <v>24.48</v>
      </c>
      <c r="H3" t="n">
        <v>0.48</v>
      </c>
      <c r="I3" t="n">
        <v>132</v>
      </c>
      <c r="J3" t="n">
        <v>72.7</v>
      </c>
      <c r="K3" t="n">
        <v>32.27</v>
      </c>
      <c r="L3" t="n">
        <v>2</v>
      </c>
      <c r="M3" t="n">
        <v>130</v>
      </c>
      <c r="N3" t="n">
        <v>8.43</v>
      </c>
      <c r="O3" t="n">
        <v>9200.25</v>
      </c>
      <c r="P3" t="n">
        <v>363.83</v>
      </c>
      <c r="Q3" t="n">
        <v>1206.91</v>
      </c>
      <c r="R3" t="n">
        <v>289.14</v>
      </c>
      <c r="S3" t="n">
        <v>79.25</v>
      </c>
      <c r="T3" t="n">
        <v>101915.03</v>
      </c>
      <c r="U3" t="n">
        <v>0.27</v>
      </c>
      <c r="V3" t="n">
        <v>0.83</v>
      </c>
      <c r="W3" t="n">
        <v>0.34</v>
      </c>
      <c r="X3" t="n">
        <v>6.01</v>
      </c>
      <c r="Y3" t="n">
        <v>0.5</v>
      </c>
      <c r="Z3" t="n">
        <v>10</v>
      </c>
      <c r="AA3" t="n">
        <v>271.9051832705849</v>
      </c>
      <c r="AB3" t="n">
        <v>372.0326673608936</v>
      </c>
      <c r="AC3" t="n">
        <v>336.5263917390972</v>
      </c>
      <c r="AD3" t="n">
        <v>271905.1832705849</v>
      </c>
      <c r="AE3" t="n">
        <v>372032.6673608936</v>
      </c>
      <c r="AF3" t="n">
        <v>3.746764630698399e-06</v>
      </c>
      <c r="AG3" t="n">
        <v>9</v>
      </c>
      <c r="AH3" t="n">
        <v>336526.3917390972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1.8306</v>
      </c>
      <c r="E4" t="n">
        <v>54.63</v>
      </c>
      <c r="F4" t="n">
        <v>51.52</v>
      </c>
      <c r="G4" t="n">
        <v>38.17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333.26</v>
      </c>
      <c r="Q4" t="n">
        <v>1206.81</v>
      </c>
      <c r="R4" t="n">
        <v>210.21</v>
      </c>
      <c r="S4" t="n">
        <v>79.25</v>
      </c>
      <c r="T4" t="n">
        <v>62704.95</v>
      </c>
      <c r="U4" t="n">
        <v>0.38</v>
      </c>
      <c r="V4" t="n">
        <v>0.86</v>
      </c>
      <c r="W4" t="n">
        <v>0.27</v>
      </c>
      <c r="X4" t="n">
        <v>3.69</v>
      </c>
      <c r="Y4" t="n">
        <v>0.5</v>
      </c>
      <c r="Z4" t="n">
        <v>10</v>
      </c>
      <c r="AA4" t="n">
        <v>238.1163783866372</v>
      </c>
      <c r="AB4" t="n">
        <v>325.8013338616569</v>
      </c>
      <c r="AC4" t="n">
        <v>294.707311823041</v>
      </c>
      <c r="AD4" t="n">
        <v>238116.3783866372</v>
      </c>
      <c r="AE4" t="n">
        <v>325801.3338616569</v>
      </c>
      <c r="AF4" t="n">
        <v>3.960519305321913e-06</v>
      </c>
      <c r="AG4" t="n">
        <v>8</v>
      </c>
      <c r="AH4" t="n">
        <v>294707.3118230411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1.8831</v>
      </c>
      <c r="E5" t="n">
        <v>53.1</v>
      </c>
      <c r="F5" t="n">
        <v>50.37</v>
      </c>
      <c r="G5" t="n">
        <v>53.03</v>
      </c>
      <c r="H5" t="n">
        <v>0.93</v>
      </c>
      <c r="I5" t="n">
        <v>57</v>
      </c>
      <c r="J5" t="n">
        <v>75.06999999999999</v>
      </c>
      <c r="K5" t="n">
        <v>32.27</v>
      </c>
      <c r="L5" t="n">
        <v>4</v>
      </c>
      <c r="M5" t="n">
        <v>55</v>
      </c>
      <c r="N5" t="n">
        <v>8.800000000000001</v>
      </c>
      <c r="O5" t="n">
        <v>9492.549999999999</v>
      </c>
      <c r="P5" t="n">
        <v>309.87</v>
      </c>
      <c r="Q5" t="n">
        <v>1206.82</v>
      </c>
      <c r="R5" t="n">
        <v>171.08</v>
      </c>
      <c r="S5" t="n">
        <v>79.25</v>
      </c>
      <c r="T5" t="n">
        <v>43261.61</v>
      </c>
      <c r="U5" t="n">
        <v>0.46</v>
      </c>
      <c r="V5" t="n">
        <v>0.88</v>
      </c>
      <c r="W5" t="n">
        <v>0.23</v>
      </c>
      <c r="X5" t="n">
        <v>2.54</v>
      </c>
      <c r="Y5" t="n">
        <v>0.5</v>
      </c>
      <c r="Z5" t="n">
        <v>10</v>
      </c>
      <c r="AA5" t="n">
        <v>221.9170717892686</v>
      </c>
      <c r="AB5" t="n">
        <v>303.6367279121796</v>
      </c>
      <c r="AC5" t="n">
        <v>274.658064757155</v>
      </c>
      <c r="AD5" t="n">
        <v>221917.0717892686</v>
      </c>
      <c r="AE5" t="n">
        <v>303636.7279121796</v>
      </c>
      <c r="AF5" t="n">
        <v>4.074103520076311e-06</v>
      </c>
      <c r="AG5" t="n">
        <v>8</v>
      </c>
      <c r="AH5" t="n">
        <v>274658.064757155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1.9259</v>
      </c>
      <c r="E6" t="n">
        <v>51.92</v>
      </c>
      <c r="F6" t="n">
        <v>49.39</v>
      </c>
      <c r="G6" t="n">
        <v>67.36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19</v>
      </c>
      <c r="N6" t="n">
        <v>8.99</v>
      </c>
      <c r="O6" t="n">
        <v>9639.200000000001</v>
      </c>
      <c r="P6" t="n">
        <v>287.96</v>
      </c>
      <c r="Q6" t="n">
        <v>1206.84</v>
      </c>
      <c r="R6" t="n">
        <v>136.25</v>
      </c>
      <c r="S6" t="n">
        <v>79.25</v>
      </c>
      <c r="T6" t="n">
        <v>25909.74</v>
      </c>
      <c r="U6" t="n">
        <v>0.58</v>
      </c>
      <c r="V6" t="n">
        <v>0.9</v>
      </c>
      <c r="W6" t="n">
        <v>0.23</v>
      </c>
      <c r="X6" t="n">
        <v>1.56</v>
      </c>
      <c r="Y6" t="n">
        <v>0.5</v>
      </c>
      <c r="Z6" t="n">
        <v>10</v>
      </c>
      <c r="AA6" t="n">
        <v>208.0643206524666</v>
      </c>
      <c r="AB6" t="n">
        <v>284.6827826665685</v>
      </c>
      <c r="AC6" t="n">
        <v>257.5130574437497</v>
      </c>
      <c r="AD6" t="n">
        <v>208064.3206524666</v>
      </c>
      <c r="AE6" t="n">
        <v>284682.7826665685</v>
      </c>
      <c r="AF6" t="n">
        <v>4.1667016989618e-06</v>
      </c>
      <c r="AG6" t="n">
        <v>8</v>
      </c>
      <c r="AH6" t="n">
        <v>257513.0574437498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1.9177</v>
      </c>
      <c r="E7" t="n">
        <v>52.14</v>
      </c>
      <c r="F7" t="n">
        <v>49.65</v>
      </c>
      <c r="G7" t="n">
        <v>70.92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291.06</v>
      </c>
      <c r="Q7" t="n">
        <v>1206.82</v>
      </c>
      <c r="R7" t="n">
        <v>144.64</v>
      </c>
      <c r="S7" t="n">
        <v>79.25</v>
      </c>
      <c r="T7" t="n">
        <v>30116.78</v>
      </c>
      <c r="U7" t="n">
        <v>0.55</v>
      </c>
      <c r="V7" t="n">
        <v>0.9</v>
      </c>
      <c r="W7" t="n">
        <v>0.26</v>
      </c>
      <c r="X7" t="n">
        <v>1.82</v>
      </c>
      <c r="Y7" t="n">
        <v>0.5</v>
      </c>
      <c r="Z7" t="n">
        <v>10</v>
      </c>
      <c r="AA7" t="n">
        <v>210.1981129343486</v>
      </c>
      <c r="AB7" t="n">
        <v>287.6023314029098</v>
      </c>
      <c r="AC7" t="n">
        <v>260.153968546308</v>
      </c>
      <c r="AD7" t="n">
        <v>210198.1129343486</v>
      </c>
      <c r="AE7" t="n">
        <v>287602.3314029098</v>
      </c>
      <c r="AF7" t="n">
        <v>4.148960926371589e-06</v>
      </c>
      <c r="AG7" t="n">
        <v>8</v>
      </c>
      <c r="AH7" t="n">
        <v>260153.968546308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1.6721</v>
      </c>
      <c r="E2" t="n">
        <v>59.8</v>
      </c>
      <c r="F2" t="n">
        <v>56.13</v>
      </c>
      <c r="G2" t="n">
        <v>18.92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244.87</v>
      </c>
      <c r="Q2" t="n">
        <v>1206.91</v>
      </c>
      <c r="R2" t="n">
        <v>366.26</v>
      </c>
      <c r="S2" t="n">
        <v>79.25</v>
      </c>
      <c r="T2" t="n">
        <v>140244.61</v>
      </c>
      <c r="U2" t="n">
        <v>0.22</v>
      </c>
      <c r="V2" t="n">
        <v>0.79</v>
      </c>
      <c r="W2" t="n">
        <v>0.42</v>
      </c>
      <c r="X2" t="n">
        <v>8.289999999999999</v>
      </c>
      <c r="Y2" t="n">
        <v>0.5</v>
      </c>
      <c r="Z2" t="n">
        <v>10</v>
      </c>
      <c r="AA2" t="n">
        <v>211.2249606122541</v>
      </c>
      <c r="AB2" t="n">
        <v>289.0073096971416</v>
      </c>
      <c r="AC2" t="n">
        <v>261.4248576840382</v>
      </c>
      <c r="AD2" t="n">
        <v>211224.960612254</v>
      </c>
      <c r="AE2" t="n">
        <v>289007.3096971416</v>
      </c>
      <c r="AF2" t="n">
        <v>3.700028023386072e-06</v>
      </c>
      <c r="AG2" t="n">
        <v>9</v>
      </c>
      <c r="AH2" t="n">
        <v>261424.8576840382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1.8431</v>
      </c>
      <c r="E3" t="n">
        <v>54.26</v>
      </c>
      <c r="F3" t="n">
        <v>51.64</v>
      </c>
      <c r="G3" t="n">
        <v>37.33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8</v>
      </c>
      <c r="N3" t="n">
        <v>4.35</v>
      </c>
      <c r="O3" t="n">
        <v>5277.26</v>
      </c>
      <c r="P3" t="n">
        <v>203.01</v>
      </c>
      <c r="Q3" t="n">
        <v>1206.89</v>
      </c>
      <c r="R3" t="n">
        <v>210.42</v>
      </c>
      <c r="S3" t="n">
        <v>79.25</v>
      </c>
      <c r="T3" t="n">
        <v>62801.38</v>
      </c>
      <c r="U3" t="n">
        <v>0.38</v>
      </c>
      <c r="V3" t="n">
        <v>0.86</v>
      </c>
      <c r="W3" t="n">
        <v>0.37</v>
      </c>
      <c r="X3" t="n">
        <v>3.81</v>
      </c>
      <c r="Y3" t="n">
        <v>0.5</v>
      </c>
      <c r="Z3" t="n">
        <v>10</v>
      </c>
      <c r="AA3" t="n">
        <v>169.5282569937565</v>
      </c>
      <c r="AB3" t="n">
        <v>231.9560402776055</v>
      </c>
      <c r="AC3" t="n">
        <v>209.818481345925</v>
      </c>
      <c r="AD3" t="n">
        <v>169528.2569937565</v>
      </c>
      <c r="AE3" t="n">
        <v>231956.0402776055</v>
      </c>
      <c r="AF3" t="n">
        <v>4.078417349382733e-06</v>
      </c>
      <c r="AG3" t="n">
        <v>8</v>
      </c>
      <c r="AH3" t="n">
        <v>209818.481345925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1.8443</v>
      </c>
      <c r="E4" t="n">
        <v>54.22</v>
      </c>
      <c r="F4" t="n">
        <v>51.61</v>
      </c>
      <c r="G4" t="n">
        <v>37.77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207.78</v>
      </c>
      <c r="Q4" t="n">
        <v>1206.82</v>
      </c>
      <c r="R4" t="n">
        <v>209.46</v>
      </c>
      <c r="S4" t="n">
        <v>79.25</v>
      </c>
      <c r="T4" t="n">
        <v>62324.84</v>
      </c>
      <c r="U4" t="n">
        <v>0.38</v>
      </c>
      <c r="V4" t="n">
        <v>0.86</v>
      </c>
      <c r="W4" t="n">
        <v>0.37</v>
      </c>
      <c r="X4" t="n">
        <v>3.78</v>
      </c>
      <c r="Y4" t="n">
        <v>0.5</v>
      </c>
      <c r="Z4" t="n">
        <v>10</v>
      </c>
      <c r="AA4" t="n">
        <v>171.6997867300211</v>
      </c>
      <c r="AB4" t="n">
        <v>234.927223063892</v>
      </c>
      <c r="AC4" t="n">
        <v>212.5060986171704</v>
      </c>
      <c r="AD4" t="n">
        <v>171699.7867300211</v>
      </c>
      <c r="AE4" t="n">
        <v>234927.223063892</v>
      </c>
      <c r="AF4" t="n">
        <v>4.081072713073939e-06</v>
      </c>
      <c r="AG4" t="n">
        <v>8</v>
      </c>
      <c r="AH4" t="n">
        <v>212506.0986171704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0.9706</v>
      </c>
      <c r="E2" t="n">
        <v>103.03</v>
      </c>
      <c r="F2" t="n">
        <v>81.27</v>
      </c>
      <c r="G2" t="n">
        <v>7.21</v>
      </c>
      <c r="H2" t="n">
        <v>0.12</v>
      </c>
      <c r="I2" t="n">
        <v>676</v>
      </c>
      <c r="J2" t="n">
        <v>141.81</v>
      </c>
      <c r="K2" t="n">
        <v>47.83</v>
      </c>
      <c r="L2" t="n">
        <v>1</v>
      </c>
      <c r="M2" t="n">
        <v>674</v>
      </c>
      <c r="N2" t="n">
        <v>22.98</v>
      </c>
      <c r="O2" t="n">
        <v>17723.39</v>
      </c>
      <c r="P2" t="n">
        <v>920.25</v>
      </c>
      <c r="Q2" t="n">
        <v>1207.16</v>
      </c>
      <c r="R2" t="n">
        <v>1222.5</v>
      </c>
      <c r="S2" t="n">
        <v>79.25</v>
      </c>
      <c r="T2" t="n">
        <v>565872.6</v>
      </c>
      <c r="U2" t="n">
        <v>0.06</v>
      </c>
      <c r="V2" t="n">
        <v>0.55</v>
      </c>
      <c r="W2" t="n">
        <v>1.22</v>
      </c>
      <c r="X2" t="n">
        <v>33.43</v>
      </c>
      <c r="Y2" t="n">
        <v>0.5</v>
      </c>
      <c r="Z2" t="n">
        <v>10</v>
      </c>
      <c r="AA2" t="n">
        <v>1022.183766061807</v>
      </c>
      <c r="AB2" t="n">
        <v>1398.596924290838</v>
      </c>
      <c r="AC2" t="n">
        <v>1265.116796779631</v>
      </c>
      <c r="AD2" t="n">
        <v>1022183.766061807</v>
      </c>
      <c r="AE2" t="n">
        <v>1398596.924290838</v>
      </c>
      <c r="AF2" t="n">
        <v>2.0245606715997e-06</v>
      </c>
      <c r="AG2" t="n">
        <v>15</v>
      </c>
      <c r="AH2" t="n">
        <v>1265116.796779631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59.14</v>
      </c>
      <c r="G3" t="n">
        <v>14.72</v>
      </c>
      <c r="H3" t="n">
        <v>0.25</v>
      </c>
      <c r="I3" t="n">
        <v>241</v>
      </c>
      <c r="J3" t="n">
        <v>143.17</v>
      </c>
      <c r="K3" t="n">
        <v>47.83</v>
      </c>
      <c r="L3" t="n">
        <v>2</v>
      </c>
      <c r="M3" t="n">
        <v>239</v>
      </c>
      <c r="N3" t="n">
        <v>23.34</v>
      </c>
      <c r="O3" t="n">
        <v>17891.86</v>
      </c>
      <c r="P3" t="n">
        <v>661.97</v>
      </c>
      <c r="Q3" t="n">
        <v>1206.91</v>
      </c>
      <c r="R3" t="n">
        <v>468.59</v>
      </c>
      <c r="S3" t="n">
        <v>79.25</v>
      </c>
      <c r="T3" t="n">
        <v>191094.97</v>
      </c>
      <c r="U3" t="n">
        <v>0.17</v>
      </c>
      <c r="V3" t="n">
        <v>0.75</v>
      </c>
      <c r="W3" t="n">
        <v>0.52</v>
      </c>
      <c r="X3" t="n">
        <v>11.31</v>
      </c>
      <c r="Y3" t="n">
        <v>0.5</v>
      </c>
      <c r="Z3" t="n">
        <v>10</v>
      </c>
      <c r="AA3" t="n">
        <v>510.4211752205286</v>
      </c>
      <c r="AB3" t="n">
        <v>698.3807701297244</v>
      </c>
      <c r="AC3" t="n">
        <v>631.7282896121098</v>
      </c>
      <c r="AD3" t="n">
        <v>510421.1752205286</v>
      </c>
      <c r="AE3" t="n">
        <v>698380.7701297244</v>
      </c>
      <c r="AF3" t="n">
        <v>3.052693738807089e-06</v>
      </c>
      <c r="AG3" t="n">
        <v>10</v>
      </c>
      <c r="AH3" t="n">
        <v>631728.2896121099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1.6391</v>
      </c>
      <c r="E4" t="n">
        <v>61.01</v>
      </c>
      <c r="F4" t="n">
        <v>54.56</v>
      </c>
      <c r="G4" t="n">
        <v>22.42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144</v>
      </c>
      <c r="N4" t="n">
        <v>23.71</v>
      </c>
      <c r="O4" t="n">
        <v>18060.85</v>
      </c>
      <c r="P4" t="n">
        <v>604.0599999999999</v>
      </c>
      <c r="Q4" t="n">
        <v>1206.83</v>
      </c>
      <c r="R4" t="n">
        <v>313.25</v>
      </c>
      <c r="S4" t="n">
        <v>79.25</v>
      </c>
      <c r="T4" t="n">
        <v>113898.66</v>
      </c>
      <c r="U4" t="n">
        <v>0.25</v>
      </c>
      <c r="V4" t="n">
        <v>0.82</v>
      </c>
      <c r="W4" t="n">
        <v>0.37</v>
      </c>
      <c r="X4" t="n">
        <v>6.73</v>
      </c>
      <c r="Y4" t="n">
        <v>0.5</v>
      </c>
      <c r="Z4" t="n">
        <v>10</v>
      </c>
      <c r="AA4" t="n">
        <v>422.9536955594496</v>
      </c>
      <c r="AB4" t="n">
        <v>578.7039056645735</v>
      </c>
      <c r="AC4" t="n">
        <v>523.4732171239787</v>
      </c>
      <c r="AD4" t="n">
        <v>422953.6955594496</v>
      </c>
      <c r="AE4" t="n">
        <v>578703.9056645735</v>
      </c>
      <c r="AF4" t="n">
        <v>3.418975269749709e-06</v>
      </c>
      <c r="AG4" t="n">
        <v>9</v>
      </c>
      <c r="AH4" t="n">
        <v>523473.2171239787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1.7275</v>
      </c>
      <c r="E5" t="n">
        <v>57.89</v>
      </c>
      <c r="F5" t="n">
        <v>52.63</v>
      </c>
      <c r="G5" t="n">
        <v>30.07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576.72</v>
      </c>
      <c r="Q5" t="n">
        <v>1206.85</v>
      </c>
      <c r="R5" t="n">
        <v>247.62</v>
      </c>
      <c r="S5" t="n">
        <v>79.25</v>
      </c>
      <c r="T5" t="n">
        <v>81291.62</v>
      </c>
      <c r="U5" t="n">
        <v>0.32</v>
      </c>
      <c r="V5" t="n">
        <v>0.85</v>
      </c>
      <c r="W5" t="n">
        <v>0.3</v>
      </c>
      <c r="X5" t="n">
        <v>4.79</v>
      </c>
      <c r="Y5" t="n">
        <v>0.5</v>
      </c>
      <c r="Z5" t="n">
        <v>10</v>
      </c>
      <c r="AA5" t="n">
        <v>390.0078316974149</v>
      </c>
      <c r="AB5" t="n">
        <v>533.6259212596049</v>
      </c>
      <c r="AC5" t="n">
        <v>482.6974122832717</v>
      </c>
      <c r="AD5" t="n">
        <v>390007.8316974149</v>
      </c>
      <c r="AE5" t="n">
        <v>533625.9212596049</v>
      </c>
      <c r="AF5" t="n">
        <v>3.60336756664793e-06</v>
      </c>
      <c r="AG5" t="n">
        <v>9</v>
      </c>
      <c r="AH5" t="n">
        <v>482697.4122832717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1.7805</v>
      </c>
      <c r="E6" t="n">
        <v>56.16</v>
      </c>
      <c r="F6" t="n">
        <v>51.57</v>
      </c>
      <c r="G6" t="n">
        <v>37.73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558.73</v>
      </c>
      <c r="Q6" t="n">
        <v>1206.83</v>
      </c>
      <c r="R6" t="n">
        <v>211.48</v>
      </c>
      <c r="S6" t="n">
        <v>79.25</v>
      </c>
      <c r="T6" t="n">
        <v>63333.67</v>
      </c>
      <c r="U6" t="n">
        <v>0.37</v>
      </c>
      <c r="V6" t="n">
        <v>0.86</v>
      </c>
      <c r="W6" t="n">
        <v>0.27</v>
      </c>
      <c r="X6" t="n">
        <v>3.74</v>
      </c>
      <c r="Y6" t="n">
        <v>0.5</v>
      </c>
      <c r="Z6" t="n">
        <v>10</v>
      </c>
      <c r="AA6" t="n">
        <v>363.5166166926012</v>
      </c>
      <c r="AB6" t="n">
        <v>497.3794721800962</v>
      </c>
      <c r="AC6" t="n">
        <v>449.9102734317006</v>
      </c>
      <c r="AD6" t="n">
        <v>363516.6166926012</v>
      </c>
      <c r="AE6" t="n">
        <v>497379.4721800962</v>
      </c>
      <c r="AF6" t="n">
        <v>3.713919509358402e-06</v>
      </c>
      <c r="AG6" t="n">
        <v>8</v>
      </c>
      <c r="AH6" t="n">
        <v>449910.2734317006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1.8181</v>
      </c>
      <c r="E7" t="n">
        <v>55</v>
      </c>
      <c r="F7" t="n">
        <v>50.84</v>
      </c>
      <c r="G7" t="n">
        <v>45.53</v>
      </c>
      <c r="H7" t="n">
        <v>0.71</v>
      </c>
      <c r="I7" t="n">
        <v>67</v>
      </c>
      <c r="J7" t="n">
        <v>148.68</v>
      </c>
      <c r="K7" t="n">
        <v>47.83</v>
      </c>
      <c r="L7" t="n">
        <v>6</v>
      </c>
      <c r="M7" t="n">
        <v>65</v>
      </c>
      <c r="N7" t="n">
        <v>24.85</v>
      </c>
      <c r="O7" t="n">
        <v>18570.94</v>
      </c>
      <c r="P7" t="n">
        <v>544.97</v>
      </c>
      <c r="Q7" t="n">
        <v>1206.81</v>
      </c>
      <c r="R7" t="n">
        <v>186.9</v>
      </c>
      <c r="S7" t="n">
        <v>79.25</v>
      </c>
      <c r="T7" t="n">
        <v>51117.95</v>
      </c>
      <c r="U7" t="n">
        <v>0.42</v>
      </c>
      <c r="V7" t="n">
        <v>0.88</v>
      </c>
      <c r="W7" t="n">
        <v>0.25</v>
      </c>
      <c r="X7" t="n">
        <v>3.01</v>
      </c>
      <c r="Y7" t="n">
        <v>0.5</v>
      </c>
      <c r="Z7" t="n">
        <v>10</v>
      </c>
      <c r="AA7" t="n">
        <v>350.3022238006751</v>
      </c>
      <c r="AB7" t="n">
        <v>479.2989568474931</v>
      </c>
      <c r="AC7" t="n">
        <v>433.5553371062784</v>
      </c>
      <c r="AD7" t="n">
        <v>350302.2238006751</v>
      </c>
      <c r="AE7" t="n">
        <v>479298.9568474931</v>
      </c>
      <c r="AF7" t="n">
        <v>3.792348812111492e-06</v>
      </c>
      <c r="AG7" t="n">
        <v>8</v>
      </c>
      <c r="AH7" t="n">
        <v>433555.3371062785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1.846</v>
      </c>
      <c r="E8" t="n">
        <v>54.17</v>
      </c>
      <c r="F8" t="n">
        <v>50.32</v>
      </c>
      <c r="G8" t="n">
        <v>53.92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532.73</v>
      </c>
      <c r="Q8" t="n">
        <v>1206.82</v>
      </c>
      <c r="R8" t="n">
        <v>169.45</v>
      </c>
      <c r="S8" t="n">
        <v>79.25</v>
      </c>
      <c r="T8" t="n">
        <v>42451.38</v>
      </c>
      <c r="U8" t="n">
        <v>0.47</v>
      </c>
      <c r="V8" t="n">
        <v>0.88</v>
      </c>
      <c r="W8" t="n">
        <v>0.23</v>
      </c>
      <c r="X8" t="n">
        <v>2.49</v>
      </c>
      <c r="Y8" t="n">
        <v>0.5</v>
      </c>
      <c r="Z8" t="n">
        <v>10</v>
      </c>
      <c r="AA8" t="n">
        <v>339.8988051235615</v>
      </c>
      <c r="AB8" t="n">
        <v>465.0645404470264</v>
      </c>
      <c r="AC8" t="n">
        <v>420.6794334289435</v>
      </c>
      <c r="AD8" t="n">
        <v>339898.8051235615</v>
      </c>
      <c r="AE8" t="n">
        <v>465064.5404470264</v>
      </c>
      <c r="AF8" t="n">
        <v>3.850545023462854e-06</v>
      </c>
      <c r="AG8" t="n">
        <v>8</v>
      </c>
      <c r="AH8" t="n">
        <v>420679.4334289434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1.8675</v>
      </c>
      <c r="E9" t="n">
        <v>53.55</v>
      </c>
      <c r="F9" t="n">
        <v>49.93</v>
      </c>
      <c r="G9" t="n">
        <v>62.41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523.3099999999999</v>
      </c>
      <c r="Q9" t="n">
        <v>1206.81</v>
      </c>
      <c r="R9" t="n">
        <v>156.03</v>
      </c>
      <c r="S9" t="n">
        <v>79.25</v>
      </c>
      <c r="T9" t="n">
        <v>35778.24</v>
      </c>
      <c r="U9" t="n">
        <v>0.51</v>
      </c>
      <c r="V9" t="n">
        <v>0.89</v>
      </c>
      <c r="W9" t="n">
        <v>0.21</v>
      </c>
      <c r="X9" t="n">
        <v>2.1</v>
      </c>
      <c r="Y9" t="n">
        <v>0.5</v>
      </c>
      <c r="Z9" t="n">
        <v>10</v>
      </c>
      <c r="AA9" t="n">
        <v>332.1052031162806</v>
      </c>
      <c r="AB9" t="n">
        <v>454.4009903512102</v>
      </c>
      <c r="AC9" t="n">
        <v>411.0335975878854</v>
      </c>
      <c r="AD9" t="n">
        <v>332105.2031162806</v>
      </c>
      <c r="AE9" t="n">
        <v>454400.9903512102</v>
      </c>
      <c r="AF9" t="n">
        <v>3.895391566260497e-06</v>
      </c>
      <c r="AG9" t="n">
        <v>8</v>
      </c>
      <c r="AH9" t="n">
        <v>411033.5975878854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1.871</v>
      </c>
      <c r="E10" t="n">
        <v>53.45</v>
      </c>
      <c r="F10" t="n">
        <v>49.98</v>
      </c>
      <c r="G10" t="n">
        <v>69.73</v>
      </c>
      <c r="H10" t="n">
        <v>1.04</v>
      </c>
      <c r="I10" t="n">
        <v>43</v>
      </c>
      <c r="J10" t="n">
        <v>152.85</v>
      </c>
      <c r="K10" t="n">
        <v>47.83</v>
      </c>
      <c r="L10" t="n">
        <v>9</v>
      </c>
      <c r="M10" t="n">
        <v>41</v>
      </c>
      <c r="N10" t="n">
        <v>26.03</v>
      </c>
      <c r="O10" t="n">
        <v>19085.83</v>
      </c>
      <c r="P10" t="n">
        <v>516.52</v>
      </c>
      <c r="Q10" t="n">
        <v>1206.82</v>
      </c>
      <c r="R10" t="n">
        <v>158.18</v>
      </c>
      <c r="S10" t="n">
        <v>79.25</v>
      </c>
      <c r="T10" t="n">
        <v>36879.82</v>
      </c>
      <c r="U10" t="n">
        <v>0.5</v>
      </c>
      <c r="V10" t="n">
        <v>0.89</v>
      </c>
      <c r="W10" t="n">
        <v>0.21</v>
      </c>
      <c r="X10" t="n">
        <v>2.15</v>
      </c>
      <c r="Y10" t="n">
        <v>0.5</v>
      </c>
      <c r="Z10" t="n">
        <v>10</v>
      </c>
      <c r="AA10" t="n">
        <v>328.4662265069737</v>
      </c>
      <c r="AB10" t="n">
        <v>449.4219820140391</v>
      </c>
      <c r="AC10" t="n">
        <v>406.5297788183317</v>
      </c>
      <c r="AD10" t="n">
        <v>328466.2265069737</v>
      </c>
      <c r="AE10" t="n">
        <v>449421.9820140391</v>
      </c>
      <c r="AF10" t="n">
        <v>3.902692166250812e-06</v>
      </c>
      <c r="AG10" t="n">
        <v>8</v>
      </c>
      <c r="AH10" t="n">
        <v>406529.7788183318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1.89</v>
      </c>
      <c r="E11" t="n">
        <v>52.91</v>
      </c>
      <c r="F11" t="n">
        <v>49.58</v>
      </c>
      <c r="G11" t="n">
        <v>78.29000000000001</v>
      </c>
      <c r="H11" t="n">
        <v>1.15</v>
      </c>
      <c r="I11" t="n">
        <v>38</v>
      </c>
      <c r="J11" t="n">
        <v>154.25</v>
      </c>
      <c r="K11" t="n">
        <v>47.83</v>
      </c>
      <c r="L11" t="n">
        <v>10</v>
      </c>
      <c r="M11" t="n">
        <v>36</v>
      </c>
      <c r="N11" t="n">
        <v>26.43</v>
      </c>
      <c r="O11" t="n">
        <v>19258.55</v>
      </c>
      <c r="P11" t="n">
        <v>506.21</v>
      </c>
      <c r="Q11" t="n">
        <v>1206.83</v>
      </c>
      <c r="R11" t="n">
        <v>144.51</v>
      </c>
      <c r="S11" t="n">
        <v>79.25</v>
      </c>
      <c r="T11" t="n">
        <v>30070.34</v>
      </c>
      <c r="U11" t="n">
        <v>0.55</v>
      </c>
      <c r="V11" t="n">
        <v>0.9</v>
      </c>
      <c r="W11" t="n">
        <v>0.2</v>
      </c>
      <c r="X11" t="n">
        <v>1.75</v>
      </c>
      <c r="Y11" t="n">
        <v>0.5</v>
      </c>
      <c r="Z11" t="n">
        <v>10</v>
      </c>
      <c r="AA11" t="n">
        <v>320.832637310262</v>
      </c>
      <c r="AB11" t="n">
        <v>438.9773685049108</v>
      </c>
      <c r="AC11" t="n">
        <v>397.0819845634076</v>
      </c>
      <c r="AD11" t="n">
        <v>320832.637310262</v>
      </c>
      <c r="AE11" t="n">
        <v>438977.3685049108</v>
      </c>
      <c r="AF11" t="n">
        <v>3.94232399476966e-06</v>
      </c>
      <c r="AG11" t="n">
        <v>8</v>
      </c>
      <c r="AH11" t="n">
        <v>397081.9845634075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1.9022</v>
      </c>
      <c r="E12" t="n">
        <v>52.57</v>
      </c>
      <c r="F12" t="n">
        <v>49.36</v>
      </c>
      <c r="G12" t="n">
        <v>87.11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32</v>
      </c>
      <c r="N12" t="n">
        <v>26.83</v>
      </c>
      <c r="O12" t="n">
        <v>19431.82</v>
      </c>
      <c r="P12" t="n">
        <v>497.85</v>
      </c>
      <c r="Q12" t="n">
        <v>1206.81</v>
      </c>
      <c r="R12" t="n">
        <v>136.9</v>
      </c>
      <c r="S12" t="n">
        <v>79.25</v>
      </c>
      <c r="T12" t="n">
        <v>26286.26</v>
      </c>
      <c r="U12" t="n">
        <v>0.58</v>
      </c>
      <c r="V12" t="n">
        <v>0.9</v>
      </c>
      <c r="W12" t="n">
        <v>0.19</v>
      </c>
      <c r="X12" t="n">
        <v>1.53</v>
      </c>
      <c r="Y12" t="n">
        <v>0.5</v>
      </c>
      <c r="Z12" t="n">
        <v>10</v>
      </c>
      <c r="AA12" t="n">
        <v>315.2338965359048</v>
      </c>
      <c r="AB12" t="n">
        <v>431.3169243784247</v>
      </c>
      <c r="AC12" t="n">
        <v>390.1526424728524</v>
      </c>
      <c r="AD12" t="n">
        <v>315233.8965359048</v>
      </c>
      <c r="AE12" t="n">
        <v>431316.9243784247</v>
      </c>
      <c r="AF12" t="n">
        <v>3.967771800450183e-06</v>
      </c>
      <c r="AG12" t="n">
        <v>8</v>
      </c>
      <c r="AH12" t="n">
        <v>390152.6424728524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1.9106</v>
      </c>
      <c r="E13" t="n">
        <v>52.34</v>
      </c>
      <c r="F13" t="n">
        <v>49.21</v>
      </c>
      <c r="G13" t="n">
        <v>95.25</v>
      </c>
      <c r="H13" t="n">
        <v>1.35</v>
      </c>
      <c r="I13" t="n">
        <v>31</v>
      </c>
      <c r="J13" t="n">
        <v>157.07</v>
      </c>
      <c r="K13" t="n">
        <v>47.83</v>
      </c>
      <c r="L13" t="n">
        <v>12</v>
      </c>
      <c r="M13" t="n">
        <v>29</v>
      </c>
      <c r="N13" t="n">
        <v>27.24</v>
      </c>
      <c r="O13" t="n">
        <v>19605.66</v>
      </c>
      <c r="P13" t="n">
        <v>488.58</v>
      </c>
      <c r="Q13" t="n">
        <v>1206.81</v>
      </c>
      <c r="R13" t="n">
        <v>131.96</v>
      </c>
      <c r="S13" t="n">
        <v>79.25</v>
      </c>
      <c r="T13" t="n">
        <v>23829.3</v>
      </c>
      <c r="U13" t="n">
        <v>0.6</v>
      </c>
      <c r="V13" t="n">
        <v>0.9</v>
      </c>
      <c r="W13" t="n">
        <v>0.19</v>
      </c>
      <c r="X13" t="n">
        <v>1.38</v>
      </c>
      <c r="Y13" t="n">
        <v>0.5</v>
      </c>
      <c r="Z13" t="n">
        <v>10</v>
      </c>
      <c r="AA13" t="n">
        <v>309.8199431724861</v>
      </c>
      <c r="AB13" t="n">
        <v>423.9093145398297</v>
      </c>
      <c r="AC13" t="n">
        <v>383.4520045206073</v>
      </c>
      <c r="AD13" t="n">
        <v>309819.9431724861</v>
      </c>
      <c r="AE13" t="n">
        <v>423909.3145398297</v>
      </c>
      <c r="AF13" t="n">
        <v>3.985293240426938e-06</v>
      </c>
      <c r="AG13" t="n">
        <v>8</v>
      </c>
      <c r="AH13" t="n">
        <v>383452.0045206073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1.919</v>
      </c>
      <c r="E14" t="n">
        <v>52.11</v>
      </c>
      <c r="F14" t="n">
        <v>49.07</v>
      </c>
      <c r="G14" t="n">
        <v>105.16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479.92</v>
      </c>
      <c r="Q14" t="n">
        <v>1206.84</v>
      </c>
      <c r="R14" t="n">
        <v>127.23</v>
      </c>
      <c r="S14" t="n">
        <v>79.25</v>
      </c>
      <c r="T14" t="n">
        <v>21478.32</v>
      </c>
      <c r="U14" t="n">
        <v>0.62</v>
      </c>
      <c r="V14" t="n">
        <v>0.91</v>
      </c>
      <c r="W14" t="n">
        <v>0.18</v>
      </c>
      <c r="X14" t="n">
        <v>1.24</v>
      </c>
      <c r="Y14" t="n">
        <v>0.5</v>
      </c>
      <c r="Z14" t="n">
        <v>10</v>
      </c>
      <c r="AA14" t="n">
        <v>304.7352355255656</v>
      </c>
      <c r="AB14" t="n">
        <v>416.9521932158435</v>
      </c>
      <c r="AC14" t="n">
        <v>377.1588610914011</v>
      </c>
      <c r="AD14" t="n">
        <v>304735.2355255656</v>
      </c>
      <c r="AE14" t="n">
        <v>416952.1932158435</v>
      </c>
      <c r="AF14" t="n">
        <v>4.002814680403692e-06</v>
      </c>
      <c r="AG14" t="n">
        <v>8</v>
      </c>
      <c r="AH14" t="n">
        <v>377158.8610914011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1.9249</v>
      </c>
      <c r="E15" t="n">
        <v>51.95</v>
      </c>
      <c r="F15" t="n">
        <v>48.97</v>
      </c>
      <c r="G15" t="n">
        <v>113.01</v>
      </c>
      <c r="H15" t="n">
        <v>1.55</v>
      </c>
      <c r="I15" t="n">
        <v>26</v>
      </c>
      <c r="J15" t="n">
        <v>159.9</v>
      </c>
      <c r="K15" t="n">
        <v>47.83</v>
      </c>
      <c r="L15" t="n">
        <v>14</v>
      </c>
      <c r="M15" t="n">
        <v>24</v>
      </c>
      <c r="N15" t="n">
        <v>28.07</v>
      </c>
      <c r="O15" t="n">
        <v>19955.16</v>
      </c>
      <c r="P15" t="n">
        <v>471.26</v>
      </c>
      <c r="Q15" t="n">
        <v>1206.83</v>
      </c>
      <c r="R15" t="n">
        <v>123.64</v>
      </c>
      <c r="S15" t="n">
        <v>79.25</v>
      </c>
      <c r="T15" t="n">
        <v>19694.67</v>
      </c>
      <c r="U15" t="n">
        <v>0.64</v>
      </c>
      <c r="V15" t="n">
        <v>0.91</v>
      </c>
      <c r="W15" t="n">
        <v>0.18</v>
      </c>
      <c r="X15" t="n">
        <v>1.14</v>
      </c>
      <c r="Y15" t="n">
        <v>0.5</v>
      </c>
      <c r="Z15" t="n">
        <v>10</v>
      </c>
      <c r="AA15" t="n">
        <v>300.0236647974381</v>
      </c>
      <c r="AB15" t="n">
        <v>410.5056142857889</v>
      </c>
      <c r="AC15" t="n">
        <v>371.3275346066006</v>
      </c>
      <c r="AD15" t="n">
        <v>300023.6647974381</v>
      </c>
      <c r="AE15" t="n">
        <v>410505.6142857889</v>
      </c>
      <c r="AF15" t="n">
        <v>4.015121406101651e-06</v>
      </c>
      <c r="AG15" t="n">
        <v>8</v>
      </c>
      <c r="AH15" t="n">
        <v>371327.5346066006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1.932</v>
      </c>
      <c r="E16" t="n">
        <v>51.76</v>
      </c>
      <c r="F16" t="n">
        <v>48.84</v>
      </c>
      <c r="G16" t="n">
        <v>122.09</v>
      </c>
      <c r="H16" t="n">
        <v>1.65</v>
      </c>
      <c r="I16" t="n">
        <v>24</v>
      </c>
      <c r="J16" t="n">
        <v>161.32</v>
      </c>
      <c r="K16" t="n">
        <v>47.83</v>
      </c>
      <c r="L16" t="n">
        <v>15</v>
      </c>
      <c r="M16" t="n">
        <v>22</v>
      </c>
      <c r="N16" t="n">
        <v>28.5</v>
      </c>
      <c r="O16" t="n">
        <v>20130.71</v>
      </c>
      <c r="P16" t="n">
        <v>463.49</v>
      </c>
      <c r="Q16" t="n">
        <v>1206.81</v>
      </c>
      <c r="R16" t="n">
        <v>118.94</v>
      </c>
      <c r="S16" t="n">
        <v>79.25</v>
      </c>
      <c r="T16" t="n">
        <v>17355.35</v>
      </c>
      <c r="U16" t="n">
        <v>0.67</v>
      </c>
      <c r="V16" t="n">
        <v>0.91</v>
      </c>
      <c r="W16" t="n">
        <v>0.18</v>
      </c>
      <c r="X16" t="n">
        <v>1.01</v>
      </c>
      <c r="Y16" t="n">
        <v>0.5</v>
      </c>
      <c r="Z16" t="n">
        <v>10</v>
      </c>
      <c r="AA16" t="n">
        <v>295.5820052707937</v>
      </c>
      <c r="AB16" t="n">
        <v>404.4283397692454</v>
      </c>
      <c r="AC16" t="n">
        <v>365.8302666404076</v>
      </c>
      <c r="AD16" t="n">
        <v>295582.0052707937</v>
      </c>
      <c r="AE16" t="n">
        <v>404428.3397692454</v>
      </c>
      <c r="AF16" t="n">
        <v>4.02993119465343e-06</v>
      </c>
      <c r="AG16" t="n">
        <v>8</v>
      </c>
      <c r="AH16" t="n">
        <v>365830.2666404076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1.934</v>
      </c>
      <c r="E17" t="n">
        <v>51.71</v>
      </c>
      <c r="F17" t="n">
        <v>48.84</v>
      </c>
      <c r="G17" t="n">
        <v>133.21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455.62</v>
      </c>
      <c r="Q17" t="n">
        <v>1206.81</v>
      </c>
      <c r="R17" t="n">
        <v>119.65</v>
      </c>
      <c r="S17" t="n">
        <v>79.25</v>
      </c>
      <c r="T17" t="n">
        <v>17721.55</v>
      </c>
      <c r="U17" t="n">
        <v>0.66</v>
      </c>
      <c r="V17" t="n">
        <v>0.91</v>
      </c>
      <c r="W17" t="n">
        <v>0.17</v>
      </c>
      <c r="X17" t="n">
        <v>1.01</v>
      </c>
      <c r="Y17" t="n">
        <v>0.5</v>
      </c>
      <c r="Z17" t="n">
        <v>10</v>
      </c>
      <c r="AA17" t="n">
        <v>291.7973650163523</v>
      </c>
      <c r="AB17" t="n">
        <v>399.2500280065746</v>
      </c>
      <c r="AC17" t="n">
        <v>361.1461656845599</v>
      </c>
      <c r="AD17" t="n">
        <v>291797.3650163523</v>
      </c>
      <c r="AE17" t="n">
        <v>399250.0280065745</v>
      </c>
      <c r="AF17" t="n">
        <v>4.034102966076467e-06</v>
      </c>
      <c r="AG17" t="n">
        <v>8</v>
      </c>
      <c r="AH17" t="n">
        <v>361146.1656845599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1.9411</v>
      </c>
      <c r="E18" t="n">
        <v>51.52</v>
      </c>
      <c r="F18" t="n">
        <v>48.71</v>
      </c>
      <c r="G18" t="n">
        <v>146.14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16</v>
      </c>
      <c r="N18" t="n">
        <v>29.36</v>
      </c>
      <c r="O18" t="n">
        <v>20483.57</v>
      </c>
      <c r="P18" t="n">
        <v>447.93</v>
      </c>
      <c r="Q18" t="n">
        <v>1206.81</v>
      </c>
      <c r="R18" t="n">
        <v>114.86</v>
      </c>
      <c r="S18" t="n">
        <v>79.25</v>
      </c>
      <c r="T18" t="n">
        <v>15335.68</v>
      </c>
      <c r="U18" t="n">
        <v>0.6899999999999999</v>
      </c>
      <c r="V18" t="n">
        <v>0.91</v>
      </c>
      <c r="W18" t="n">
        <v>0.17</v>
      </c>
      <c r="X18" t="n">
        <v>0.88</v>
      </c>
      <c r="Y18" t="n">
        <v>0.5</v>
      </c>
      <c r="Z18" t="n">
        <v>10</v>
      </c>
      <c r="AA18" t="n">
        <v>287.4425031301154</v>
      </c>
      <c r="AB18" t="n">
        <v>393.2915138508782</v>
      </c>
      <c r="AC18" t="n">
        <v>355.7563237570561</v>
      </c>
      <c r="AD18" t="n">
        <v>287442.5031301154</v>
      </c>
      <c r="AE18" t="n">
        <v>393291.5138508782</v>
      </c>
      <c r="AF18" t="n">
        <v>4.048912754628248e-06</v>
      </c>
      <c r="AG18" t="n">
        <v>8</v>
      </c>
      <c r="AH18" t="n">
        <v>355756.3237570561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48.64</v>
      </c>
      <c r="G19" t="n">
        <v>153.59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442.46</v>
      </c>
      <c r="Q19" t="n">
        <v>1206.82</v>
      </c>
      <c r="R19" t="n">
        <v>111.92</v>
      </c>
      <c r="S19" t="n">
        <v>79.25</v>
      </c>
      <c r="T19" t="n">
        <v>13869.06</v>
      </c>
      <c r="U19" t="n">
        <v>0.71</v>
      </c>
      <c r="V19" t="n">
        <v>0.91</v>
      </c>
      <c r="W19" t="n">
        <v>0.18</v>
      </c>
      <c r="X19" t="n">
        <v>0.8100000000000001</v>
      </c>
      <c r="Y19" t="n">
        <v>0.5</v>
      </c>
      <c r="Z19" t="n">
        <v>10</v>
      </c>
      <c r="AA19" t="n">
        <v>284.5183091985011</v>
      </c>
      <c r="AB19" t="n">
        <v>389.2905027073119</v>
      </c>
      <c r="AC19" t="n">
        <v>352.1371635015774</v>
      </c>
      <c r="AD19" t="n">
        <v>284518.3091985011</v>
      </c>
      <c r="AE19" t="n">
        <v>389290.5027073119</v>
      </c>
      <c r="AF19" t="n">
        <v>4.056839120332017e-06</v>
      </c>
      <c r="AG19" t="n">
        <v>8</v>
      </c>
      <c r="AH19" t="n">
        <v>352137.1635015774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1.9424</v>
      </c>
      <c r="E20" t="n">
        <v>51.48</v>
      </c>
      <c r="F20" t="n">
        <v>48.71</v>
      </c>
      <c r="G20" t="n">
        <v>153.81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1</v>
      </c>
      <c r="N20" t="n">
        <v>30.24</v>
      </c>
      <c r="O20" t="n">
        <v>20838.81</v>
      </c>
      <c r="P20" t="n">
        <v>444.54</v>
      </c>
      <c r="Q20" t="n">
        <v>1206.82</v>
      </c>
      <c r="R20" t="n">
        <v>114</v>
      </c>
      <c r="S20" t="n">
        <v>79.25</v>
      </c>
      <c r="T20" t="n">
        <v>14911.42</v>
      </c>
      <c r="U20" t="n">
        <v>0.7</v>
      </c>
      <c r="V20" t="n">
        <v>0.91</v>
      </c>
      <c r="W20" t="n">
        <v>0.19</v>
      </c>
      <c r="X20" t="n">
        <v>0.88</v>
      </c>
      <c r="Y20" t="n">
        <v>0.5</v>
      </c>
      <c r="Z20" t="n">
        <v>10</v>
      </c>
      <c r="AA20" t="n">
        <v>285.7720572951126</v>
      </c>
      <c r="AB20" t="n">
        <v>391.0059361645581</v>
      </c>
      <c r="AC20" t="n">
        <v>353.68887839729</v>
      </c>
      <c r="AD20" t="n">
        <v>285772.0572951126</v>
      </c>
      <c r="AE20" t="n">
        <v>391005.9361645581</v>
      </c>
      <c r="AF20" t="n">
        <v>4.051624406053221e-06</v>
      </c>
      <c r="AG20" t="n">
        <v>8</v>
      </c>
      <c r="AH20" t="n">
        <v>353688.87839729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1.943</v>
      </c>
      <c r="E21" t="n">
        <v>51.47</v>
      </c>
      <c r="F21" t="n">
        <v>48.69</v>
      </c>
      <c r="G21" t="n">
        <v>153.75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447.2</v>
      </c>
      <c r="Q21" t="n">
        <v>1206.82</v>
      </c>
      <c r="R21" t="n">
        <v>113.38</v>
      </c>
      <c r="S21" t="n">
        <v>79.25</v>
      </c>
      <c r="T21" t="n">
        <v>14598.89</v>
      </c>
      <c r="U21" t="n">
        <v>0.7</v>
      </c>
      <c r="V21" t="n">
        <v>0.91</v>
      </c>
      <c r="W21" t="n">
        <v>0.19</v>
      </c>
      <c r="X21" t="n">
        <v>0.86</v>
      </c>
      <c r="Y21" t="n">
        <v>0.5</v>
      </c>
      <c r="Z21" t="n">
        <v>10</v>
      </c>
      <c r="AA21" t="n">
        <v>286.8849876156846</v>
      </c>
      <c r="AB21" t="n">
        <v>392.5286965281853</v>
      </c>
      <c r="AC21" t="n">
        <v>355.0663086490202</v>
      </c>
      <c r="AD21" t="n">
        <v>286884.9876156846</v>
      </c>
      <c r="AE21" t="n">
        <v>392528.6965281853</v>
      </c>
      <c r="AF21" t="n">
        <v>4.052875937480132e-06</v>
      </c>
      <c r="AG21" t="n">
        <v>8</v>
      </c>
      <c r="AH21" t="n">
        <v>355066.3086490202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0.7784</v>
      </c>
      <c r="E2" t="n">
        <v>128.47</v>
      </c>
      <c r="F2" t="n">
        <v>93.84</v>
      </c>
      <c r="G2" t="n">
        <v>6.21</v>
      </c>
      <c r="H2" t="n">
        <v>0.1</v>
      </c>
      <c r="I2" t="n">
        <v>906</v>
      </c>
      <c r="J2" t="n">
        <v>176.73</v>
      </c>
      <c r="K2" t="n">
        <v>52.44</v>
      </c>
      <c r="L2" t="n">
        <v>1</v>
      </c>
      <c r="M2" t="n">
        <v>904</v>
      </c>
      <c r="N2" t="n">
        <v>33.29</v>
      </c>
      <c r="O2" t="n">
        <v>22031.19</v>
      </c>
      <c r="P2" t="n">
        <v>1227.93</v>
      </c>
      <c r="Q2" t="n">
        <v>1207.18</v>
      </c>
      <c r="R2" t="n">
        <v>1651.6</v>
      </c>
      <c r="S2" t="n">
        <v>79.25</v>
      </c>
      <c r="T2" t="n">
        <v>779274.79</v>
      </c>
      <c r="U2" t="n">
        <v>0.05</v>
      </c>
      <c r="V2" t="n">
        <v>0.47</v>
      </c>
      <c r="W2" t="n">
        <v>1.6</v>
      </c>
      <c r="X2" t="n">
        <v>45.99</v>
      </c>
      <c r="Y2" t="n">
        <v>0.5</v>
      </c>
      <c r="Z2" t="n">
        <v>10</v>
      </c>
      <c r="AA2" t="n">
        <v>1642.906526890168</v>
      </c>
      <c r="AB2" t="n">
        <v>2247.897190011719</v>
      </c>
      <c r="AC2" t="n">
        <v>2033.36103714052</v>
      </c>
      <c r="AD2" t="n">
        <v>1642906.526890168</v>
      </c>
      <c r="AE2" t="n">
        <v>2247897.190011718</v>
      </c>
      <c r="AF2" t="n">
        <v>1.602464384381674e-06</v>
      </c>
      <c r="AG2" t="n">
        <v>18</v>
      </c>
      <c r="AH2" t="n">
        <v>2033361.03714052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61.56</v>
      </c>
      <c r="G3" t="n">
        <v>12.69</v>
      </c>
      <c r="H3" t="n">
        <v>0.2</v>
      </c>
      <c r="I3" t="n">
        <v>291</v>
      </c>
      <c r="J3" t="n">
        <v>178.21</v>
      </c>
      <c r="K3" t="n">
        <v>52.44</v>
      </c>
      <c r="L3" t="n">
        <v>2</v>
      </c>
      <c r="M3" t="n">
        <v>289</v>
      </c>
      <c r="N3" t="n">
        <v>33.77</v>
      </c>
      <c r="O3" t="n">
        <v>22213.89</v>
      </c>
      <c r="P3" t="n">
        <v>798.84</v>
      </c>
      <c r="Q3" t="n">
        <v>1206.91</v>
      </c>
      <c r="R3" t="n">
        <v>550.85</v>
      </c>
      <c r="S3" t="n">
        <v>79.25</v>
      </c>
      <c r="T3" t="n">
        <v>231972.7</v>
      </c>
      <c r="U3" t="n">
        <v>0.14</v>
      </c>
      <c r="V3" t="n">
        <v>0.72</v>
      </c>
      <c r="W3" t="n">
        <v>0.6</v>
      </c>
      <c r="X3" t="n">
        <v>13.73</v>
      </c>
      <c r="Y3" t="n">
        <v>0.5</v>
      </c>
      <c r="Z3" t="n">
        <v>10</v>
      </c>
      <c r="AA3" t="n">
        <v>652.0940166839972</v>
      </c>
      <c r="AB3" t="n">
        <v>892.2238019846931</v>
      </c>
      <c r="AC3" t="n">
        <v>807.0712145672441</v>
      </c>
      <c r="AD3" t="n">
        <v>652094.0166839972</v>
      </c>
      <c r="AE3" t="n">
        <v>892223.801984693</v>
      </c>
      <c r="AF3" t="n">
        <v>2.769727110415087e-06</v>
      </c>
      <c r="AG3" t="n">
        <v>11</v>
      </c>
      <c r="AH3" t="n">
        <v>807071.2145672441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1.5476</v>
      </c>
      <c r="E4" t="n">
        <v>64.62</v>
      </c>
      <c r="F4" t="n">
        <v>55.98</v>
      </c>
      <c r="G4" t="n">
        <v>19.19</v>
      </c>
      <c r="H4" t="n">
        <v>0.3</v>
      </c>
      <c r="I4" t="n">
        <v>175</v>
      </c>
      <c r="J4" t="n">
        <v>179.7</v>
      </c>
      <c r="K4" t="n">
        <v>52.44</v>
      </c>
      <c r="L4" t="n">
        <v>3</v>
      </c>
      <c r="M4" t="n">
        <v>173</v>
      </c>
      <c r="N4" t="n">
        <v>34.26</v>
      </c>
      <c r="O4" t="n">
        <v>22397.24</v>
      </c>
      <c r="P4" t="n">
        <v>721.5599999999999</v>
      </c>
      <c r="Q4" t="n">
        <v>1206.88</v>
      </c>
      <c r="R4" t="n">
        <v>361.2</v>
      </c>
      <c r="S4" t="n">
        <v>79.25</v>
      </c>
      <c r="T4" t="n">
        <v>137728.84</v>
      </c>
      <c r="U4" t="n">
        <v>0.22</v>
      </c>
      <c r="V4" t="n">
        <v>0.79</v>
      </c>
      <c r="W4" t="n">
        <v>0.41</v>
      </c>
      <c r="X4" t="n">
        <v>8.140000000000001</v>
      </c>
      <c r="Y4" t="n">
        <v>0.5</v>
      </c>
      <c r="Z4" t="n">
        <v>10</v>
      </c>
      <c r="AA4" t="n">
        <v>515.4073571809806</v>
      </c>
      <c r="AB4" t="n">
        <v>705.203084262838</v>
      </c>
      <c r="AC4" t="n">
        <v>637.8994916595368</v>
      </c>
      <c r="AD4" t="n">
        <v>515407.3571809806</v>
      </c>
      <c r="AE4" t="n">
        <v>705203.084262838</v>
      </c>
      <c r="AF4" t="n">
        <v>3.185989056101077e-06</v>
      </c>
      <c r="AG4" t="n">
        <v>9</v>
      </c>
      <c r="AH4" t="n">
        <v>637899.4916595368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1.6542</v>
      </c>
      <c r="E5" t="n">
        <v>60.45</v>
      </c>
      <c r="F5" t="n">
        <v>53.59</v>
      </c>
      <c r="G5" t="n">
        <v>25.72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686.08</v>
      </c>
      <c r="Q5" t="n">
        <v>1206.82</v>
      </c>
      <c r="R5" t="n">
        <v>280.67</v>
      </c>
      <c r="S5" t="n">
        <v>79.25</v>
      </c>
      <c r="T5" t="n">
        <v>97715.92</v>
      </c>
      <c r="U5" t="n">
        <v>0.28</v>
      </c>
      <c r="V5" t="n">
        <v>0.83</v>
      </c>
      <c r="W5" t="n">
        <v>0.32</v>
      </c>
      <c r="X5" t="n">
        <v>5.76</v>
      </c>
      <c r="Y5" t="n">
        <v>0.5</v>
      </c>
      <c r="Z5" t="n">
        <v>10</v>
      </c>
      <c r="AA5" t="n">
        <v>466.5035967048962</v>
      </c>
      <c r="AB5" t="n">
        <v>638.2908016978146</v>
      </c>
      <c r="AC5" t="n">
        <v>577.373223430541</v>
      </c>
      <c r="AD5" t="n">
        <v>466503.5967048962</v>
      </c>
      <c r="AE5" t="n">
        <v>638290.8016978146</v>
      </c>
      <c r="AF5" t="n">
        <v>3.405442683253038e-06</v>
      </c>
      <c r="AG5" t="n">
        <v>9</v>
      </c>
      <c r="AH5" t="n">
        <v>577373.223430541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1.7204</v>
      </c>
      <c r="E6" t="n">
        <v>58.13</v>
      </c>
      <c r="F6" t="n">
        <v>52.26</v>
      </c>
      <c r="G6" t="n">
        <v>32.32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664.45</v>
      </c>
      <c r="Q6" t="n">
        <v>1206.86</v>
      </c>
      <c r="R6" t="n">
        <v>235.23</v>
      </c>
      <c r="S6" t="n">
        <v>79.25</v>
      </c>
      <c r="T6" t="n">
        <v>75136.97</v>
      </c>
      <c r="U6" t="n">
        <v>0.34</v>
      </c>
      <c r="V6" t="n">
        <v>0.85</v>
      </c>
      <c r="W6" t="n">
        <v>0.29</v>
      </c>
      <c r="X6" t="n">
        <v>4.43</v>
      </c>
      <c r="Y6" t="n">
        <v>0.5</v>
      </c>
      <c r="Z6" t="n">
        <v>10</v>
      </c>
      <c r="AA6" t="n">
        <v>439.4849202558541</v>
      </c>
      <c r="AB6" t="n">
        <v>601.3226566003561</v>
      </c>
      <c r="AC6" t="n">
        <v>543.9332662160664</v>
      </c>
      <c r="AD6" t="n">
        <v>439484.9202558541</v>
      </c>
      <c r="AE6" t="n">
        <v>601322.6566003561</v>
      </c>
      <c r="AF6" t="n">
        <v>3.541726267844593e-06</v>
      </c>
      <c r="AG6" t="n">
        <v>9</v>
      </c>
      <c r="AH6" t="n">
        <v>543933.2662160664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1.7651</v>
      </c>
      <c r="E7" t="n">
        <v>56.65</v>
      </c>
      <c r="F7" t="n">
        <v>51.42</v>
      </c>
      <c r="G7" t="n">
        <v>39.06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649.72</v>
      </c>
      <c r="Q7" t="n">
        <v>1206.82</v>
      </c>
      <c r="R7" t="n">
        <v>206.66</v>
      </c>
      <c r="S7" t="n">
        <v>79.25</v>
      </c>
      <c r="T7" t="n">
        <v>60937.52</v>
      </c>
      <c r="U7" t="n">
        <v>0.38</v>
      </c>
      <c r="V7" t="n">
        <v>0.87</v>
      </c>
      <c r="W7" t="n">
        <v>0.27</v>
      </c>
      <c r="X7" t="n">
        <v>3.59</v>
      </c>
      <c r="Y7" t="n">
        <v>0.5</v>
      </c>
      <c r="Z7" t="n">
        <v>10</v>
      </c>
      <c r="AA7" t="n">
        <v>414.6926910004369</v>
      </c>
      <c r="AB7" t="n">
        <v>567.4008347771328</v>
      </c>
      <c r="AC7" t="n">
        <v>513.2488954580757</v>
      </c>
      <c r="AD7" t="n">
        <v>414692.6910004369</v>
      </c>
      <c r="AE7" t="n">
        <v>567400.8347771328</v>
      </c>
      <c r="AF7" t="n">
        <v>3.633748567410191e-06</v>
      </c>
      <c r="AG7" t="n">
        <v>8</v>
      </c>
      <c r="AH7" t="n">
        <v>513248.8954580757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50.84</v>
      </c>
      <c r="G8" t="n">
        <v>45.53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637.92</v>
      </c>
      <c r="Q8" t="n">
        <v>1206.82</v>
      </c>
      <c r="R8" t="n">
        <v>186.89</v>
      </c>
      <c r="S8" t="n">
        <v>79.25</v>
      </c>
      <c r="T8" t="n">
        <v>51114.66</v>
      </c>
      <c r="U8" t="n">
        <v>0.42</v>
      </c>
      <c r="V8" t="n">
        <v>0.88</v>
      </c>
      <c r="W8" t="n">
        <v>0.25</v>
      </c>
      <c r="X8" t="n">
        <v>3.01</v>
      </c>
      <c r="Y8" t="n">
        <v>0.5</v>
      </c>
      <c r="Z8" t="n">
        <v>10</v>
      </c>
      <c r="AA8" t="n">
        <v>402.3620583617224</v>
      </c>
      <c r="AB8" t="n">
        <v>550.5295192117245</v>
      </c>
      <c r="AC8" t="n">
        <v>497.9877545711899</v>
      </c>
      <c r="AD8" t="n">
        <v>402362.0583617224</v>
      </c>
      <c r="AE8" t="n">
        <v>550529.5192117245</v>
      </c>
      <c r="AF8" t="n">
        <v>3.699625828844175e-06</v>
      </c>
      <c r="AG8" t="n">
        <v>8</v>
      </c>
      <c r="AH8" t="n">
        <v>497987.7545711899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1.8215</v>
      </c>
      <c r="E9" t="n">
        <v>54.9</v>
      </c>
      <c r="F9" t="n">
        <v>50.42</v>
      </c>
      <c r="G9" t="n">
        <v>52.15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628.4</v>
      </c>
      <c r="Q9" t="n">
        <v>1206.83</v>
      </c>
      <c r="R9" t="n">
        <v>172.51</v>
      </c>
      <c r="S9" t="n">
        <v>79.25</v>
      </c>
      <c r="T9" t="n">
        <v>43968.13</v>
      </c>
      <c r="U9" t="n">
        <v>0.46</v>
      </c>
      <c r="V9" t="n">
        <v>0.88</v>
      </c>
      <c r="W9" t="n">
        <v>0.23</v>
      </c>
      <c r="X9" t="n">
        <v>2.59</v>
      </c>
      <c r="Y9" t="n">
        <v>0.5</v>
      </c>
      <c r="Z9" t="n">
        <v>10</v>
      </c>
      <c r="AA9" t="n">
        <v>393.0144651501824</v>
      </c>
      <c r="AB9" t="n">
        <v>537.7397297929876</v>
      </c>
      <c r="AC9" t="n">
        <v>486.4186047039951</v>
      </c>
      <c r="AD9" t="n">
        <v>393014.4651501824</v>
      </c>
      <c r="AE9" t="n">
        <v>537739.7297929877</v>
      </c>
      <c r="AF9" t="n">
        <v>3.749857240687588e-06</v>
      </c>
      <c r="AG9" t="n">
        <v>8</v>
      </c>
      <c r="AH9" t="n">
        <v>486418.6047039951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1.8411</v>
      </c>
      <c r="E10" t="n">
        <v>54.32</v>
      </c>
      <c r="F10" t="n">
        <v>50.08</v>
      </c>
      <c r="G10" t="n">
        <v>58.92</v>
      </c>
      <c r="H10" t="n">
        <v>0.85</v>
      </c>
      <c r="I10" t="n">
        <v>51</v>
      </c>
      <c r="J10" t="n">
        <v>188.74</v>
      </c>
      <c r="K10" t="n">
        <v>52.44</v>
      </c>
      <c r="L10" t="n">
        <v>9</v>
      </c>
      <c r="M10" t="n">
        <v>49</v>
      </c>
      <c r="N10" t="n">
        <v>37.3</v>
      </c>
      <c r="O10" t="n">
        <v>23511.69</v>
      </c>
      <c r="P10" t="n">
        <v>619.22</v>
      </c>
      <c r="Q10" t="n">
        <v>1206.81</v>
      </c>
      <c r="R10" t="n">
        <v>161.14</v>
      </c>
      <c r="S10" t="n">
        <v>79.25</v>
      </c>
      <c r="T10" t="n">
        <v>38319.54</v>
      </c>
      <c r="U10" t="n">
        <v>0.49</v>
      </c>
      <c r="V10" t="n">
        <v>0.89</v>
      </c>
      <c r="W10" t="n">
        <v>0.22</v>
      </c>
      <c r="X10" t="n">
        <v>2.25</v>
      </c>
      <c r="Y10" t="n">
        <v>0.5</v>
      </c>
      <c r="Z10" t="n">
        <v>10</v>
      </c>
      <c r="AA10" t="n">
        <v>384.9587547682305</v>
      </c>
      <c r="AB10" t="n">
        <v>526.7175514555415</v>
      </c>
      <c r="AC10" t="n">
        <v>476.4483675973503</v>
      </c>
      <c r="AD10" t="n">
        <v>384958.7547682305</v>
      </c>
      <c r="AE10" t="n">
        <v>526717.5514555415</v>
      </c>
      <c r="AF10" t="n">
        <v>3.790207063315904e-06</v>
      </c>
      <c r="AG10" t="n">
        <v>8</v>
      </c>
      <c r="AH10" t="n">
        <v>476448.3675973503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1.8653</v>
      </c>
      <c r="E11" t="n">
        <v>53.61</v>
      </c>
      <c r="F11" t="n">
        <v>49.59</v>
      </c>
      <c r="G11" t="n">
        <v>66.12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608.74</v>
      </c>
      <c r="Q11" t="n">
        <v>1206.82</v>
      </c>
      <c r="R11" t="n">
        <v>143.66</v>
      </c>
      <c r="S11" t="n">
        <v>79.25</v>
      </c>
      <c r="T11" t="n">
        <v>29607.92</v>
      </c>
      <c r="U11" t="n">
        <v>0.55</v>
      </c>
      <c r="V11" t="n">
        <v>0.9</v>
      </c>
      <c r="W11" t="n">
        <v>0.22</v>
      </c>
      <c r="X11" t="n">
        <v>1.76</v>
      </c>
      <c r="Y11" t="n">
        <v>0.5</v>
      </c>
      <c r="Z11" t="n">
        <v>10</v>
      </c>
      <c r="AA11" t="n">
        <v>375.604304679056</v>
      </c>
      <c r="AB11" t="n">
        <v>513.9183801543213</v>
      </c>
      <c r="AC11" t="n">
        <v>464.8707312413688</v>
      </c>
      <c r="AD11" t="n">
        <v>375604.304679056</v>
      </c>
      <c r="AE11" t="n">
        <v>513918.3801543213</v>
      </c>
      <c r="AF11" t="n">
        <v>3.840026742275355e-06</v>
      </c>
      <c r="AG11" t="n">
        <v>8</v>
      </c>
      <c r="AH11" t="n">
        <v>464870.7312413689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1.8645</v>
      </c>
      <c r="E12" t="n">
        <v>53.63</v>
      </c>
      <c r="F12" t="n">
        <v>49.76</v>
      </c>
      <c r="G12" t="n">
        <v>72.81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606.97</v>
      </c>
      <c r="Q12" t="n">
        <v>1206.81</v>
      </c>
      <c r="R12" t="n">
        <v>150.56</v>
      </c>
      <c r="S12" t="n">
        <v>79.25</v>
      </c>
      <c r="T12" t="n">
        <v>33080.77</v>
      </c>
      <c r="U12" t="n">
        <v>0.53</v>
      </c>
      <c r="V12" t="n">
        <v>0.89</v>
      </c>
      <c r="W12" t="n">
        <v>0.2</v>
      </c>
      <c r="X12" t="n">
        <v>1.93</v>
      </c>
      <c r="Y12" t="n">
        <v>0.5</v>
      </c>
      <c r="Z12" t="n">
        <v>10</v>
      </c>
      <c r="AA12" t="n">
        <v>375.0101435333226</v>
      </c>
      <c r="AB12" t="n">
        <v>513.1054226621891</v>
      </c>
      <c r="AC12" t="n">
        <v>464.1353612712926</v>
      </c>
      <c r="AD12" t="n">
        <v>375010.1435333226</v>
      </c>
      <c r="AE12" t="n">
        <v>513105.4226621891</v>
      </c>
      <c r="AF12" t="n">
        <v>3.838379810739505e-06</v>
      </c>
      <c r="AG12" t="n">
        <v>8</v>
      </c>
      <c r="AH12" t="n">
        <v>464135.3612712926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1.8784</v>
      </c>
      <c r="E13" t="n">
        <v>53.24</v>
      </c>
      <c r="F13" t="n">
        <v>49.5</v>
      </c>
      <c r="G13" t="n">
        <v>80.27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600.49</v>
      </c>
      <c r="Q13" t="n">
        <v>1206.87</v>
      </c>
      <c r="R13" t="n">
        <v>141.62</v>
      </c>
      <c r="S13" t="n">
        <v>79.25</v>
      </c>
      <c r="T13" t="n">
        <v>28632.4</v>
      </c>
      <c r="U13" t="n">
        <v>0.5600000000000001</v>
      </c>
      <c r="V13" t="n">
        <v>0.9</v>
      </c>
      <c r="W13" t="n">
        <v>0.2</v>
      </c>
      <c r="X13" t="n">
        <v>1.67</v>
      </c>
      <c r="Y13" t="n">
        <v>0.5</v>
      </c>
      <c r="Z13" t="n">
        <v>10</v>
      </c>
      <c r="AA13" t="n">
        <v>369.54706318069</v>
      </c>
      <c r="AB13" t="n">
        <v>505.6305951096219</v>
      </c>
      <c r="AC13" t="n">
        <v>457.3739207693562</v>
      </c>
      <c r="AD13" t="n">
        <v>369547.06318069</v>
      </c>
      <c r="AE13" t="n">
        <v>505630.5951096219</v>
      </c>
      <c r="AF13" t="n">
        <v>3.866995246174892e-06</v>
      </c>
      <c r="AG13" t="n">
        <v>8</v>
      </c>
      <c r="AH13" t="n">
        <v>457373.9207693562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1.8876</v>
      </c>
      <c r="E14" t="n">
        <v>52.98</v>
      </c>
      <c r="F14" t="n">
        <v>49.35</v>
      </c>
      <c r="G14" t="n">
        <v>87.09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593.52</v>
      </c>
      <c r="Q14" t="n">
        <v>1206.81</v>
      </c>
      <c r="R14" t="n">
        <v>136.5</v>
      </c>
      <c r="S14" t="n">
        <v>79.25</v>
      </c>
      <c r="T14" t="n">
        <v>26084.37</v>
      </c>
      <c r="U14" t="n">
        <v>0.58</v>
      </c>
      <c r="V14" t="n">
        <v>0.9</v>
      </c>
      <c r="W14" t="n">
        <v>0.19</v>
      </c>
      <c r="X14" t="n">
        <v>1.52</v>
      </c>
      <c r="Y14" t="n">
        <v>0.5</v>
      </c>
      <c r="Z14" t="n">
        <v>10</v>
      </c>
      <c r="AA14" t="n">
        <v>364.7513348090998</v>
      </c>
      <c r="AB14" t="n">
        <v>499.0688679790085</v>
      </c>
      <c r="AC14" t="n">
        <v>451.4384356666465</v>
      </c>
      <c r="AD14" t="n">
        <v>364751.3348090998</v>
      </c>
      <c r="AE14" t="n">
        <v>499068.8679790085</v>
      </c>
      <c r="AF14" t="n">
        <v>3.885934958837163e-06</v>
      </c>
      <c r="AG14" t="n">
        <v>8</v>
      </c>
      <c r="AH14" t="n">
        <v>451438.4356666465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1.8965</v>
      </c>
      <c r="E15" t="n">
        <v>52.73</v>
      </c>
      <c r="F15" t="n">
        <v>49.2</v>
      </c>
      <c r="G15" t="n">
        <v>95.23999999999999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586.48</v>
      </c>
      <c r="Q15" t="n">
        <v>1206.81</v>
      </c>
      <c r="R15" t="n">
        <v>131.52</v>
      </c>
      <c r="S15" t="n">
        <v>79.25</v>
      </c>
      <c r="T15" t="n">
        <v>23611.77</v>
      </c>
      <c r="U15" t="n">
        <v>0.6</v>
      </c>
      <c r="V15" t="n">
        <v>0.9</v>
      </c>
      <c r="W15" t="n">
        <v>0.19</v>
      </c>
      <c r="X15" t="n">
        <v>1.37</v>
      </c>
      <c r="Y15" t="n">
        <v>0.5</v>
      </c>
      <c r="Z15" t="n">
        <v>10</v>
      </c>
      <c r="AA15" t="n">
        <v>360.0170010545483</v>
      </c>
      <c r="AB15" t="n">
        <v>492.5911436719667</v>
      </c>
      <c r="AC15" t="n">
        <v>445.5789362759258</v>
      </c>
      <c r="AD15" t="n">
        <v>360017.0010545483</v>
      </c>
      <c r="AE15" t="n">
        <v>492591.1436719667</v>
      </c>
      <c r="AF15" t="n">
        <v>3.90425707217349e-06</v>
      </c>
      <c r="AG15" t="n">
        <v>8</v>
      </c>
      <c r="AH15" t="n">
        <v>445578.9362759258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1.9016</v>
      </c>
      <c r="E16" t="n">
        <v>52.59</v>
      </c>
      <c r="F16" t="n">
        <v>49.13</v>
      </c>
      <c r="G16" t="n">
        <v>101.66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581.13</v>
      </c>
      <c r="Q16" t="n">
        <v>1206.81</v>
      </c>
      <c r="R16" t="n">
        <v>129.29</v>
      </c>
      <c r="S16" t="n">
        <v>79.25</v>
      </c>
      <c r="T16" t="n">
        <v>22505.52</v>
      </c>
      <c r="U16" t="n">
        <v>0.61</v>
      </c>
      <c r="V16" t="n">
        <v>0.91</v>
      </c>
      <c r="W16" t="n">
        <v>0.18</v>
      </c>
      <c r="X16" t="n">
        <v>1.3</v>
      </c>
      <c r="Y16" t="n">
        <v>0.5</v>
      </c>
      <c r="Z16" t="n">
        <v>10</v>
      </c>
      <c r="AA16" t="n">
        <v>356.7305749180953</v>
      </c>
      <c r="AB16" t="n">
        <v>488.0945104451831</v>
      </c>
      <c r="AC16" t="n">
        <v>441.5114554132419</v>
      </c>
      <c r="AD16" t="n">
        <v>356730.5749180953</v>
      </c>
      <c r="AE16" t="n">
        <v>488094.5104451831</v>
      </c>
      <c r="AF16" t="n">
        <v>3.914756260714531e-06</v>
      </c>
      <c r="AG16" t="n">
        <v>8</v>
      </c>
      <c r="AH16" t="n">
        <v>441511.4554132419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1.9089</v>
      </c>
      <c r="E17" t="n">
        <v>52.39</v>
      </c>
      <c r="F17" t="n">
        <v>49.01</v>
      </c>
      <c r="G17" t="n">
        <v>108.9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576.24</v>
      </c>
      <c r="Q17" t="n">
        <v>1206.82</v>
      </c>
      <c r="R17" t="n">
        <v>124.75</v>
      </c>
      <c r="S17" t="n">
        <v>79.25</v>
      </c>
      <c r="T17" t="n">
        <v>20242.63</v>
      </c>
      <c r="U17" t="n">
        <v>0.64</v>
      </c>
      <c r="V17" t="n">
        <v>0.91</v>
      </c>
      <c r="W17" t="n">
        <v>0.18</v>
      </c>
      <c r="X17" t="n">
        <v>1.18</v>
      </c>
      <c r="Y17" t="n">
        <v>0.5</v>
      </c>
      <c r="Z17" t="n">
        <v>10</v>
      </c>
      <c r="AA17" t="n">
        <v>353.3083633877296</v>
      </c>
      <c r="AB17" t="n">
        <v>483.4120896520196</v>
      </c>
      <c r="AC17" t="n">
        <v>437.2759182887592</v>
      </c>
      <c r="AD17" t="n">
        <v>353308.3633877296</v>
      </c>
      <c r="AE17" t="n">
        <v>483412.0896520196</v>
      </c>
      <c r="AF17" t="n">
        <v>3.929784510979159e-06</v>
      </c>
      <c r="AG17" t="n">
        <v>8</v>
      </c>
      <c r="AH17" t="n">
        <v>437275.9182887591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1.9152</v>
      </c>
      <c r="E18" t="n">
        <v>52.21</v>
      </c>
      <c r="F18" t="n">
        <v>48.9</v>
      </c>
      <c r="G18" t="n">
        <v>117.37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569.7</v>
      </c>
      <c r="Q18" t="n">
        <v>1206.81</v>
      </c>
      <c r="R18" t="n">
        <v>121.41</v>
      </c>
      <c r="S18" t="n">
        <v>79.25</v>
      </c>
      <c r="T18" t="n">
        <v>18584.28</v>
      </c>
      <c r="U18" t="n">
        <v>0.65</v>
      </c>
      <c r="V18" t="n">
        <v>0.91</v>
      </c>
      <c r="W18" t="n">
        <v>0.18</v>
      </c>
      <c r="X18" t="n">
        <v>1.07</v>
      </c>
      <c r="Y18" t="n">
        <v>0.5</v>
      </c>
      <c r="Z18" t="n">
        <v>10</v>
      </c>
      <c r="AA18" t="n">
        <v>349.3176127809247</v>
      </c>
      <c r="AB18" t="n">
        <v>477.9517686122979</v>
      </c>
      <c r="AC18" t="n">
        <v>432.3367226254597</v>
      </c>
      <c r="AD18" t="n">
        <v>349317.6127809247</v>
      </c>
      <c r="AE18" t="n">
        <v>477951.7686122979</v>
      </c>
      <c r="AF18" t="n">
        <v>3.942754096823974e-06</v>
      </c>
      <c r="AG18" t="n">
        <v>8</v>
      </c>
      <c r="AH18" t="n">
        <v>432336.7226254597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1.9175</v>
      </c>
      <c r="E19" t="n">
        <v>52.15</v>
      </c>
      <c r="F19" t="n">
        <v>48.88</v>
      </c>
      <c r="G19" t="n">
        <v>122.2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564.95</v>
      </c>
      <c r="Q19" t="n">
        <v>1206.81</v>
      </c>
      <c r="R19" t="n">
        <v>120.43</v>
      </c>
      <c r="S19" t="n">
        <v>79.25</v>
      </c>
      <c r="T19" t="n">
        <v>18101.57</v>
      </c>
      <c r="U19" t="n">
        <v>0.66</v>
      </c>
      <c r="V19" t="n">
        <v>0.91</v>
      </c>
      <c r="W19" t="n">
        <v>0.18</v>
      </c>
      <c r="X19" t="n">
        <v>1.05</v>
      </c>
      <c r="Y19" t="n">
        <v>0.5</v>
      </c>
      <c r="Z19" t="n">
        <v>10</v>
      </c>
      <c r="AA19" t="n">
        <v>346.8058021274494</v>
      </c>
      <c r="AB19" t="n">
        <v>474.5149984629479</v>
      </c>
      <c r="AC19" t="n">
        <v>429.2279529956265</v>
      </c>
      <c r="AD19" t="n">
        <v>346805.8021274494</v>
      </c>
      <c r="AE19" t="n">
        <v>474514.9984629479</v>
      </c>
      <c r="AF19" t="n">
        <v>3.947489024989542e-06</v>
      </c>
      <c r="AG19" t="n">
        <v>8</v>
      </c>
      <c r="AH19" t="n">
        <v>429227.9529956265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1.9299</v>
      </c>
      <c r="E20" t="n">
        <v>51.82</v>
      </c>
      <c r="F20" t="n">
        <v>48.61</v>
      </c>
      <c r="G20" t="n">
        <v>132.58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556.3200000000001</v>
      </c>
      <c r="Q20" t="n">
        <v>1206.81</v>
      </c>
      <c r="R20" t="n">
        <v>111.62</v>
      </c>
      <c r="S20" t="n">
        <v>79.25</v>
      </c>
      <c r="T20" t="n">
        <v>13702.92</v>
      </c>
      <c r="U20" t="n">
        <v>0.71</v>
      </c>
      <c r="V20" t="n">
        <v>0.92</v>
      </c>
      <c r="W20" t="n">
        <v>0.16</v>
      </c>
      <c r="X20" t="n">
        <v>0.78</v>
      </c>
      <c r="Y20" t="n">
        <v>0.5</v>
      </c>
      <c r="Z20" t="n">
        <v>10</v>
      </c>
      <c r="AA20" t="n">
        <v>340.9367816833829</v>
      </c>
      <c r="AB20" t="n">
        <v>466.484745768468</v>
      </c>
      <c r="AC20" t="n">
        <v>421.9640963477773</v>
      </c>
      <c r="AD20" t="n">
        <v>340936.7816833829</v>
      </c>
      <c r="AE20" t="n">
        <v>466484.745768468</v>
      </c>
      <c r="AF20" t="n">
        <v>3.973016463795211e-06</v>
      </c>
      <c r="AG20" t="n">
        <v>8</v>
      </c>
      <c r="AH20" t="n">
        <v>421964.0963477773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1.9257</v>
      </c>
      <c r="E21" t="n">
        <v>51.93</v>
      </c>
      <c r="F21" t="n">
        <v>48.76</v>
      </c>
      <c r="G21" t="n">
        <v>139.32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553.01</v>
      </c>
      <c r="Q21" t="n">
        <v>1206.81</v>
      </c>
      <c r="R21" t="n">
        <v>116.73</v>
      </c>
      <c r="S21" t="n">
        <v>79.25</v>
      </c>
      <c r="T21" t="n">
        <v>16266.23</v>
      </c>
      <c r="U21" t="n">
        <v>0.68</v>
      </c>
      <c r="V21" t="n">
        <v>0.91</v>
      </c>
      <c r="W21" t="n">
        <v>0.17</v>
      </c>
      <c r="X21" t="n">
        <v>0.93</v>
      </c>
      <c r="Y21" t="n">
        <v>0.5</v>
      </c>
      <c r="Z21" t="n">
        <v>10</v>
      </c>
      <c r="AA21" t="n">
        <v>340.1306536287357</v>
      </c>
      <c r="AB21" t="n">
        <v>465.3817658002398</v>
      </c>
      <c r="AC21" t="n">
        <v>420.9663832396747</v>
      </c>
      <c r="AD21" t="n">
        <v>340130.6536287357</v>
      </c>
      <c r="AE21" t="n">
        <v>465381.7658002398</v>
      </c>
      <c r="AF21" t="n">
        <v>3.964370073232e-06</v>
      </c>
      <c r="AG21" t="n">
        <v>8</v>
      </c>
      <c r="AH21" t="n">
        <v>420966.3832396747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1.9285</v>
      </c>
      <c r="E22" t="n">
        <v>51.85</v>
      </c>
      <c r="F22" t="n">
        <v>48.72</v>
      </c>
      <c r="G22" t="n">
        <v>146.17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550.4400000000001</v>
      </c>
      <c r="Q22" t="n">
        <v>1206.87</v>
      </c>
      <c r="R22" t="n">
        <v>115.44</v>
      </c>
      <c r="S22" t="n">
        <v>79.25</v>
      </c>
      <c r="T22" t="n">
        <v>15626.78</v>
      </c>
      <c r="U22" t="n">
        <v>0.6899999999999999</v>
      </c>
      <c r="V22" t="n">
        <v>0.91</v>
      </c>
      <c r="W22" t="n">
        <v>0.17</v>
      </c>
      <c r="X22" t="n">
        <v>0.89</v>
      </c>
      <c r="Y22" t="n">
        <v>0.5</v>
      </c>
      <c r="Z22" t="n">
        <v>10</v>
      </c>
      <c r="AA22" t="n">
        <v>338.5453207019897</v>
      </c>
      <c r="AB22" t="n">
        <v>463.2126433499134</v>
      </c>
      <c r="AC22" t="n">
        <v>419.004278791625</v>
      </c>
      <c r="AD22" t="n">
        <v>338545.3207019897</v>
      </c>
      <c r="AE22" t="n">
        <v>463212.6433499134</v>
      </c>
      <c r="AF22" t="n">
        <v>3.970134333607474e-06</v>
      </c>
      <c r="AG22" t="n">
        <v>8</v>
      </c>
      <c r="AH22" t="n">
        <v>419004.278791625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1.9319</v>
      </c>
      <c r="E23" t="n">
        <v>51.76</v>
      </c>
      <c r="F23" t="n">
        <v>48.67</v>
      </c>
      <c r="G23" t="n">
        <v>153.68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544.62</v>
      </c>
      <c r="Q23" t="n">
        <v>1206.81</v>
      </c>
      <c r="R23" t="n">
        <v>113.44</v>
      </c>
      <c r="S23" t="n">
        <v>79.25</v>
      </c>
      <c r="T23" t="n">
        <v>14630.16</v>
      </c>
      <c r="U23" t="n">
        <v>0.7</v>
      </c>
      <c r="V23" t="n">
        <v>0.91</v>
      </c>
      <c r="W23" t="n">
        <v>0.17</v>
      </c>
      <c r="X23" t="n">
        <v>0.84</v>
      </c>
      <c r="Y23" t="n">
        <v>0.5</v>
      </c>
      <c r="Z23" t="n">
        <v>10</v>
      </c>
      <c r="AA23" t="n">
        <v>335.4090785626659</v>
      </c>
      <c r="AB23" t="n">
        <v>458.9214984936524</v>
      </c>
      <c r="AC23" t="n">
        <v>415.1226747777858</v>
      </c>
      <c r="AD23" t="n">
        <v>335409.0785626658</v>
      </c>
      <c r="AE23" t="n">
        <v>458921.4984936524</v>
      </c>
      <c r="AF23" t="n">
        <v>3.977133792634835e-06</v>
      </c>
      <c r="AG23" t="n">
        <v>8</v>
      </c>
      <c r="AH23" t="n">
        <v>415122.6747777858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1.9354</v>
      </c>
      <c r="E24" t="n">
        <v>51.67</v>
      </c>
      <c r="F24" t="n">
        <v>48.61</v>
      </c>
      <c r="G24" t="n">
        <v>162.03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537.04</v>
      </c>
      <c r="Q24" t="n">
        <v>1206.81</v>
      </c>
      <c r="R24" t="n">
        <v>111.4</v>
      </c>
      <c r="S24" t="n">
        <v>79.25</v>
      </c>
      <c r="T24" t="n">
        <v>13615.72</v>
      </c>
      <c r="U24" t="n">
        <v>0.71</v>
      </c>
      <c r="V24" t="n">
        <v>0.92</v>
      </c>
      <c r="W24" t="n">
        <v>0.17</v>
      </c>
      <c r="X24" t="n">
        <v>0.78</v>
      </c>
      <c r="Y24" t="n">
        <v>0.5</v>
      </c>
      <c r="Z24" t="n">
        <v>10</v>
      </c>
      <c r="AA24" t="n">
        <v>331.4725642717228</v>
      </c>
      <c r="AB24" t="n">
        <v>453.5353859740304</v>
      </c>
      <c r="AC24" t="n">
        <v>410.2506052775802</v>
      </c>
      <c r="AD24" t="n">
        <v>331472.5642717228</v>
      </c>
      <c r="AE24" t="n">
        <v>453535.3859740304</v>
      </c>
      <c r="AF24" t="n">
        <v>3.984339118104177e-06</v>
      </c>
      <c r="AG24" t="n">
        <v>8</v>
      </c>
      <c r="AH24" t="n">
        <v>410250.6052775802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1.9393</v>
      </c>
      <c r="E25" t="n">
        <v>51.57</v>
      </c>
      <c r="F25" t="n">
        <v>48.54</v>
      </c>
      <c r="G25" t="n">
        <v>171.32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530.38</v>
      </c>
      <c r="Q25" t="n">
        <v>1206.82</v>
      </c>
      <c r="R25" t="n">
        <v>109.1</v>
      </c>
      <c r="S25" t="n">
        <v>79.25</v>
      </c>
      <c r="T25" t="n">
        <v>12471.48</v>
      </c>
      <c r="U25" t="n">
        <v>0.73</v>
      </c>
      <c r="V25" t="n">
        <v>0.92</v>
      </c>
      <c r="W25" t="n">
        <v>0.16</v>
      </c>
      <c r="X25" t="n">
        <v>0.71</v>
      </c>
      <c r="Y25" t="n">
        <v>0.5</v>
      </c>
      <c r="Z25" t="n">
        <v>10</v>
      </c>
      <c r="AA25" t="n">
        <v>327.9031671803941</v>
      </c>
      <c r="AB25" t="n">
        <v>448.6515794029884</v>
      </c>
      <c r="AC25" t="n">
        <v>405.8329023512129</v>
      </c>
      <c r="AD25" t="n">
        <v>327903.1671803941</v>
      </c>
      <c r="AE25" t="n">
        <v>448651.5794029884</v>
      </c>
      <c r="AF25" t="n">
        <v>3.992367909341445e-06</v>
      </c>
      <c r="AG25" t="n">
        <v>8</v>
      </c>
      <c r="AH25" t="n">
        <v>405832.9023512129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1.938</v>
      </c>
      <c r="E26" t="n">
        <v>51.6</v>
      </c>
      <c r="F26" t="n">
        <v>48.57</v>
      </c>
      <c r="G26" t="n">
        <v>171.44</v>
      </c>
      <c r="H26" t="n">
        <v>2.08</v>
      </c>
      <c r="I26" t="n">
        <v>17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525.34</v>
      </c>
      <c r="Q26" t="n">
        <v>1206.81</v>
      </c>
      <c r="R26" t="n">
        <v>110.14</v>
      </c>
      <c r="S26" t="n">
        <v>79.25</v>
      </c>
      <c r="T26" t="n">
        <v>12987.93</v>
      </c>
      <c r="U26" t="n">
        <v>0.72</v>
      </c>
      <c r="V26" t="n">
        <v>0.92</v>
      </c>
      <c r="W26" t="n">
        <v>0.17</v>
      </c>
      <c r="X26" t="n">
        <v>0.74</v>
      </c>
      <c r="Y26" t="n">
        <v>0.5</v>
      </c>
      <c r="Z26" t="n">
        <v>10</v>
      </c>
      <c r="AA26" t="n">
        <v>325.8332698279706</v>
      </c>
      <c r="AB26" t="n">
        <v>445.8194545279764</v>
      </c>
      <c r="AC26" t="n">
        <v>403.2710714993598</v>
      </c>
      <c r="AD26" t="n">
        <v>325833.2698279707</v>
      </c>
      <c r="AE26" t="n">
        <v>445819.4545279764</v>
      </c>
      <c r="AF26" t="n">
        <v>3.989691645595688e-06</v>
      </c>
      <c r="AG26" t="n">
        <v>8</v>
      </c>
      <c r="AH26" t="n">
        <v>403271.0714993599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1.9452</v>
      </c>
      <c r="E27" t="n">
        <v>51.41</v>
      </c>
      <c r="F27" t="n">
        <v>48.42</v>
      </c>
      <c r="G27" t="n">
        <v>181.57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518.66</v>
      </c>
      <c r="Q27" t="n">
        <v>1206.82</v>
      </c>
      <c r="R27" t="n">
        <v>104.49</v>
      </c>
      <c r="S27" t="n">
        <v>79.25</v>
      </c>
      <c r="T27" t="n">
        <v>10172.38</v>
      </c>
      <c r="U27" t="n">
        <v>0.76</v>
      </c>
      <c r="V27" t="n">
        <v>0.92</v>
      </c>
      <c r="W27" t="n">
        <v>0.17</v>
      </c>
      <c r="X27" t="n">
        <v>0.59</v>
      </c>
      <c r="Y27" t="n">
        <v>0.5</v>
      </c>
      <c r="Z27" t="n">
        <v>10</v>
      </c>
      <c r="AA27" t="n">
        <v>321.7865403038924</v>
      </c>
      <c r="AB27" t="n">
        <v>440.2825406640258</v>
      </c>
      <c r="AC27" t="n">
        <v>398.2625929234773</v>
      </c>
      <c r="AD27" t="n">
        <v>321786.5403038923</v>
      </c>
      <c r="AE27" t="n">
        <v>440282.5406640258</v>
      </c>
      <c r="AF27" t="n">
        <v>4.004514029418335e-06</v>
      </c>
      <c r="AG27" t="n">
        <v>8</v>
      </c>
      <c r="AH27" t="n">
        <v>398262.5929234772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1.9428</v>
      </c>
      <c r="E28" t="n">
        <v>51.47</v>
      </c>
      <c r="F28" t="n">
        <v>48.52</v>
      </c>
      <c r="G28" t="n">
        <v>194.07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9</v>
      </c>
      <c r="N28" t="n">
        <v>47.71</v>
      </c>
      <c r="O28" t="n">
        <v>27015.77</v>
      </c>
      <c r="P28" t="n">
        <v>517.17</v>
      </c>
      <c r="Q28" t="n">
        <v>1206.81</v>
      </c>
      <c r="R28" t="n">
        <v>108.45</v>
      </c>
      <c r="S28" t="n">
        <v>79.25</v>
      </c>
      <c r="T28" t="n">
        <v>12156.39</v>
      </c>
      <c r="U28" t="n">
        <v>0.73</v>
      </c>
      <c r="V28" t="n">
        <v>0.92</v>
      </c>
      <c r="W28" t="n">
        <v>0.16</v>
      </c>
      <c r="X28" t="n">
        <v>0.6899999999999999</v>
      </c>
      <c r="Y28" t="n">
        <v>0.5</v>
      </c>
      <c r="Z28" t="n">
        <v>10</v>
      </c>
      <c r="AA28" t="n">
        <v>321.4941237416508</v>
      </c>
      <c r="AB28" t="n">
        <v>439.8824434230588</v>
      </c>
      <c r="AC28" t="n">
        <v>397.9006804016481</v>
      </c>
      <c r="AD28" t="n">
        <v>321494.1237416508</v>
      </c>
      <c r="AE28" t="n">
        <v>439882.4434230588</v>
      </c>
      <c r="AF28" t="n">
        <v>3.999573234810787e-06</v>
      </c>
      <c r="AG28" t="n">
        <v>8</v>
      </c>
      <c r="AH28" t="n">
        <v>397900.680401648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1.9436</v>
      </c>
      <c r="E29" t="n">
        <v>51.45</v>
      </c>
      <c r="F29" t="n">
        <v>48.5</v>
      </c>
      <c r="G29" t="n">
        <v>193.99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520.15</v>
      </c>
      <c r="Q29" t="n">
        <v>1206.81</v>
      </c>
      <c r="R29" t="n">
        <v>107.1</v>
      </c>
      <c r="S29" t="n">
        <v>79.25</v>
      </c>
      <c r="T29" t="n">
        <v>11478.45</v>
      </c>
      <c r="U29" t="n">
        <v>0.74</v>
      </c>
      <c r="V29" t="n">
        <v>0.92</v>
      </c>
      <c r="W29" t="n">
        <v>0.18</v>
      </c>
      <c r="X29" t="n">
        <v>0.67</v>
      </c>
      <c r="Y29" t="n">
        <v>0.5</v>
      </c>
      <c r="Z29" t="n">
        <v>10</v>
      </c>
      <c r="AA29" t="n">
        <v>322.7115740163757</v>
      </c>
      <c r="AB29" t="n">
        <v>441.5482125990528</v>
      </c>
      <c r="AC29" t="n">
        <v>399.407470905407</v>
      </c>
      <c r="AD29" t="n">
        <v>322711.5740163757</v>
      </c>
      <c r="AE29" t="n">
        <v>441548.2125990528</v>
      </c>
      <c r="AF29" t="n">
        <v>4.001220166346636e-06</v>
      </c>
      <c r="AG29" t="n">
        <v>8</v>
      </c>
      <c r="AH29" t="n">
        <v>399407.470905407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1.9451</v>
      </c>
      <c r="E30" t="n">
        <v>51.41</v>
      </c>
      <c r="F30" t="n">
        <v>48.46</v>
      </c>
      <c r="G30" t="n">
        <v>193.83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523.17</v>
      </c>
      <c r="Q30" t="n">
        <v>1206.81</v>
      </c>
      <c r="R30" t="n">
        <v>105.65</v>
      </c>
      <c r="S30" t="n">
        <v>79.25</v>
      </c>
      <c r="T30" t="n">
        <v>10755.4</v>
      </c>
      <c r="U30" t="n">
        <v>0.75</v>
      </c>
      <c r="V30" t="n">
        <v>0.92</v>
      </c>
      <c r="W30" t="n">
        <v>0.18</v>
      </c>
      <c r="X30" t="n">
        <v>0.63</v>
      </c>
      <c r="Y30" t="n">
        <v>0.5</v>
      </c>
      <c r="Z30" t="n">
        <v>10</v>
      </c>
      <c r="AA30" t="n">
        <v>323.8408823035455</v>
      </c>
      <c r="AB30" t="n">
        <v>443.0933820191239</v>
      </c>
      <c r="AC30" t="n">
        <v>400.8051715246854</v>
      </c>
      <c r="AD30" t="n">
        <v>323840.8823035455</v>
      </c>
      <c r="AE30" t="n">
        <v>443093.3820191239</v>
      </c>
      <c r="AF30" t="n">
        <v>4.004308162976354e-06</v>
      </c>
      <c r="AG30" t="n">
        <v>8</v>
      </c>
      <c r="AH30" t="n">
        <v>400805.1715246854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53.58</v>
      </c>
      <c r="G2" t="n">
        <v>25.72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27</v>
      </c>
      <c r="N2" t="n">
        <v>3.01</v>
      </c>
      <c r="O2" t="n">
        <v>3454.41</v>
      </c>
      <c r="P2" t="n">
        <v>154.47</v>
      </c>
      <c r="Q2" t="n">
        <v>1206.83</v>
      </c>
      <c r="R2" t="n">
        <v>274.84</v>
      </c>
      <c r="S2" t="n">
        <v>79.25</v>
      </c>
      <c r="T2" t="n">
        <v>94800.64999999999</v>
      </c>
      <c r="U2" t="n">
        <v>0.29</v>
      </c>
      <c r="V2" t="n">
        <v>0.83</v>
      </c>
      <c r="W2" t="n">
        <v>0.47</v>
      </c>
      <c r="X2" t="n">
        <v>5.75</v>
      </c>
      <c r="Y2" t="n">
        <v>0.5</v>
      </c>
      <c r="Z2" t="n">
        <v>10</v>
      </c>
      <c r="AA2" t="n">
        <v>148.0420702342963</v>
      </c>
      <c r="AB2" t="n">
        <v>202.5576916496668</v>
      </c>
      <c r="AC2" t="n">
        <v>183.2258698501859</v>
      </c>
      <c r="AD2" t="n">
        <v>148042.0702342963</v>
      </c>
      <c r="AE2" t="n">
        <v>202557.6916496668</v>
      </c>
      <c r="AF2" t="n">
        <v>3.950571943573907e-06</v>
      </c>
      <c r="AG2" t="n">
        <v>8</v>
      </c>
      <c r="AH2" t="n">
        <v>183225.8698501859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1.7714</v>
      </c>
      <c r="E3" t="n">
        <v>56.45</v>
      </c>
      <c r="F3" t="n">
        <v>53.45</v>
      </c>
      <c r="G3" t="n">
        <v>26.29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158.54</v>
      </c>
      <c r="Q3" t="n">
        <v>1206.96</v>
      </c>
      <c r="R3" t="n">
        <v>269.92</v>
      </c>
      <c r="S3" t="n">
        <v>79.25</v>
      </c>
      <c r="T3" t="n">
        <v>92354.95</v>
      </c>
      <c r="U3" t="n">
        <v>0.29</v>
      </c>
      <c r="V3" t="n">
        <v>0.83</v>
      </c>
      <c r="W3" t="n">
        <v>0.48</v>
      </c>
      <c r="X3" t="n">
        <v>5.62</v>
      </c>
      <c r="Y3" t="n">
        <v>0.5</v>
      </c>
      <c r="Z3" t="n">
        <v>10</v>
      </c>
      <c r="AA3" t="n">
        <v>149.7520493131806</v>
      </c>
      <c r="AB3" t="n">
        <v>204.8973604643479</v>
      </c>
      <c r="AC3" t="n">
        <v>185.3422439569404</v>
      </c>
      <c r="AD3" t="n">
        <v>149752.0493131806</v>
      </c>
      <c r="AE3" t="n">
        <v>204897.3604643478</v>
      </c>
      <c r="AF3" t="n">
        <v>3.96197879230415e-06</v>
      </c>
      <c r="AG3" t="n">
        <v>8</v>
      </c>
      <c r="AH3" t="n">
        <v>185342.2439569404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1.2383</v>
      </c>
      <c r="E2" t="n">
        <v>80.76000000000001</v>
      </c>
      <c r="F2" t="n">
        <v>69.52</v>
      </c>
      <c r="G2" t="n">
        <v>9.27</v>
      </c>
      <c r="H2" t="n">
        <v>0.18</v>
      </c>
      <c r="I2" t="n">
        <v>450</v>
      </c>
      <c r="J2" t="n">
        <v>98.70999999999999</v>
      </c>
      <c r="K2" t="n">
        <v>39.72</v>
      </c>
      <c r="L2" t="n">
        <v>1</v>
      </c>
      <c r="M2" t="n">
        <v>448</v>
      </c>
      <c r="N2" t="n">
        <v>12.99</v>
      </c>
      <c r="O2" t="n">
        <v>12407.75</v>
      </c>
      <c r="P2" t="n">
        <v>615.51</v>
      </c>
      <c r="Q2" t="n">
        <v>1206.92</v>
      </c>
      <c r="R2" t="n">
        <v>821.41</v>
      </c>
      <c r="S2" t="n">
        <v>79.25</v>
      </c>
      <c r="T2" t="n">
        <v>366458.51</v>
      </c>
      <c r="U2" t="n">
        <v>0.1</v>
      </c>
      <c r="V2" t="n">
        <v>0.64</v>
      </c>
      <c r="W2" t="n">
        <v>0.86</v>
      </c>
      <c r="X2" t="n">
        <v>21.68</v>
      </c>
      <c r="Y2" t="n">
        <v>0.5</v>
      </c>
      <c r="Z2" t="n">
        <v>10</v>
      </c>
      <c r="AA2" t="n">
        <v>569.2758949605407</v>
      </c>
      <c r="AB2" t="n">
        <v>778.9083941649931</v>
      </c>
      <c r="AC2" t="n">
        <v>704.5704702306826</v>
      </c>
      <c r="AD2" t="n">
        <v>569275.8949605407</v>
      </c>
      <c r="AE2" t="n">
        <v>778908.3941649931</v>
      </c>
      <c r="AF2" t="n">
        <v>2.63628916612941e-06</v>
      </c>
      <c r="AG2" t="n">
        <v>12</v>
      </c>
      <c r="AH2" t="n">
        <v>704570.4702306826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1.624</v>
      </c>
      <c r="E3" t="n">
        <v>61.58</v>
      </c>
      <c r="F3" t="n">
        <v>55.97</v>
      </c>
      <c r="G3" t="n">
        <v>19.08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485.24</v>
      </c>
      <c r="Q3" t="n">
        <v>1206.88</v>
      </c>
      <c r="R3" t="n">
        <v>361.05</v>
      </c>
      <c r="S3" t="n">
        <v>79.25</v>
      </c>
      <c r="T3" t="n">
        <v>137650.53</v>
      </c>
      <c r="U3" t="n">
        <v>0.22</v>
      </c>
      <c r="V3" t="n">
        <v>0.79</v>
      </c>
      <c r="W3" t="n">
        <v>0.42</v>
      </c>
      <c r="X3" t="n">
        <v>8.140000000000001</v>
      </c>
      <c r="Y3" t="n">
        <v>0.5</v>
      </c>
      <c r="Z3" t="n">
        <v>10</v>
      </c>
      <c r="AA3" t="n">
        <v>356.6642071566237</v>
      </c>
      <c r="AB3" t="n">
        <v>488.0037031459988</v>
      </c>
      <c r="AC3" t="n">
        <v>441.4293146352429</v>
      </c>
      <c r="AD3" t="n">
        <v>356664.2071566237</v>
      </c>
      <c r="AE3" t="n">
        <v>488003.7031459988</v>
      </c>
      <c r="AF3" t="n">
        <v>3.457428414595948e-06</v>
      </c>
      <c r="AG3" t="n">
        <v>9</v>
      </c>
      <c r="AH3" t="n">
        <v>441429.3146352429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1.7523</v>
      </c>
      <c r="E4" t="n">
        <v>57.07</v>
      </c>
      <c r="F4" t="n">
        <v>52.84</v>
      </c>
      <c r="G4" t="n">
        <v>29.09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447.95</v>
      </c>
      <c r="Q4" t="n">
        <v>1206.83</v>
      </c>
      <c r="R4" t="n">
        <v>254.7</v>
      </c>
      <c r="S4" t="n">
        <v>79.25</v>
      </c>
      <c r="T4" t="n">
        <v>84808.03999999999</v>
      </c>
      <c r="U4" t="n">
        <v>0.31</v>
      </c>
      <c r="V4" t="n">
        <v>0.84</v>
      </c>
      <c r="W4" t="n">
        <v>0.31</v>
      </c>
      <c r="X4" t="n">
        <v>5.01</v>
      </c>
      <c r="Y4" t="n">
        <v>0.5</v>
      </c>
      <c r="Z4" t="n">
        <v>10</v>
      </c>
      <c r="AA4" t="n">
        <v>308.1352612041757</v>
      </c>
      <c r="AB4" t="n">
        <v>421.6042583478644</v>
      </c>
      <c r="AC4" t="n">
        <v>381.3669396564364</v>
      </c>
      <c r="AD4" t="n">
        <v>308135.2612041757</v>
      </c>
      <c r="AE4" t="n">
        <v>421604.2583478644</v>
      </c>
      <c r="AF4" t="n">
        <v>3.730573775182562e-06</v>
      </c>
      <c r="AG4" t="n">
        <v>8</v>
      </c>
      <c r="AH4" t="n">
        <v>381366.9396564364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1.8194</v>
      </c>
      <c r="E5" t="n">
        <v>54.96</v>
      </c>
      <c r="F5" t="n">
        <v>51.37</v>
      </c>
      <c r="G5" t="n">
        <v>39.52</v>
      </c>
      <c r="H5" t="n">
        <v>0.6899999999999999</v>
      </c>
      <c r="I5" t="n">
        <v>78</v>
      </c>
      <c r="J5" t="n">
        <v>102.45</v>
      </c>
      <c r="K5" t="n">
        <v>39.72</v>
      </c>
      <c r="L5" t="n">
        <v>4</v>
      </c>
      <c r="M5" t="n">
        <v>76</v>
      </c>
      <c r="N5" t="n">
        <v>13.74</v>
      </c>
      <c r="O5" t="n">
        <v>12870.03</v>
      </c>
      <c r="P5" t="n">
        <v>425.75</v>
      </c>
      <c r="Q5" t="n">
        <v>1206.83</v>
      </c>
      <c r="R5" t="n">
        <v>204.94</v>
      </c>
      <c r="S5" t="n">
        <v>79.25</v>
      </c>
      <c r="T5" t="n">
        <v>60082.52</v>
      </c>
      <c r="U5" t="n">
        <v>0.39</v>
      </c>
      <c r="V5" t="n">
        <v>0.87</v>
      </c>
      <c r="W5" t="n">
        <v>0.26</v>
      </c>
      <c r="X5" t="n">
        <v>3.54</v>
      </c>
      <c r="Y5" t="n">
        <v>0.5</v>
      </c>
      <c r="Z5" t="n">
        <v>10</v>
      </c>
      <c r="AA5" t="n">
        <v>287.7382548499279</v>
      </c>
      <c r="AB5" t="n">
        <v>393.6961744015707</v>
      </c>
      <c r="AC5" t="n">
        <v>356.1223640727352</v>
      </c>
      <c r="AD5" t="n">
        <v>287738.2548499279</v>
      </c>
      <c r="AE5" t="n">
        <v>393696.1744015706</v>
      </c>
      <c r="AF5" t="n">
        <v>3.873426882706815e-06</v>
      </c>
      <c r="AG5" t="n">
        <v>8</v>
      </c>
      <c r="AH5" t="n">
        <v>356122.3640727352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1.8609</v>
      </c>
      <c r="E6" t="n">
        <v>53.74</v>
      </c>
      <c r="F6" t="n">
        <v>50.52</v>
      </c>
      <c r="G6" t="n">
        <v>50.52</v>
      </c>
      <c r="H6" t="n">
        <v>0.85</v>
      </c>
      <c r="I6" t="n">
        <v>60</v>
      </c>
      <c r="J6" t="n">
        <v>103.71</v>
      </c>
      <c r="K6" t="n">
        <v>39.72</v>
      </c>
      <c r="L6" t="n">
        <v>5</v>
      </c>
      <c r="M6" t="n">
        <v>58</v>
      </c>
      <c r="N6" t="n">
        <v>14</v>
      </c>
      <c r="O6" t="n">
        <v>13024.91</v>
      </c>
      <c r="P6" t="n">
        <v>408.24</v>
      </c>
      <c r="Q6" t="n">
        <v>1206.81</v>
      </c>
      <c r="R6" t="n">
        <v>175.97</v>
      </c>
      <c r="S6" t="n">
        <v>79.25</v>
      </c>
      <c r="T6" t="n">
        <v>45688.85</v>
      </c>
      <c r="U6" t="n">
        <v>0.45</v>
      </c>
      <c r="V6" t="n">
        <v>0.88</v>
      </c>
      <c r="W6" t="n">
        <v>0.23</v>
      </c>
      <c r="X6" t="n">
        <v>2.69</v>
      </c>
      <c r="Y6" t="n">
        <v>0.5</v>
      </c>
      <c r="Z6" t="n">
        <v>10</v>
      </c>
      <c r="AA6" t="n">
        <v>274.1166749731771</v>
      </c>
      <c r="AB6" t="n">
        <v>375.0585278725084</v>
      </c>
      <c r="AC6" t="n">
        <v>339.2634683703053</v>
      </c>
      <c r="AD6" t="n">
        <v>274116.6749731771</v>
      </c>
      <c r="AE6" t="n">
        <v>375058.5278725084</v>
      </c>
      <c r="AF6" t="n">
        <v>3.961778655616749e-06</v>
      </c>
      <c r="AG6" t="n">
        <v>8</v>
      </c>
      <c r="AH6" t="n">
        <v>339263.4683703053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1.8907</v>
      </c>
      <c r="E7" t="n">
        <v>52.89</v>
      </c>
      <c r="F7" t="n">
        <v>49.92</v>
      </c>
      <c r="G7" t="n">
        <v>62.39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393.37</v>
      </c>
      <c r="Q7" t="n">
        <v>1206.82</v>
      </c>
      <c r="R7" t="n">
        <v>155.58</v>
      </c>
      <c r="S7" t="n">
        <v>79.25</v>
      </c>
      <c r="T7" t="n">
        <v>35554.26</v>
      </c>
      <c r="U7" t="n">
        <v>0.51</v>
      </c>
      <c r="V7" t="n">
        <v>0.89</v>
      </c>
      <c r="W7" t="n">
        <v>0.21</v>
      </c>
      <c r="X7" t="n">
        <v>2.09</v>
      </c>
      <c r="Y7" t="n">
        <v>0.5</v>
      </c>
      <c r="Z7" t="n">
        <v>10</v>
      </c>
      <c r="AA7" t="n">
        <v>263.6511007487906</v>
      </c>
      <c r="AB7" t="n">
        <v>360.7390675101537</v>
      </c>
      <c r="AC7" t="n">
        <v>326.310637207445</v>
      </c>
      <c r="AD7" t="n">
        <v>263651.1007487905</v>
      </c>
      <c r="AE7" t="n">
        <v>360739.0675101537</v>
      </c>
      <c r="AF7" t="n">
        <v>4.025221615441231e-06</v>
      </c>
      <c r="AG7" t="n">
        <v>8</v>
      </c>
      <c r="AH7" t="n">
        <v>326310.637207445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1.9053</v>
      </c>
      <c r="E8" t="n">
        <v>52.49</v>
      </c>
      <c r="F8" t="n">
        <v>49.68</v>
      </c>
      <c r="G8" t="n">
        <v>74.51000000000001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378.77</v>
      </c>
      <c r="Q8" t="n">
        <v>1206.83</v>
      </c>
      <c r="R8" t="n">
        <v>147.71</v>
      </c>
      <c r="S8" t="n">
        <v>79.25</v>
      </c>
      <c r="T8" t="n">
        <v>31659.4</v>
      </c>
      <c r="U8" t="n">
        <v>0.54</v>
      </c>
      <c r="V8" t="n">
        <v>0.9</v>
      </c>
      <c r="W8" t="n">
        <v>0.2</v>
      </c>
      <c r="X8" t="n">
        <v>1.84</v>
      </c>
      <c r="Y8" t="n">
        <v>0.5</v>
      </c>
      <c r="Z8" t="n">
        <v>10</v>
      </c>
      <c r="AA8" t="n">
        <v>255.3234394440709</v>
      </c>
      <c r="AB8" t="n">
        <v>349.3447939223836</v>
      </c>
      <c r="AC8" t="n">
        <v>316.0038170990333</v>
      </c>
      <c r="AD8" t="n">
        <v>255323.4394440709</v>
      </c>
      <c r="AE8" t="n">
        <v>349344.7939223836</v>
      </c>
      <c r="AF8" t="n">
        <v>4.05630440783846e-06</v>
      </c>
      <c r="AG8" t="n">
        <v>8</v>
      </c>
      <c r="AH8" t="n">
        <v>316003.8170990333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1.9217</v>
      </c>
      <c r="E9" t="n">
        <v>52.04</v>
      </c>
      <c r="F9" t="n">
        <v>49.35</v>
      </c>
      <c r="G9" t="n">
        <v>87.09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365.23</v>
      </c>
      <c r="Q9" t="n">
        <v>1206.82</v>
      </c>
      <c r="R9" t="n">
        <v>136.61</v>
      </c>
      <c r="S9" t="n">
        <v>79.25</v>
      </c>
      <c r="T9" t="n">
        <v>26141.47</v>
      </c>
      <c r="U9" t="n">
        <v>0.58</v>
      </c>
      <c r="V9" t="n">
        <v>0.9</v>
      </c>
      <c r="W9" t="n">
        <v>0.19</v>
      </c>
      <c r="X9" t="n">
        <v>1.52</v>
      </c>
      <c r="Y9" t="n">
        <v>0.5</v>
      </c>
      <c r="Z9" t="n">
        <v>10</v>
      </c>
      <c r="AA9" t="n">
        <v>247.3902315694494</v>
      </c>
      <c r="AB9" t="n">
        <v>338.4902289199014</v>
      </c>
      <c r="AC9" t="n">
        <v>306.1851965459068</v>
      </c>
      <c r="AD9" t="n">
        <v>247390.2315694494</v>
      </c>
      <c r="AE9" t="n">
        <v>338490.2289199014</v>
      </c>
      <c r="AF9" t="n">
        <v>4.091219325325759e-06</v>
      </c>
      <c r="AG9" t="n">
        <v>8</v>
      </c>
      <c r="AH9" t="n">
        <v>306185.1965459068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1.9314</v>
      </c>
      <c r="E10" t="n">
        <v>51.78</v>
      </c>
      <c r="F10" t="n">
        <v>49.17</v>
      </c>
      <c r="G10" t="n">
        <v>98.34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20</v>
      </c>
      <c r="N10" t="n">
        <v>15.05</v>
      </c>
      <c r="O10" t="n">
        <v>13648.58</v>
      </c>
      <c r="P10" t="n">
        <v>352.33</v>
      </c>
      <c r="Q10" t="n">
        <v>1206.81</v>
      </c>
      <c r="R10" t="n">
        <v>130.12</v>
      </c>
      <c r="S10" t="n">
        <v>79.25</v>
      </c>
      <c r="T10" t="n">
        <v>22913.81</v>
      </c>
      <c r="U10" t="n">
        <v>0.61</v>
      </c>
      <c r="V10" t="n">
        <v>0.9</v>
      </c>
      <c r="W10" t="n">
        <v>0.2</v>
      </c>
      <c r="X10" t="n">
        <v>1.34</v>
      </c>
      <c r="Y10" t="n">
        <v>0.5</v>
      </c>
      <c r="Z10" t="n">
        <v>10</v>
      </c>
      <c r="AA10" t="n">
        <v>240.5626160154137</v>
      </c>
      <c r="AB10" t="n">
        <v>329.1483841057347</v>
      </c>
      <c r="AC10" t="n">
        <v>297.7349242894397</v>
      </c>
      <c r="AD10" t="n">
        <v>240562.6160154137</v>
      </c>
      <c r="AE10" t="n">
        <v>329148.3841057348</v>
      </c>
      <c r="AF10" t="n">
        <v>4.111870221644467e-06</v>
      </c>
      <c r="AG10" t="n">
        <v>8</v>
      </c>
      <c r="AH10" t="n">
        <v>297734.9242894397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1.9332</v>
      </c>
      <c r="E11" t="n">
        <v>51.73</v>
      </c>
      <c r="F11" t="n">
        <v>49.14</v>
      </c>
      <c r="G11" t="n">
        <v>101.68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</v>
      </c>
      <c r="N11" t="n">
        <v>15.32</v>
      </c>
      <c r="O11" t="n">
        <v>13805.5</v>
      </c>
      <c r="P11" t="n">
        <v>351.73</v>
      </c>
      <c r="Q11" t="n">
        <v>1206.84</v>
      </c>
      <c r="R11" t="n">
        <v>128.27</v>
      </c>
      <c r="S11" t="n">
        <v>79.25</v>
      </c>
      <c r="T11" t="n">
        <v>21997.48</v>
      </c>
      <c r="U11" t="n">
        <v>0.62</v>
      </c>
      <c r="V11" t="n">
        <v>0.91</v>
      </c>
      <c r="W11" t="n">
        <v>0.22</v>
      </c>
      <c r="X11" t="n">
        <v>1.31</v>
      </c>
      <c r="Y11" t="n">
        <v>0.5</v>
      </c>
      <c r="Z11" t="n">
        <v>10</v>
      </c>
      <c r="AA11" t="n">
        <v>240.112539971359</v>
      </c>
      <c r="AB11" t="n">
        <v>328.5325702063056</v>
      </c>
      <c r="AC11" t="n">
        <v>297.1778828042717</v>
      </c>
      <c r="AD11" t="n">
        <v>240112.539971359</v>
      </c>
      <c r="AE11" t="n">
        <v>328532.5702063056</v>
      </c>
      <c r="AF11" t="n">
        <v>4.115702346734536e-06</v>
      </c>
      <c r="AG11" t="n">
        <v>8</v>
      </c>
      <c r="AH11" t="n">
        <v>297177.8828042718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1.9363</v>
      </c>
      <c r="E12" t="n">
        <v>51.64</v>
      </c>
      <c r="F12" t="n">
        <v>49.08</v>
      </c>
      <c r="G12" t="n">
        <v>105.17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354.64</v>
      </c>
      <c r="Q12" t="n">
        <v>1206.82</v>
      </c>
      <c r="R12" t="n">
        <v>126.14</v>
      </c>
      <c r="S12" t="n">
        <v>79.25</v>
      </c>
      <c r="T12" t="n">
        <v>20937.49</v>
      </c>
      <c r="U12" t="n">
        <v>0.63</v>
      </c>
      <c r="V12" t="n">
        <v>0.91</v>
      </c>
      <c r="W12" t="n">
        <v>0.22</v>
      </c>
      <c r="X12" t="n">
        <v>1.25</v>
      </c>
      <c r="Y12" t="n">
        <v>0.5</v>
      </c>
      <c r="Z12" t="n">
        <v>10</v>
      </c>
      <c r="AA12" t="n">
        <v>241.109099615911</v>
      </c>
      <c r="AB12" t="n">
        <v>329.8961070770896</v>
      </c>
      <c r="AC12" t="n">
        <v>298.4112856298445</v>
      </c>
      <c r="AD12" t="n">
        <v>241109.099615911</v>
      </c>
      <c r="AE12" t="n">
        <v>329896.1070770896</v>
      </c>
      <c r="AF12" t="n">
        <v>4.122302117722989e-06</v>
      </c>
      <c r="AG12" t="n">
        <v>8</v>
      </c>
      <c r="AH12" t="n">
        <v>298411.2856298445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1.0735</v>
      </c>
      <c r="E2" t="n">
        <v>93.16</v>
      </c>
      <c r="F2" t="n">
        <v>76.2</v>
      </c>
      <c r="G2" t="n">
        <v>7.88</v>
      </c>
      <c r="H2" t="n">
        <v>0.14</v>
      </c>
      <c r="I2" t="n">
        <v>580</v>
      </c>
      <c r="J2" t="n">
        <v>124.63</v>
      </c>
      <c r="K2" t="n">
        <v>45</v>
      </c>
      <c r="L2" t="n">
        <v>1</v>
      </c>
      <c r="M2" t="n">
        <v>578</v>
      </c>
      <c r="N2" t="n">
        <v>18.64</v>
      </c>
      <c r="O2" t="n">
        <v>15605.44</v>
      </c>
      <c r="P2" t="n">
        <v>791.62</v>
      </c>
      <c r="Q2" t="n">
        <v>1206.93</v>
      </c>
      <c r="R2" t="n">
        <v>1049.51</v>
      </c>
      <c r="S2" t="n">
        <v>79.25</v>
      </c>
      <c r="T2" t="n">
        <v>479859.11</v>
      </c>
      <c r="U2" t="n">
        <v>0.08</v>
      </c>
      <c r="V2" t="n">
        <v>0.58</v>
      </c>
      <c r="W2" t="n">
        <v>1.07</v>
      </c>
      <c r="X2" t="n">
        <v>28.37</v>
      </c>
      <c r="Y2" t="n">
        <v>0.5</v>
      </c>
      <c r="Z2" t="n">
        <v>10</v>
      </c>
      <c r="AA2" t="n">
        <v>806.3286072319245</v>
      </c>
      <c r="AB2" t="n">
        <v>1103.254373122275</v>
      </c>
      <c r="AC2" t="n">
        <v>997.9613241787221</v>
      </c>
      <c r="AD2" t="n">
        <v>806328.6072319244</v>
      </c>
      <c r="AE2" t="n">
        <v>1103254.373122275</v>
      </c>
      <c r="AF2" t="n">
        <v>2.256054804635316e-06</v>
      </c>
      <c r="AG2" t="n">
        <v>13</v>
      </c>
      <c r="AH2" t="n">
        <v>997961.3241787221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1.5271</v>
      </c>
      <c r="E3" t="n">
        <v>65.48</v>
      </c>
      <c r="F3" t="n">
        <v>57.86</v>
      </c>
      <c r="G3" t="n">
        <v>16.15</v>
      </c>
      <c r="H3" t="n">
        <v>0.28</v>
      </c>
      <c r="I3" t="n">
        <v>215</v>
      </c>
      <c r="J3" t="n">
        <v>125.95</v>
      </c>
      <c r="K3" t="n">
        <v>45</v>
      </c>
      <c r="L3" t="n">
        <v>2</v>
      </c>
      <c r="M3" t="n">
        <v>213</v>
      </c>
      <c r="N3" t="n">
        <v>18.95</v>
      </c>
      <c r="O3" t="n">
        <v>15767.7</v>
      </c>
      <c r="P3" t="n">
        <v>592.39</v>
      </c>
      <c r="Q3" t="n">
        <v>1206.88</v>
      </c>
      <c r="R3" t="n">
        <v>425.02</v>
      </c>
      <c r="S3" t="n">
        <v>79.25</v>
      </c>
      <c r="T3" t="n">
        <v>169439.66</v>
      </c>
      <c r="U3" t="n">
        <v>0.19</v>
      </c>
      <c r="V3" t="n">
        <v>0.77</v>
      </c>
      <c r="W3" t="n">
        <v>0.48</v>
      </c>
      <c r="X3" t="n">
        <v>10.02</v>
      </c>
      <c r="Y3" t="n">
        <v>0.5</v>
      </c>
      <c r="Z3" t="n">
        <v>10</v>
      </c>
      <c r="AA3" t="n">
        <v>449.1610018438666</v>
      </c>
      <c r="AB3" t="n">
        <v>614.5618983076666</v>
      </c>
      <c r="AC3" t="n">
        <v>555.9089732762238</v>
      </c>
      <c r="AD3" t="n">
        <v>449161.0018438666</v>
      </c>
      <c r="AE3" t="n">
        <v>614561.8983076666</v>
      </c>
      <c r="AF3" t="n">
        <v>3.20933515804247e-06</v>
      </c>
      <c r="AG3" t="n">
        <v>10</v>
      </c>
      <c r="AH3" t="n">
        <v>555908.9732762239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1.6845</v>
      </c>
      <c r="E4" t="n">
        <v>59.37</v>
      </c>
      <c r="F4" t="n">
        <v>53.86</v>
      </c>
      <c r="G4" t="n">
        <v>24.48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543.8200000000001</v>
      </c>
      <c r="Q4" t="n">
        <v>1206.86</v>
      </c>
      <c r="R4" t="n">
        <v>289.54</v>
      </c>
      <c r="S4" t="n">
        <v>79.25</v>
      </c>
      <c r="T4" t="n">
        <v>102112.97</v>
      </c>
      <c r="U4" t="n">
        <v>0.27</v>
      </c>
      <c r="V4" t="n">
        <v>0.83</v>
      </c>
      <c r="W4" t="n">
        <v>0.34</v>
      </c>
      <c r="X4" t="n">
        <v>6.03</v>
      </c>
      <c r="Y4" t="n">
        <v>0.5</v>
      </c>
      <c r="Z4" t="n">
        <v>10</v>
      </c>
      <c r="AA4" t="n">
        <v>379.5565872697154</v>
      </c>
      <c r="AB4" t="n">
        <v>519.3260675572633</v>
      </c>
      <c r="AC4" t="n">
        <v>469.762316548311</v>
      </c>
      <c r="AD4" t="n">
        <v>379556.5872697153</v>
      </c>
      <c r="AE4" t="n">
        <v>519326.0675572632</v>
      </c>
      <c r="AF4" t="n">
        <v>3.540125121945218e-06</v>
      </c>
      <c r="AG4" t="n">
        <v>9</v>
      </c>
      <c r="AH4" t="n">
        <v>469762.316548311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1.7627</v>
      </c>
      <c r="E5" t="n">
        <v>56.73</v>
      </c>
      <c r="F5" t="n">
        <v>52.17</v>
      </c>
      <c r="G5" t="n">
        <v>32.95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519.37</v>
      </c>
      <c r="Q5" t="n">
        <v>1206.84</v>
      </c>
      <c r="R5" t="n">
        <v>232.11</v>
      </c>
      <c r="S5" t="n">
        <v>79.25</v>
      </c>
      <c r="T5" t="n">
        <v>73586.03999999999</v>
      </c>
      <c r="U5" t="n">
        <v>0.34</v>
      </c>
      <c r="V5" t="n">
        <v>0.85</v>
      </c>
      <c r="W5" t="n">
        <v>0.29</v>
      </c>
      <c r="X5" t="n">
        <v>4.34</v>
      </c>
      <c r="Y5" t="n">
        <v>0.5</v>
      </c>
      <c r="Z5" t="n">
        <v>10</v>
      </c>
      <c r="AA5" t="n">
        <v>345.3063097366412</v>
      </c>
      <c r="AB5" t="n">
        <v>472.4633268209086</v>
      </c>
      <c r="AC5" t="n">
        <v>427.3720900155643</v>
      </c>
      <c r="AD5" t="n">
        <v>345306.3097366412</v>
      </c>
      <c r="AE5" t="n">
        <v>472463.3268209086</v>
      </c>
      <c r="AF5" t="n">
        <v>3.704469309856239e-06</v>
      </c>
      <c r="AG5" t="n">
        <v>8</v>
      </c>
      <c r="AH5" t="n">
        <v>427372.0900155642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1.8141</v>
      </c>
      <c r="E6" t="n">
        <v>55.12</v>
      </c>
      <c r="F6" t="n">
        <v>51.13</v>
      </c>
      <c r="G6" t="n">
        <v>42.02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501.54</v>
      </c>
      <c r="Q6" t="n">
        <v>1206.83</v>
      </c>
      <c r="R6" t="n">
        <v>196.62</v>
      </c>
      <c r="S6" t="n">
        <v>79.25</v>
      </c>
      <c r="T6" t="n">
        <v>55948.62</v>
      </c>
      <c r="U6" t="n">
        <v>0.4</v>
      </c>
      <c r="V6" t="n">
        <v>0.87</v>
      </c>
      <c r="W6" t="n">
        <v>0.26</v>
      </c>
      <c r="X6" t="n">
        <v>3.3</v>
      </c>
      <c r="Y6" t="n">
        <v>0.5</v>
      </c>
      <c r="Z6" t="n">
        <v>10</v>
      </c>
      <c r="AA6" t="n">
        <v>328.1881167197302</v>
      </c>
      <c r="AB6" t="n">
        <v>449.0414599337946</v>
      </c>
      <c r="AC6" t="n">
        <v>406.1855732313597</v>
      </c>
      <c r="AD6" t="n">
        <v>328188.1167197302</v>
      </c>
      <c r="AE6" t="n">
        <v>449041.4599337946</v>
      </c>
      <c r="AF6" t="n">
        <v>3.812490937204405e-06</v>
      </c>
      <c r="AG6" t="n">
        <v>8</v>
      </c>
      <c r="AH6" t="n">
        <v>406185.5732313597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1.8455</v>
      </c>
      <c r="E7" t="n">
        <v>54.19</v>
      </c>
      <c r="F7" t="n">
        <v>50.52</v>
      </c>
      <c r="G7" t="n">
        <v>50.52</v>
      </c>
      <c r="H7" t="n">
        <v>0.8100000000000001</v>
      </c>
      <c r="I7" t="n">
        <v>60</v>
      </c>
      <c r="J7" t="n">
        <v>131.25</v>
      </c>
      <c r="K7" t="n">
        <v>45</v>
      </c>
      <c r="L7" t="n">
        <v>6</v>
      </c>
      <c r="M7" t="n">
        <v>58</v>
      </c>
      <c r="N7" t="n">
        <v>20.25</v>
      </c>
      <c r="O7" t="n">
        <v>16421.36</v>
      </c>
      <c r="P7" t="n">
        <v>488.32</v>
      </c>
      <c r="Q7" t="n">
        <v>1206.81</v>
      </c>
      <c r="R7" t="n">
        <v>176.11</v>
      </c>
      <c r="S7" t="n">
        <v>79.25</v>
      </c>
      <c r="T7" t="n">
        <v>45759.12</v>
      </c>
      <c r="U7" t="n">
        <v>0.45</v>
      </c>
      <c r="V7" t="n">
        <v>0.88</v>
      </c>
      <c r="W7" t="n">
        <v>0.23</v>
      </c>
      <c r="X7" t="n">
        <v>2.69</v>
      </c>
      <c r="Y7" t="n">
        <v>0.5</v>
      </c>
      <c r="Z7" t="n">
        <v>10</v>
      </c>
      <c r="AA7" t="n">
        <v>317.1141968572149</v>
      </c>
      <c r="AB7" t="n">
        <v>433.8896342310368</v>
      </c>
      <c r="AC7" t="n">
        <v>392.4798165079522</v>
      </c>
      <c r="AD7" t="n">
        <v>317114.1968572149</v>
      </c>
      <c r="AE7" t="n">
        <v>433889.6342310368</v>
      </c>
      <c r="AF7" t="n">
        <v>3.878480802938497e-06</v>
      </c>
      <c r="AG7" t="n">
        <v>8</v>
      </c>
      <c r="AH7" t="n">
        <v>392479.8165079522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1.8711</v>
      </c>
      <c r="E8" t="n">
        <v>53.45</v>
      </c>
      <c r="F8" t="n">
        <v>50.04</v>
      </c>
      <c r="G8" t="n">
        <v>60.04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475.75</v>
      </c>
      <c r="Q8" t="n">
        <v>1206.81</v>
      </c>
      <c r="R8" t="n">
        <v>159.54</v>
      </c>
      <c r="S8" t="n">
        <v>79.25</v>
      </c>
      <c r="T8" t="n">
        <v>37522.72</v>
      </c>
      <c r="U8" t="n">
        <v>0.5</v>
      </c>
      <c r="V8" t="n">
        <v>0.89</v>
      </c>
      <c r="W8" t="n">
        <v>0.22</v>
      </c>
      <c r="X8" t="n">
        <v>2.21</v>
      </c>
      <c r="Y8" t="n">
        <v>0.5</v>
      </c>
      <c r="Z8" t="n">
        <v>10</v>
      </c>
      <c r="AA8" t="n">
        <v>307.5354198860986</v>
      </c>
      <c r="AB8" t="n">
        <v>420.7835289933401</v>
      </c>
      <c r="AC8" t="n">
        <v>380.624539559607</v>
      </c>
      <c r="AD8" t="n">
        <v>307535.4198860986</v>
      </c>
      <c r="AE8" t="n">
        <v>420783.5289933401</v>
      </c>
      <c r="AF8" t="n">
        <v>3.93228145780451e-06</v>
      </c>
      <c r="AG8" t="n">
        <v>8</v>
      </c>
      <c r="AH8" t="n">
        <v>380624.539559607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1.8845</v>
      </c>
      <c r="E9" t="n">
        <v>53.06</v>
      </c>
      <c r="F9" t="n">
        <v>49.83</v>
      </c>
      <c r="G9" t="n">
        <v>69.53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467.12</v>
      </c>
      <c r="Q9" t="n">
        <v>1206.81</v>
      </c>
      <c r="R9" t="n">
        <v>154.05</v>
      </c>
      <c r="S9" t="n">
        <v>79.25</v>
      </c>
      <c r="T9" t="n">
        <v>34816.82</v>
      </c>
      <c r="U9" t="n">
        <v>0.51</v>
      </c>
      <c r="V9" t="n">
        <v>0.89</v>
      </c>
      <c r="W9" t="n">
        <v>0.18</v>
      </c>
      <c r="X9" t="n">
        <v>2</v>
      </c>
      <c r="Y9" t="n">
        <v>0.5</v>
      </c>
      <c r="Z9" t="n">
        <v>10</v>
      </c>
      <c r="AA9" t="n">
        <v>301.6979507321877</v>
      </c>
      <c r="AB9" t="n">
        <v>412.7964461659957</v>
      </c>
      <c r="AC9" t="n">
        <v>373.3997327073632</v>
      </c>
      <c r="AD9" t="n">
        <v>301697.9507321877</v>
      </c>
      <c r="AE9" t="n">
        <v>412796.4461659957</v>
      </c>
      <c r="AF9" t="n">
        <v>3.960442738085938e-06</v>
      </c>
      <c r="AG9" t="n">
        <v>8</v>
      </c>
      <c r="AH9" t="n">
        <v>373399.7327073632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1.8981</v>
      </c>
      <c r="E10" t="n">
        <v>52.68</v>
      </c>
      <c r="F10" t="n">
        <v>49.58</v>
      </c>
      <c r="G10" t="n">
        <v>78.28</v>
      </c>
      <c r="H10" t="n">
        <v>1.18</v>
      </c>
      <c r="I10" t="n">
        <v>38</v>
      </c>
      <c r="J10" t="n">
        <v>135.27</v>
      </c>
      <c r="K10" t="n">
        <v>45</v>
      </c>
      <c r="L10" t="n">
        <v>9</v>
      </c>
      <c r="M10" t="n">
        <v>36</v>
      </c>
      <c r="N10" t="n">
        <v>21.27</v>
      </c>
      <c r="O10" t="n">
        <v>16916.71</v>
      </c>
      <c r="P10" t="n">
        <v>456.09</v>
      </c>
      <c r="Q10" t="n">
        <v>1206.81</v>
      </c>
      <c r="R10" t="n">
        <v>144.54</v>
      </c>
      <c r="S10" t="n">
        <v>79.25</v>
      </c>
      <c r="T10" t="n">
        <v>30087.48</v>
      </c>
      <c r="U10" t="n">
        <v>0.55</v>
      </c>
      <c r="V10" t="n">
        <v>0.9</v>
      </c>
      <c r="W10" t="n">
        <v>0.19</v>
      </c>
      <c r="X10" t="n">
        <v>1.75</v>
      </c>
      <c r="Y10" t="n">
        <v>0.5</v>
      </c>
      <c r="Z10" t="n">
        <v>10</v>
      </c>
      <c r="AA10" t="n">
        <v>294.7980046444646</v>
      </c>
      <c r="AB10" t="n">
        <v>403.3556355246354</v>
      </c>
      <c r="AC10" t="n">
        <v>364.8599397833535</v>
      </c>
      <c r="AD10" t="n">
        <v>294798.0046444646</v>
      </c>
      <c r="AE10" t="n">
        <v>403355.6355246354</v>
      </c>
      <c r="AF10" t="n">
        <v>3.989024335983507e-06</v>
      </c>
      <c r="AG10" t="n">
        <v>8</v>
      </c>
      <c r="AH10" t="n">
        <v>364859.9397833535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1.9136</v>
      </c>
      <c r="E11" t="n">
        <v>52.26</v>
      </c>
      <c r="F11" t="n">
        <v>49.28</v>
      </c>
      <c r="G11" t="n">
        <v>89.59999999999999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444.6</v>
      </c>
      <c r="Q11" t="n">
        <v>1206.81</v>
      </c>
      <c r="R11" t="n">
        <v>134.15</v>
      </c>
      <c r="S11" t="n">
        <v>79.25</v>
      </c>
      <c r="T11" t="n">
        <v>24914.72</v>
      </c>
      <c r="U11" t="n">
        <v>0.59</v>
      </c>
      <c r="V11" t="n">
        <v>0.9</v>
      </c>
      <c r="W11" t="n">
        <v>0.19</v>
      </c>
      <c r="X11" t="n">
        <v>1.45</v>
      </c>
      <c r="Y11" t="n">
        <v>0.5</v>
      </c>
      <c r="Z11" t="n">
        <v>10</v>
      </c>
      <c r="AA11" t="n">
        <v>287.5383262772762</v>
      </c>
      <c r="AB11" t="n">
        <v>393.4226233082424</v>
      </c>
      <c r="AC11" t="n">
        <v>355.8749203118228</v>
      </c>
      <c r="AD11" t="n">
        <v>287538.3262772762</v>
      </c>
      <c r="AE11" t="n">
        <v>393422.6233082424</v>
      </c>
      <c r="AF11" t="n">
        <v>4.021598951234413e-06</v>
      </c>
      <c r="AG11" t="n">
        <v>8</v>
      </c>
      <c r="AH11" t="n">
        <v>355874.9203118228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1.9195</v>
      </c>
      <c r="E12" t="n">
        <v>52.1</v>
      </c>
      <c r="F12" t="n">
        <v>49.2</v>
      </c>
      <c r="G12" t="n">
        <v>98.40000000000001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435.69</v>
      </c>
      <c r="Q12" t="n">
        <v>1206.82</v>
      </c>
      <c r="R12" t="n">
        <v>131.41</v>
      </c>
      <c r="S12" t="n">
        <v>79.25</v>
      </c>
      <c r="T12" t="n">
        <v>23562.33</v>
      </c>
      <c r="U12" t="n">
        <v>0.6</v>
      </c>
      <c r="V12" t="n">
        <v>0.9</v>
      </c>
      <c r="W12" t="n">
        <v>0.19</v>
      </c>
      <c r="X12" t="n">
        <v>1.37</v>
      </c>
      <c r="Y12" t="n">
        <v>0.5</v>
      </c>
      <c r="Z12" t="n">
        <v>10</v>
      </c>
      <c r="AA12" t="n">
        <v>282.7642938153068</v>
      </c>
      <c r="AB12" t="n">
        <v>386.8905814783282</v>
      </c>
      <c r="AC12" t="n">
        <v>349.9662873863772</v>
      </c>
      <c r="AD12" t="n">
        <v>282764.2938153067</v>
      </c>
      <c r="AE12" t="n">
        <v>386890.5814783282</v>
      </c>
      <c r="AF12" t="n">
        <v>4.033998320910564e-06</v>
      </c>
      <c r="AG12" t="n">
        <v>8</v>
      </c>
      <c r="AH12" t="n">
        <v>349966.2873863772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1.9289</v>
      </c>
      <c r="E13" t="n">
        <v>51.84</v>
      </c>
      <c r="F13" t="n">
        <v>49.02</v>
      </c>
      <c r="G13" t="n">
        <v>108.94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422.9</v>
      </c>
      <c r="Q13" t="n">
        <v>1206.81</v>
      </c>
      <c r="R13" t="n">
        <v>125.42</v>
      </c>
      <c r="S13" t="n">
        <v>79.25</v>
      </c>
      <c r="T13" t="n">
        <v>20579.29</v>
      </c>
      <c r="U13" t="n">
        <v>0.63</v>
      </c>
      <c r="V13" t="n">
        <v>0.91</v>
      </c>
      <c r="W13" t="n">
        <v>0.18</v>
      </c>
      <c r="X13" t="n">
        <v>1.19</v>
      </c>
      <c r="Y13" t="n">
        <v>0.5</v>
      </c>
      <c r="Z13" t="n">
        <v>10</v>
      </c>
      <c r="AA13" t="n">
        <v>275.828116363272</v>
      </c>
      <c r="AB13" t="n">
        <v>377.4001974859016</v>
      </c>
      <c r="AC13" t="n">
        <v>341.3816523223503</v>
      </c>
      <c r="AD13" t="n">
        <v>275828.116363272</v>
      </c>
      <c r="AE13" t="n">
        <v>377400.1974859016</v>
      </c>
      <c r="AF13" t="n">
        <v>4.053753248869178e-06</v>
      </c>
      <c r="AG13" t="n">
        <v>8</v>
      </c>
      <c r="AH13" t="n">
        <v>341381.6523223503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1.9376</v>
      </c>
      <c r="E14" t="n">
        <v>51.61</v>
      </c>
      <c r="F14" t="n">
        <v>48.87</v>
      </c>
      <c r="G14" t="n">
        <v>122.16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20</v>
      </c>
      <c r="N14" t="n">
        <v>22.68</v>
      </c>
      <c r="O14" t="n">
        <v>17583.88</v>
      </c>
      <c r="P14" t="n">
        <v>413.51</v>
      </c>
      <c r="Q14" t="n">
        <v>1206.81</v>
      </c>
      <c r="R14" t="n">
        <v>119.92</v>
      </c>
      <c r="S14" t="n">
        <v>79.25</v>
      </c>
      <c r="T14" t="n">
        <v>17847.21</v>
      </c>
      <c r="U14" t="n">
        <v>0.66</v>
      </c>
      <c r="V14" t="n">
        <v>0.91</v>
      </c>
      <c r="W14" t="n">
        <v>0.18</v>
      </c>
      <c r="X14" t="n">
        <v>1.04</v>
      </c>
      <c r="Y14" t="n">
        <v>0.5</v>
      </c>
      <c r="Z14" t="n">
        <v>10</v>
      </c>
      <c r="AA14" t="n">
        <v>270.576140170258</v>
      </c>
      <c r="AB14" t="n">
        <v>370.2142119577829</v>
      </c>
      <c r="AC14" t="n">
        <v>334.8814871674411</v>
      </c>
      <c r="AD14" t="n">
        <v>270576.140170258</v>
      </c>
      <c r="AE14" t="n">
        <v>370214.2119577829</v>
      </c>
      <c r="AF14" t="n">
        <v>4.072037065171299e-06</v>
      </c>
      <c r="AG14" t="n">
        <v>8</v>
      </c>
      <c r="AH14" t="n">
        <v>334881.4871674411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1.9512</v>
      </c>
      <c r="E15" t="n">
        <v>51.25</v>
      </c>
      <c r="F15" t="n">
        <v>48.56</v>
      </c>
      <c r="G15" t="n">
        <v>132.42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403.57</v>
      </c>
      <c r="Q15" t="n">
        <v>1206.83</v>
      </c>
      <c r="R15" t="n">
        <v>109.03</v>
      </c>
      <c r="S15" t="n">
        <v>79.25</v>
      </c>
      <c r="T15" t="n">
        <v>12409</v>
      </c>
      <c r="U15" t="n">
        <v>0.73</v>
      </c>
      <c r="V15" t="n">
        <v>0.92</v>
      </c>
      <c r="W15" t="n">
        <v>0.17</v>
      </c>
      <c r="X15" t="n">
        <v>0.73</v>
      </c>
      <c r="Y15" t="n">
        <v>0.5</v>
      </c>
      <c r="Z15" t="n">
        <v>10</v>
      </c>
      <c r="AA15" t="n">
        <v>264.5391729746097</v>
      </c>
      <c r="AB15" t="n">
        <v>361.9541671085009</v>
      </c>
      <c r="AC15" t="n">
        <v>327.4097694055289</v>
      </c>
      <c r="AD15" t="n">
        <v>264539.1729746097</v>
      </c>
      <c r="AE15" t="n">
        <v>361954.167108501</v>
      </c>
      <c r="AF15" t="n">
        <v>4.100618663068869e-06</v>
      </c>
      <c r="AG15" t="n">
        <v>8</v>
      </c>
      <c r="AH15" t="n">
        <v>327409.7694055289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1.9431</v>
      </c>
      <c r="E16" t="n">
        <v>51.46</v>
      </c>
      <c r="F16" t="n">
        <v>48.77</v>
      </c>
      <c r="G16" t="n">
        <v>133.01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405.34</v>
      </c>
      <c r="Q16" t="n">
        <v>1206.84</v>
      </c>
      <c r="R16" t="n">
        <v>115.92</v>
      </c>
      <c r="S16" t="n">
        <v>79.25</v>
      </c>
      <c r="T16" t="n">
        <v>15855.31</v>
      </c>
      <c r="U16" t="n">
        <v>0.68</v>
      </c>
      <c r="V16" t="n">
        <v>0.91</v>
      </c>
      <c r="W16" t="n">
        <v>0.2</v>
      </c>
      <c r="X16" t="n">
        <v>0.9399999999999999</v>
      </c>
      <c r="Y16" t="n">
        <v>0.5</v>
      </c>
      <c r="Z16" t="n">
        <v>10</v>
      </c>
      <c r="AA16" t="n">
        <v>266.2767800312047</v>
      </c>
      <c r="AB16" t="n">
        <v>364.3316377411474</v>
      </c>
      <c r="AC16" t="n">
        <v>329.5603375777966</v>
      </c>
      <c r="AD16" t="n">
        <v>266276.7800312047</v>
      </c>
      <c r="AE16" t="n">
        <v>364331.6377411474</v>
      </c>
      <c r="AF16" t="n">
        <v>4.083595799615169e-06</v>
      </c>
      <c r="AG16" t="n">
        <v>8</v>
      </c>
      <c r="AH16" t="n">
        <v>329560.3375777967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1.9431</v>
      </c>
      <c r="E17" t="n">
        <v>51.46</v>
      </c>
      <c r="F17" t="n">
        <v>48.77</v>
      </c>
      <c r="G17" t="n">
        <v>133.01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408.99</v>
      </c>
      <c r="Q17" t="n">
        <v>1206.82</v>
      </c>
      <c r="R17" t="n">
        <v>115.89</v>
      </c>
      <c r="S17" t="n">
        <v>79.25</v>
      </c>
      <c r="T17" t="n">
        <v>15842.39</v>
      </c>
      <c r="U17" t="n">
        <v>0.68</v>
      </c>
      <c r="V17" t="n">
        <v>0.91</v>
      </c>
      <c r="W17" t="n">
        <v>0.2</v>
      </c>
      <c r="X17" t="n">
        <v>0.9399999999999999</v>
      </c>
      <c r="Y17" t="n">
        <v>0.5</v>
      </c>
      <c r="Z17" t="n">
        <v>10</v>
      </c>
      <c r="AA17" t="n">
        <v>267.9123643053563</v>
      </c>
      <c r="AB17" t="n">
        <v>366.5695163019271</v>
      </c>
      <c r="AC17" t="n">
        <v>331.5846361496178</v>
      </c>
      <c r="AD17" t="n">
        <v>267912.3643053563</v>
      </c>
      <c r="AE17" t="n">
        <v>366569.5163019272</v>
      </c>
      <c r="AF17" t="n">
        <v>4.083595799615169e-06</v>
      </c>
      <c r="AG17" t="n">
        <v>8</v>
      </c>
      <c r="AH17" t="n">
        <v>331584.6361496178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2024-09-25T21:28:40Z</dcterms:created>
  <dcterms:modified xmlns:dcterms="http://purl.org/dc/terms/" xmlns:xsi="http://www.w3.org/2001/XMLSchema-instance" xsi:type="dcterms:W3CDTF">2024-09-25T21:28:40Z</dcterms:modified>
</cp:coreProperties>
</file>