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  <c r="AA2" t="n">
        <v>2096.980468262141</v>
      </c>
      <c r="AB2" t="n">
        <v>2869.181188925333</v>
      </c>
      <c r="AC2" t="n">
        <v>2595.350563175389</v>
      </c>
      <c r="AD2" t="n">
        <v>2096980.468262141</v>
      </c>
      <c r="AE2" t="n">
        <v>2869181.188925333</v>
      </c>
      <c r="AF2" t="n">
        <v>1.416476753478923e-06</v>
      </c>
      <c r="AG2" t="n">
        <v>21</v>
      </c>
      <c r="AH2" t="n">
        <v>2595350.563175389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  <c r="AA3" t="n">
        <v>704.6929231179529</v>
      </c>
      <c r="AB3" t="n">
        <v>964.1919462676104</v>
      </c>
      <c r="AC3" t="n">
        <v>872.1708201677247</v>
      </c>
      <c r="AD3" t="n">
        <v>704692.9231179529</v>
      </c>
      <c r="AE3" t="n">
        <v>964191.9462676104</v>
      </c>
      <c r="AF3" t="n">
        <v>2.664310703191536e-06</v>
      </c>
      <c r="AG3" t="n">
        <v>11</v>
      </c>
      <c r="AH3" t="n">
        <v>872170.8201677247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  <c r="AA4" t="n">
        <v>545.9654083136105</v>
      </c>
      <c r="AB4" t="n">
        <v>747.0139579485722</v>
      </c>
      <c r="AC4" t="n">
        <v>675.7199942426344</v>
      </c>
      <c r="AD4" t="n">
        <v>545965.4083136105</v>
      </c>
      <c r="AE4" t="n">
        <v>747013.9579485721</v>
      </c>
      <c r="AF4" t="n">
        <v>3.114365952563036e-06</v>
      </c>
      <c r="AG4" t="n">
        <v>10</v>
      </c>
      <c r="AH4" t="n">
        <v>675719.9942426344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  <c r="AA5" t="n">
        <v>477.1148784622341</v>
      </c>
      <c r="AB5" t="n">
        <v>652.809625534916</v>
      </c>
      <c r="AC5" t="n">
        <v>590.5063910979268</v>
      </c>
      <c r="AD5" t="n">
        <v>477114.8784622341</v>
      </c>
      <c r="AE5" t="n">
        <v>652809.6255349159</v>
      </c>
      <c r="AF5" t="n">
        <v>3.351161734065004e-06</v>
      </c>
      <c r="AG5" t="n">
        <v>9</v>
      </c>
      <c r="AH5" t="n">
        <v>590506.3910979268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  <c r="AA6" t="n">
        <v>440.5838912797668</v>
      </c>
      <c r="AB6" t="n">
        <v>602.8263172384529</v>
      </c>
      <c r="AC6" t="n">
        <v>545.2934195932645</v>
      </c>
      <c r="AD6" t="n">
        <v>440583.8912797667</v>
      </c>
      <c r="AE6" t="n">
        <v>602826.317238453</v>
      </c>
      <c r="AF6" t="n">
        <v>3.500566159731759e-06</v>
      </c>
      <c r="AG6" t="n">
        <v>9</v>
      </c>
      <c r="AH6" t="n">
        <v>545293.4195932645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  <c r="AA7" t="n">
        <v>408.0714796405294</v>
      </c>
      <c r="AB7" t="n">
        <v>558.3414012872781</v>
      </c>
      <c r="AC7" t="n">
        <v>505.054081585498</v>
      </c>
      <c r="AD7" t="n">
        <v>408071.4796405294</v>
      </c>
      <c r="AE7" t="n">
        <v>558341.4012872782</v>
      </c>
      <c r="AF7" t="n">
        <v>3.601055985762412e-06</v>
      </c>
      <c r="AG7" t="n">
        <v>8</v>
      </c>
      <c r="AH7" t="n">
        <v>505054.081585498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  <c r="AA8" t="n">
        <v>388.0556287822758</v>
      </c>
      <c r="AB8" t="n">
        <v>530.9548311059972</v>
      </c>
      <c r="AC8" t="n">
        <v>480.2812472250259</v>
      </c>
      <c r="AD8" t="n">
        <v>388055.6287822758</v>
      </c>
      <c r="AE8" t="n">
        <v>530954.8311059972</v>
      </c>
      <c r="AF8" t="n">
        <v>3.678009498160631e-06</v>
      </c>
      <c r="AG8" t="n">
        <v>8</v>
      </c>
      <c r="AH8" t="n">
        <v>480281.2472250259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  <c r="AA9" t="n">
        <v>370.4646910586729</v>
      </c>
      <c r="AB9" t="n">
        <v>506.8861340551629</v>
      </c>
      <c r="AC9" t="n">
        <v>458.5096328400947</v>
      </c>
      <c r="AD9" t="n">
        <v>370464.6910586729</v>
      </c>
      <c r="AE9" t="n">
        <v>506886.1340551629</v>
      </c>
      <c r="AF9" t="n">
        <v>3.73756660483053e-06</v>
      </c>
      <c r="AG9" t="n">
        <v>8</v>
      </c>
      <c r="AH9" t="n">
        <v>458509.6328400947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  <c r="AA10" t="n">
        <v>351.6298202752285</v>
      </c>
      <c r="AB10" t="n">
        <v>481.1154329133998</v>
      </c>
      <c r="AC10" t="n">
        <v>435.1984512458952</v>
      </c>
      <c r="AD10" t="n">
        <v>351629.8202752285</v>
      </c>
      <c r="AE10" t="n">
        <v>481115.4329133998</v>
      </c>
      <c r="AF10" t="n">
        <v>3.802444965017326e-06</v>
      </c>
      <c r="AG10" t="n">
        <v>8</v>
      </c>
      <c r="AH10" t="n">
        <v>435198.4512458952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  <c r="AA11" t="n">
        <v>343.1350022077854</v>
      </c>
      <c r="AB11" t="n">
        <v>469.4924480686006</v>
      </c>
      <c r="AC11" t="n">
        <v>424.684747761722</v>
      </c>
      <c r="AD11" t="n">
        <v>343135.0022077854</v>
      </c>
      <c r="AE11" t="n">
        <v>469492.4480686006</v>
      </c>
      <c r="AF11" t="n">
        <v>3.80592424616299e-06</v>
      </c>
      <c r="AG11" t="n">
        <v>8</v>
      </c>
      <c r="AH11" t="n">
        <v>424684.747761722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  <c r="AA12" t="n">
        <v>337.1032939809334</v>
      </c>
      <c r="AB12" t="n">
        <v>461.2395987724351</v>
      </c>
      <c r="AC12" t="n">
        <v>417.2195388194358</v>
      </c>
      <c r="AD12" t="n">
        <v>337103.2939809334</v>
      </c>
      <c r="AE12" t="n">
        <v>461239.5987724351</v>
      </c>
      <c r="AF12" t="n">
        <v>3.821478679520077e-06</v>
      </c>
      <c r="AG12" t="n">
        <v>8</v>
      </c>
      <c r="AH12" t="n">
        <v>417219.5388194358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  <c r="AA13" t="n">
        <v>337.7494307442142</v>
      </c>
      <c r="AB13" t="n">
        <v>462.1236715974981</v>
      </c>
      <c r="AC13" t="n">
        <v>418.0192369748788</v>
      </c>
      <c r="AD13" t="n">
        <v>337749.4307442142</v>
      </c>
      <c r="AE13" t="n">
        <v>462123.6715974981</v>
      </c>
      <c r="AF13" t="n">
        <v>3.829051232601817e-06</v>
      </c>
      <c r="AG13" t="n">
        <v>8</v>
      </c>
      <c r="AH13" t="n">
        <v>418019.2369748788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0.8829</v>
      </c>
      <c r="E2" t="n">
        <v>113.27</v>
      </c>
      <c r="F2" t="n">
        <v>86.23</v>
      </c>
      <c r="G2" t="n">
        <v>6.75</v>
      </c>
      <c r="H2" t="n">
        <v>0.11</v>
      </c>
      <c r="I2" t="n">
        <v>767</v>
      </c>
      <c r="J2" t="n">
        <v>159.12</v>
      </c>
      <c r="K2" t="n">
        <v>50.28</v>
      </c>
      <c r="L2" t="n">
        <v>1</v>
      </c>
      <c r="M2" t="n">
        <v>765</v>
      </c>
      <c r="N2" t="n">
        <v>27.84</v>
      </c>
      <c r="O2" t="n">
        <v>19859.16</v>
      </c>
      <c r="P2" t="n">
        <v>1042.5</v>
      </c>
      <c r="Q2" t="n">
        <v>3550.3</v>
      </c>
      <c r="R2" t="n">
        <v>1392.19</v>
      </c>
      <c r="S2" t="n">
        <v>84.39</v>
      </c>
      <c r="T2" t="n">
        <v>650263.2</v>
      </c>
      <c r="U2" t="n">
        <v>0.06</v>
      </c>
      <c r="V2" t="n">
        <v>0.55</v>
      </c>
      <c r="W2" t="n">
        <v>1.37</v>
      </c>
      <c r="X2" t="n">
        <v>38.39</v>
      </c>
      <c r="Y2" t="n">
        <v>0.5</v>
      </c>
      <c r="Z2" t="n">
        <v>10</v>
      </c>
      <c r="AA2" t="n">
        <v>1251.897497391887</v>
      </c>
      <c r="AB2" t="n">
        <v>1712.90138575124</v>
      </c>
      <c r="AC2" t="n">
        <v>1549.424481567335</v>
      </c>
      <c r="AD2" t="n">
        <v>1251897.497391887</v>
      </c>
      <c r="AE2" t="n">
        <v>1712901.38575124</v>
      </c>
      <c r="AF2" t="n">
        <v>1.829083464199264e-06</v>
      </c>
      <c r="AG2" t="n">
        <v>16</v>
      </c>
      <c r="AH2" t="n">
        <v>1549424.481567335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1.4208</v>
      </c>
      <c r="E3" t="n">
        <v>70.38</v>
      </c>
      <c r="F3" t="n">
        <v>59.84</v>
      </c>
      <c r="G3" t="n">
        <v>14.08</v>
      </c>
      <c r="H3" t="n">
        <v>0.22</v>
      </c>
      <c r="I3" t="n">
        <v>255</v>
      </c>
      <c r="J3" t="n">
        <v>160.54</v>
      </c>
      <c r="K3" t="n">
        <v>50.28</v>
      </c>
      <c r="L3" t="n">
        <v>2</v>
      </c>
      <c r="M3" t="n">
        <v>253</v>
      </c>
      <c r="N3" t="n">
        <v>28.26</v>
      </c>
      <c r="O3" t="n">
        <v>20034.4</v>
      </c>
      <c r="P3" t="n">
        <v>700.67</v>
      </c>
      <c r="Q3" t="n">
        <v>3549.45</v>
      </c>
      <c r="R3" t="n">
        <v>492.32</v>
      </c>
      <c r="S3" t="n">
        <v>84.39</v>
      </c>
      <c r="T3" t="n">
        <v>202890.25</v>
      </c>
      <c r="U3" t="n">
        <v>0.17</v>
      </c>
      <c r="V3" t="n">
        <v>0.79</v>
      </c>
      <c r="W3" t="n">
        <v>0.55</v>
      </c>
      <c r="X3" t="n">
        <v>12.01</v>
      </c>
      <c r="Y3" t="n">
        <v>0.5</v>
      </c>
      <c r="Z3" t="n">
        <v>10</v>
      </c>
      <c r="AA3" t="n">
        <v>550.3704315449862</v>
      </c>
      <c r="AB3" t="n">
        <v>753.0411050696499</v>
      </c>
      <c r="AC3" t="n">
        <v>681.1719189016306</v>
      </c>
      <c r="AD3" t="n">
        <v>550370.4315449862</v>
      </c>
      <c r="AE3" t="n">
        <v>753041.1050696499</v>
      </c>
      <c r="AF3" t="n">
        <v>2.943438425568371e-06</v>
      </c>
      <c r="AG3" t="n">
        <v>10</v>
      </c>
      <c r="AH3" t="n">
        <v>681171.9189016307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1.615</v>
      </c>
      <c r="E4" t="n">
        <v>61.92</v>
      </c>
      <c r="F4" t="n">
        <v>54.76</v>
      </c>
      <c r="G4" t="n">
        <v>21.91</v>
      </c>
      <c r="H4" t="n">
        <v>0.33</v>
      </c>
      <c r="I4" t="n">
        <v>150</v>
      </c>
      <c r="J4" t="n">
        <v>161.97</v>
      </c>
      <c r="K4" t="n">
        <v>50.28</v>
      </c>
      <c r="L4" t="n">
        <v>3</v>
      </c>
      <c r="M4" t="n">
        <v>148</v>
      </c>
      <c r="N4" t="n">
        <v>28.69</v>
      </c>
      <c r="O4" t="n">
        <v>20210.21</v>
      </c>
      <c r="P4" t="n">
        <v>620.1799999999999</v>
      </c>
      <c r="Q4" t="n">
        <v>3549.43</v>
      </c>
      <c r="R4" t="n">
        <v>319.94</v>
      </c>
      <c r="S4" t="n">
        <v>84.39</v>
      </c>
      <c r="T4" t="n">
        <v>117222.73</v>
      </c>
      <c r="U4" t="n">
        <v>0.26</v>
      </c>
      <c r="V4" t="n">
        <v>0.87</v>
      </c>
      <c r="W4" t="n">
        <v>0.38</v>
      </c>
      <c r="X4" t="n">
        <v>6.93</v>
      </c>
      <c r="Y4" t="n">
        <v>0.5</v>
      </c>
      <c r="Z4" t="n">
        <v>10</v>
      </c>
      <c r="AA4" t="n">
        <v>439.2830062986542</v>
      </c>
      <c r="AB4" t="n">
        <v>601.0463890163001</v>
      </c>
      <c r="AC4" t="n">
        <v>543.6833652224888</v>
      </c>
      <c r="AD4" t="n">
        <v>439283.0062986542</v>
      </c>
      <c r="AE4" t="n">
        <v>601046.3890163001</v>
      </c>
      <c r="AF4" t="n">
        <v>3.345758063973056e-06</v>
      </c>
      <c r="AG4" t="n">
        <v>9</v>
      </c>
      <c r="AH4" t="n">
        <v>543683.3652224888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1.7137</v>
      </c>
      <c r="E5" t="n">
        <v>58.35</v>
      </c>
      <c r="F5" t="n">
        <v>52.65</v>
      </c>
      <c r="G5" t="n">
        <v>30.08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103</v>
      </c>
      <c r="N5" t="n">
        <v>29.12</v>
      </c>
      <c r="O5" t="n">
        <v>20386.62</v>
      </c>
      <c r="P5" t="n">
        <v>575.23</v>
      </c>
      <c r="Q5" t="n">
        <v>3549.37</v>
      </c>
      <c r="R5" t="n">
        <v>248.04</v>
      </c>
      <c r="S5" t="n">
        <v>84.39</v>
      </c>
      <c r="T5" t="n">
        <v>81500.13</v>
      </c>
      <c r="U5" t="n">
        <v>0.34</v>
      </c>
      <c r="V5" t="n">
        <v>0.9</v>
      </c>
      <c r="W5" t="n">
        <v>0.3</v>
      </c>
      <c r="X5" t="n">
        <v>4.81</v>
      </c>
      <c r="Y5" t="n">
        <v>0.5</v>
      </c>
      <c r="Z5" t="n">
        <v>10</v>
      </c>
      <c r="AA5" t="n">
        <v>393.9161350650208</v>
      </c>
      <c r="AB5" t="n">
        <v>538.973434349339</v>
      </c>
      <c r="AC5" t="n">
        <v>487.5345662290033</v>
      </c>
      <c r="AD5" t="n">
        <v>393916.1350650208</v>
      </c>
      <c r="AE5" t="n">
        <v>538973.434349339</v>
      </c>
      <c r="AF5" t="n">
        <v>3.550232566087075e-06</v>
      </c>
      <c r="AG5" t="n">
        <v>9</v>
      </c>
      <c r="AH5" t="n">
        <v>487534.5662290033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1.7764</v>
      </c>
      <c r="E6" t="n">
        <v>56.29</v>
      </c>
      <c r="F6" t="n">
        <v>51.42</v>
      </c>
      <c r="G6" t="n">
        <v>39.05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539.28</v>
      </c>
      <c r="Q6" t="n">
        <v>3549.33</v>
      </c>
      <c r="R6" t="n">
        <v>206.64</v>
      </c>
      <c r="S6" t="n">
        <v>84.39</v>
      </c>
      <c r="T6" t="n">
        <v>60929.02</v>
      </c>
      <c r="U6" t="n">
        <v>0.41</v>
      </c>
      <c r="V6" t="n">
        <v>0.92</v>
      </c>
      <c r="W6" t="n">
        <v>0.26</v>
      </c>
      <c r="X6" t="n">
        <v>3.59</v>
      </c>
      <c r="Y6" t="n">
        <v>0.5</v>
      </c>
      <c r="Z6" t="n">
        <v>10</v>
      </c>
      <c r="AA6" t="n">
        <v>356.5286780843928</v>
      </c>
      <c r="AB6" t="n">
        <v>487.8182662902516</v>
      </c>
      <c r="AC6" t="n">
        <v>441.2615756127461</v>
      </c>
      <c r="AD6" t="n">
        <v>356528.6780843927</v>
      </c>
      <c r="AE6" t="n">
        <v>487818.2662902516</v>
      </c>
      <c r="AF6" t="n">
        <v>3.680126702688382e-06</v>
      </c>
      <c r="AG6" t="n">
        <v>8</v>
      </c>
      <c r="AH6" t="n">
        <v>441261.5756127461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1.8198</v>
      </c>
      <c r="E7" t="n">
        <v>54.95</v>
      </c>
      <c r="F7" t="n">
        <v>50.63</v>
      </c>
      <c r="G7" t="n">
        <v>49</v>
      </c>
      <c r="H7" t="n">
        <v>0.64</v>
      </c>
      <c r="I7" t="n">
        <v>62</v>
      </c>
      <c r="J7" t="n">
        <v>166.27</v>
      </c>
      <c r="K7" t="n">
        <v>50.28</v>
      </c>
      <c r="L7" t="n">
        <v>6</v>
      </c>
      <c r="M7" t="n">
        <v>60</v>
      </c>
      <c r="N7" t="n">
        <v>29.99</v>
      </c>
      <c r="O7" t="n">
        <v>20741.2</v>
      </c>
      <c r="P7" t="n">
        <v>505.93</v>
      </c>
      <c r="Q7" t="n">
        <v>3549.32</v>
      </c>
      <c r="R7" t="n">
        <v>179.68</v>
      </c>
      <c r="S7" t="n">
        <v>84.39</v>
      </c>
      <c r="T7" t="n">
        <v>47536.58</v>
      </c>
      <c r="U7" t="n">
        <v>0.47</v>
      </c>
      <c r="V7" t="n">
        <v>0.9399999999999999</v>
      </c>
      <c r="W7" t="n">
        <v>0.24</v>
      </c>
      <c r="X7" t="n">
        <v>2.8</v>
      </c>
      <c r="Y7" t="n">
        <v>0.5</v>
      </c>
      <c r="Z7" t="n">
        <v>10</v>
      </c>
      <c r="AA7" t="n">
        <v>333.1128532659539</v>
      </c>
      <c r="AB7" t="n">
        <v>455.7797017403806</v>
      </c>
      <c r="AC7" t="n">
        <v>412.2807266971069</v>
      </c>
      <c r="AD7" t="n">
        <v>333112.8532659539</v>
      </c>
      <c r="AE7" t="n">
        <v>455779.7017403806</v>
      </c>
      <c r="AF7" t="n">
        <v>3.770037476667596e-06</v>
      </c>
      <c r="AG7" t="n">
        <v>8</v>
      </c>
      <c r="AH7" t="n">
        <v>412280.7266971069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1.8521</v>
      </c>
      <c r="E8" t="n">
        <v>53.99</v>
      </c>
      <c r="F8" t="n">
        <v>50.06</v>
      </c>
      <c r="G8" t="n">
        <v>60.07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472.68</v>
      </c>
      <c r="Q8" t="n">
        <v>3549.29</v>
      </c>
      <c r="R8" t="n">
        <v>160.04</v>
      </c>
      <c r="S8" t="n">
        <v>84.39</v>
      </c>
      <c r="T8" t="n">
        <v>37773.91</v>
      </c>
      <c r="U8" t="n">
        <v>0.53</v>
      </c>
      <c r="V8" t="n">
        <v>0.95</v>
      </c>
      <c r="W8" t="n">
        <v>0.23</v>
      </c>
      <c r="X8" t="n">
        <v>2.23</v>
      </c>
      <c r="Y8" t="n">
        <v>0.5</v>
      </c>
      <c r="Z8" t="n">
        <v>10</v>
      </c>
      <c r="AA8" t="n">
        <v>312.4451616378872</v>
      </c>
      <c r="AB8" t="n">
        <v>427.5012542606562</v>
      </c>
      <c r="AC8" t="n">
        <v>386.7011345557971</v>
      </c>
      <c r="AD8" t="n">
        <v>312445.1616378872</v>
      </c>
      <c r="AE8" t="n">
        <v>427501.2542606562</v>
      </c>
      <c r="AF8" t="n">
        <v>3.836952637947057e-06</v>
      </c>
      <c r="AG8" t="n">
        <v>8</v>
      </c>
      <c r="AH8" t="n">
        <v>386701.1345557972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1.8626</v>
      </c>
      <c r="E9" t="n">
        <v>53.69</v>
      </c>
      <c r="F9" t="n">
        <v>49.88</v>
      </c>
      <c r="G9" t="n">
        <v>65.06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464.43</v>
      </c>
      <c r="Q9" t="n">
        <v>3549.31</v>
      </c>
      <c r="R9" t="n">
        <v>152.35</v>
      </c>
      <c r="S9" t="n">
        <v>84.39</v>
      </c>
      <c r="T9" t="n">
        <v>33950.05</v>
      </c>
      <c r="U9" t="n">
        <v>0.55</v>
      </c>
      <c r="V9" t="n">
        <v>0.95</v>
      </c>
      <c r="W9" t="n">
        <v>0.27</v>
      </c>
      <c r="X9" t="n">
        <v>2.05</v>
      </c>
      <c r="Y9" t="n">
        <v>0.5</v>
      </c>
      <c r="Z9" t="n">
        <v>10</v>
      </c>
      <c r="AA9" t="n">
        <v>307.0800443305977</v>
      </c>
      <c r="AB9" t="n">
        <v>420.1604640685521</v>
      </c>
      <c r="AC9" t="n">
        <v>380.0609390767637</v>
      </c>
      <c r="AD9" t="n">
        <v>307080.0443305977</v>
      </c>
      <c r="AE9" t="n">
        <v>420160.4640685521</v>
      </c>
      <c r="AF9" t="n">
        <v>3.858705244554932e-06</v>
      </c>
      <c r="AG9" t="n">
        <v>8</v>
      </c>
      <c r="AH9" t="n">
        <v>380060.9390767637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1.8622</v>
      </c>
      <c r="E10" t="n">
        <v>53.7</v>
      </c>
      <c r="F10" t="n">
        <v>49.89</v>
      </c>
      <c r="G10" t="n">
        <v>65.08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468.16</v>
      </c>
      <c r="Q10" t="n">
        <v>3549.31</v>
      </c>
      <c r="R10" t="n">
        <v>152.76</v>
      </c>
      <c r="S10" t="n">
        <v>84.39</v>
      </c>
      <c r="T10" t="n">
        <v>34155.95</v>
      </c>
      <c r="U10" t="n">
        <v>0.55</v>
      </c>
      <c r="V10" t="n">
        <v>0.95</v>
      </c>
      <c r="W10" t="n">
        <v>0.27</v>
      </c>
      <c r="X10" t="n">
        <v>2.06</v>
      </c>
      <c r="Y10" t="n">
        <v>0.5</v>
      </c>
      <c r="Z10" t="n">
        <v>10</v>
      </c>
      <c r="AA10" t="n">
        <v>308.8821485943203</v>
      </c>
      <c r="AB10" t="n">
        <v>422.6261826254064</v>
      </c>
      <c r="AC10" t="n">
        <v>382.2913329152095</v>
      </c>
      <c r="AD10" t="n">
        <v>308882.1485943203</v>
      </c>
      <c r="AE10" t="n">
        <v>422626.1826254064</v>
      </c>
      <c r="AF10" t="n">
        <v>3.857876573827013e-06</v>
      </c>
      <c r="AG10" t="n">
        <v>8</v>
      </c>
      <c r="AH10" t="n">
        <v>382291.3329152095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1.3902</v>
      </c>
      <c r="E2" t="n">
        <v>71.93000000000001</v>
      </c>
      <c r="F2" t="n">
        <v>64.15000000000001</v>
      </c>
      <c r="G2" t="n">
        <v>11.25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469.43</v>
      </c>
      <c r="Q2" t="n">
        <v>3549.49</v>
      </c>
      <c r="R2" t="n">
        <v>639.17</v>
      </c>
      <c r="S2" t="n">
        <v>84.39</v>
      </c>
      <c r="T2" t="n">
        <v>275879.25</v>
      </c>
      <c r="U2" t="n">
        <v>0.13</v>
      </c>
      <c r="V2" t="n">
        <v>0.74</v>
      </c>
      <c r="W2" t="n">
        <v>0.6899999999999999</v>
      </c>
      <c r="X2" t="n">
        <v>16.32</v>
      </c>
      <c r="Y2" t="n">
        <v>0.5</v>
      </c>
      <c r="Z2" t="n">
        <v>10</v>
      </c>
      <c r="AA2" t="n">
        <v>403.1666209078221</v>
      </c>
      <c r="AB2" t="n">
        <v>551.6303571820926</v>
      </c>
      <c r="AC2" t="n">
        <v>498.9835301107017</v>
      </c>
      <c r="AD2" t="n">
        <v>403166.620907822</v>
      </c>
      <c r="AE2" t="n">
        <v>551630.3571820925</v>
      </c>
      <c r="AF2" t="n">
        <v>2.990189407562064e-06</v>
      </c>
      <c r="AG2" t="n">
        <v>10</v>
      </c>
      <c r="AH2" t="n">
        <v>498983.5301107017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1.7341</v>
      </c>
      <c r="E3" t="n">
        <v>57.67</v>
      </c>
      <c r="F3" t="n">
        <v>53.62</v>
      </c>
      <c r="G3" t="n">
        <v>25.74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342.79</v>
      </c>
      <c r="Q3" t="n">
        <v>3549.38</v>
      </c>
      <c r="R3" t="n">
        <v>281.29</v>
      </c>
      <c r="S3" t="n">
        <v>84.39</v>
      </c>
      <c r="T3" t="n">
        <v>98027.17999999999</v>
      </c>
      <c r="U3" t="n">
        <v>0.3</v>
      </c>
      <c r="V3" t="n">
        <v>0.88</v>
      </c>
      <c r="W3" t="n">
        <v>0.34</v>
      </c>
      <c r="X3" t="n">
        <v>5.79</v>
      </c>
      <c r="Y3" t="n">
        <v>0.5</v>
      </c>
      <c r="Z3" t="n">
        <v>10</v>
      </c>
      <c r="AA3" t="n">
        <v>262.6952440566209</v>
      </c>
      <c r="AB3" t="n">
        <v>359.4312222145062</v>
      </c>
      <c r="AC3" t="n">
        <v>325.1276108312417</v>
      </c>
      <c r="AD3" t="n">
        <v>262695.2440566209</v>
      </c>
      <c r="AE3" t="n">
        <v>359431.2222145062</v>
      </c>
      <c r="AF3" t="n">
        <v>3.729885952850939e-06</v>
      </c>
      <c r="AG3" t="n">
        <v>9</v>
      </c>
      <c r="AH3" t="n">
        <v>325127.6108312416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1.775</v>
      </c>
      <c r="E4" t="n">
        <v>56.34</v>
      </c>
      <c r="F4" t="n">
        <v>52.66</v>
      </c>
      <c r="G4" t="n">
        <v>30.38</v>
      </c>
      <c r="H4" t="n">
        <v>0.63</v>
      </c>
      <c r="I4" t="n">
        <v>104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325.86</v>
      </c>
      <c r="Q4" t="n">
        <v>3549.52</v>
      </c>
      <c r="R4" t="n">
        <v>243.72</v>
      </c>
      <c r="S4" t="n">
        <v>84.39</v>
      </c>
      <c r="T4" t="n">
        <v>79346.11</v>
      </c>
      <c r="U4" t="n">
        <v>0.35</v>
      </c>
      <c r="V4" t="n">
        <v>0.9</v>
      </c>
      <c r="W4" t="n">
        <v>0.44</v>
      </c>
      <c r="X4" t="n">
        <v>4.82</v>
      </c>
      <c r="Y4" t="n">
        <v>0.5</v>
      </c>
      <c r="Z4" t="n">
        <v>10</v>
      </c>
      <c r="AA4" t="n">
        <v>242.1287406895903</v>
      </c>
      <c r="AB4" t="n">
        <v>331.2912249774865</v>
      </c>
      <c r="AC4" t="n">
        <v>299.6732554358882</v>
      </c>
      <c r="AD4" t="n">
        <v>242128.7406895903</v>
      </c>
      <c r="AE4" t="n">
        <v>331291.2249774865</v>
      </c>
      <c r="AF4" t="n">
        <v>3.817858004907685e-06</v>
      </c>
      <c r="AG4" t="n">
        <v>8</v>
      </c>
      <c r="AH4" t="n">
        <v>299673.2554358882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1.7774</v>
      </c>
      <c r="E5" t="n">
        <v>56.26</v>
      </c>
      <c r="F5" t="n">
        <v>52.6</v>
      </c>
      <c r="G5" t="n">
        <v>30.64</v>
      </c>
      <c r="H5" t="n">
        <v>0.83</v>
      </c>
      <c r="I5" t="n">
        <v>103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329.66</v>
      </c>
      <c r="Q5" t="n">
        <v>3549.52</v>
      </c>
      <c r="R5" t="n">
        <v>241.69</v>
      </c>
      <c r="S5" t="n">
        <v>84.39</v>
      </c>
      <c r="T5" t="n">
        <v>78333.17</v>
      </c>
      <c r="U5" t="n">
        <v>0.35</v>
      </c>
      <c r="V5" t="n">
        <v>0.9</v>
      </c>
      <c r="W5" t="n">
        <v>0.44</v>
      </c>
      <c r="X5" t="n">
        <v>4.76</v>
      </c>
      <c r="Y5" t="n">
        <v>0.5</v>
      </c>
      <c r="Z5" t="n">
        <v>10</v>
      </c>
      <c r="AA5" t="n">
        <v>243.7201243726402</v>
      </c>
      <c r="AB5" t="n">
        <v>333.4686263395274</v>
      </c>
      <c r="AC5" t="n">
        <v>301.6428486679387</v>
      </c>
      <c r="AD5" t="n">
        <v>243720.1243726402</v>
      </c>
      <c r="AE5" t="n">
        <v>333468.6263395274</v>
      </c>
      <c r="AF5" t="n">
        <v>3.823020179111504e-06</v>
      </c>
      <c r="AG5" t="n">
        <v>8</v>
      </c>
      <c r="AH5" t="n">
        <v>301642.8486679387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1.2007</v>
      </c>
      <c r="E2" t="n">
        <v>83.29000000000001</v>
      </c>
      <c r="F2" t="n">
        <v>70.73999999999999</v>
      </c>
      <c r="G2" t="n">
        <v>8.970000000000001</v>
      </c>
      <c r="H2" t="n">
        <v>0.16</v>
      </c>
      <c r="I2" t="n">
        <v>473</v>
      </c>
      <c r="J2" t="n">
        <v>107.41</v>
      </c>
      <c r="K2" t="n">
        <v>41.65</v>
      </c>
      <c r="L2" t="n">
        <v>1</v>
      </c>
      <c r="M2" t="n">
        <v>471</v>
      </c>
      <c r="N2" t="n">
        <v>14.77</v>
      </c>
      <c r="O2" t="n">
        <v>13481.73</v>
      </c>
      <c r="P2" t="n">
        <v>647.0700000000001</v>
      </c>
      <c r="Q2" t="n">
        <v>3549.55</v>
      </c>
      <c r="R2" t="n">
        <v>863.4400000000001</v>
      </c>
      <c r="S2" t="n">
        <v>84.39</v>
      </c>
      <c r="T2" t="n">
        <v>387359.74</v>
      </c>
      <c r="U2" t="n">
        <v>0.1</v>
      </c>
      <c r="V2" t="n">
        <v>0.67</v>
      </c>
      <c r="W2" t="n">
        <v>0.9</v>
      </c>
      <c r="X2" t="n">
        <v>22.9</v>
      </c>
      <c r="Y2" t="n">
        <v>0.5</v>
      </c>
      <c r="Z2" t="n">
        <v>10</v>
      </c>
      <c r="AA2" t="n">
        <v>610.4250708794432</v>
      </c>
      <c r="AB2" t="n">
        <v>835.2105120307542</v>
      </c>
      <c r="AC2" t="n">
        <v>755.4991929878544</v>
      </c>
      <c r="AD2" t="n">
        <v>610425.0708794432</v>
      </c>
      <c r="AE2" t="n">
        <v>835210.5120307542</v>
      </c>
      <c r="AF2" t="n">
        <v>2.54454733557616e-06</v>
      </c>
      <c r="AG2" t="n">
        <v>12</v>
      </c>
      <c r="AH2" t="n">
        <v>755499.1929878544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1.6192</v>
      </c>
      <c r="E3" t="n">
        <v>61.76</v>
      </c>
      <c r="F3" t="n">
        <v>55.88</v>
      </c>
      <c r="G3" t="n">
        <v>19.38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477.32</v>
      </c>
      <c r="Q3" t="n">
        <v>3549.33</v>
      </c>
      <c r="R3" t="n">
        <v>358.09</v>
      </c>
      <c r="S3" t="n">
        <v>84.39</v>
      </c>
      <c r="T3" t="n">
        <v>136184.03</v>
      </c>
      <c r="U3" t="n">
        <v>0.24</v>
      </c>
      <c r="V3" t="n">
        <v>0.85</v>
      </c>
      <c r="W3" t="n">
        <v>0.41</v>
      </c>
      <c r="X3" t="n">
        <v>8.050000000000001</v>
      </c>
      <c r="Y3" t="n">
        <v>0.5</v>
      </c>
      <c r="Z3" t="n">
        <v>10</v>
      </c>
      <c r="AA3" t="n">
        <v>354.7101331254179</v>
      </c>
      <c r="AB3" t="n">
        <v>485.330052848841</v>
      </c>
      <c r="AC3" t="n">
        <v>439.0108337699542</v>
      </c>
      <c r="AD3" t="n">
        <v>354710.1331254179</v>
      </c>
      <c r="AE3" t="n">
        <v>485330.052848841</v>
      </c>
      <c r="AF3" t="n">
        <v>3.431440864299923e-06</v>
      </c>
      <c r="AG3" t="n">
        <v>9</v>
      </c>
      <c r="AH3" t="n">
        <v>439010.8337699542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1.7643</v>
      </c>
      <c r="E4" t="n">
        <v>56.68</v>
      </c>
      <c r="F4" t="n">
        <v>52.42</v>
      </c>
      <c r="G4" t="n">
        <v>31.45</v>
      </c>
      <c r="H4" t="n">
        <v>0.48</v>
      </c>
      <c r="I4" t="n">
        <v>100</v>
      </c>
      <c r="J4" t="n">
        <v>109.96</v>
      </c>
      <c r="K4" t="n">
        <v>41.65</v>
      </c>
      <c r="L4" t="n">
        <v>3</v>
      </c>
      <c r="M4" t="n">
        <v>98</v>
      </c>
      <c r="N4" t="n">
        <v>15.31</v>
      </c>
      <c r="O4" t="n">
        <v>13795.21</v>
      </c>
      <c r="P4" t="n">
        <v>411.21</v>
      </c>
      <c r="Q4" t="n">
        <v>3549.38</v>
      </c>
      <c r="R4" t="n">
        <v>240.54</v>
      </c>
      <c r="S4" t="n">
        <v>84.39</v>
      </c>
      <c r="T4" t="n">
        <v>77775.82000000001</v>
      </c>
      <c r="U4" t="n">
        <v>0.35</v>
      </c>
      <c r="V4" t="n">
        <v>0.9</v>
      </c>
      <c r="W4" t="n">
        <v>0.3</v>
      </c>
      <c r="X4" t="n">
        <v>4.59</v>
      </c>
      <c r="Y4" t="n">
        <v>0.5</v>
      </c>
      <c r="Z4" t="n">
        <v>10</v>
      </c>
      <c r="AA4" t="n">
        <v>289.4239614094387</v>
      </c>
      <c r="AB4" t="n">
        <v>396.0026324844181</v>
      </c>
      <c r="AC4" t="n">
        <v>358.2086970332899</v>
      </c>
      <c r="AD4" t="n">
        <v>289423.9614094388</v>
      </c>
      <c r="AE4" t="n">
        <v>396002.6324844182</v>
      </c>
      <c r="AF4" t="n">
        <v>3.738939671988855e-06</v>
      </c>
      <c r="AG4" t="n">
        <v>8</v>
      </c>
      <c r="AH4" t="n">
        <v>358208.6970332899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1.8199</v>
      </c>
      <c r="E5" t="n">
        <v>54.95</v>
      </c>
      <c r="F5" t="n">
        <v>51.27</v>
      </c>
      <c r="G5" t="n">
        <v>41.57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10</v>
      </c>
      <c r="N5" t="n">
        <v>15.58</v>
      </c>
      <c r="O5" t="n">
        <v>13952.52</v>
      </c>
      <c r="P5" t="n">
        <v>374.2</v>
      </c>
      <c r="Q5" t="n">
        <v>3549.34</v>
      </c>
      <c r="R5" t="n">
        <v>198.77</v>
      </c>
      <c r="S5" t="n">
        <v>84.39</v>
      </c>
      <c r="T5" t="n">
        <v>57021.8</v>
      </c>
      <c r="U5" t="n">
        <v>0.42</v>
      </c>
      <c r="V5" t="n">
        <v>0.92</v>
      </c>
      <c r="W5" t="n">
        <v>0.34</v>
      </c>
      <c r="X5" t="n">
        <v>3.44</v>
      </c>
      <c r="Y5" t="n">
        <v>0.5</v>
      </c>
      <c r="Z5" t="n">
        <v>10</v>
      </c>
      <c r="AA5" t="n">
        <v>264.2085484026794</v>
      </c>
      <c r="AB5" t="n">
        <v>361.5017919830592</v>
      </c>
      <c r="AC5" t="n">
        <v>327.0005683271469</v>
      </c>
      <c r="AD5" t="n">
        <v>264208.5484026794</v>
      </c>
      <c r="AE5" t="n">
        <v>361501.7919830592</v>
      </c>
      <c r="AF5" t="n">
        <v>3.856768298505082e-06</v>
      </c>
      <c r="AG5" t="n">
        <v>8</v>
      </c>
      <c r="AH5" t="n">
        <v>327000.5683271469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1.8223</v>
      </c>
      <c r="E6" t="n">
        <v>54.88</v>
      </c>
      <c r="F6" t="n">
        <v>51.22</v>
      </c>
      <c r="G6" t="n">
        <v>42.1</v>
      </c>
      <c r="H6" t="n">
        <v>0.78</v>
      </c>
      <c r="I6" t="n">
        <v>73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376.23</v>
      </c>
      <c r="Q6" t="n">
        <v>3549.45</v>
      </c>
      <c r="R6" t="n">
        <v>196.5</v>
      </c>
      <c r="S6" t="n">
        <v>84.39</v>
      </c>
      <c r="T6" t="n">
        <v>55887.83</v>
      </c>
      <c r="U6" t="n">
        <v>0.43</v>
      </c>
      <c r="V6" t="n">
        <v>0.93</v>
      </c>
      <c r="W6" t="n">
        <v>0.35</v>
      </c>
      <c r="X6" t="n">
        <v>3.39</v>
      </c>
      <c r="Y6" t="n">
        <v>0.5</v>
      </c>
      <c r="Z6" t="n">
        <v>10</v>
      </c>
      <c r="AA6" t="n">
        <v>264.8878701541869</v>
      </c>
      <c r="AB6" t="n">
        <v>362.4312699730324</v>
      </c>
      <c r="AC6" t="n">
        <v>327.8413382422876</v>
      </c>
      <c r="AD6" t="n">
        <v>264887.870154187</v>
      </c>
      <c r="AE6" t="n">
        <v>362431.2699730325</v>
      </c>
      <c r="AF6" t="n">
        <v>3.861854426268373e-06</v>
      </c>
      <c r="AG6" t="n">
        <v>8</v>
      </c>
      <c r="AH6" t="n">
        <v>327841.3382422876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1.825</v>
      </c>
      <c r="E7" t="n">
        <v>54.79</v>
      </c>
      <c r="F7" t="n">
        <v>51.16</v>
      </c>
      <c r="G7" t="n">
        <v>42.63</v>
      </c>
      <c r="H7" t="n">
        <v>0.93</v>
      </c>
      <c r="I7" t="n">
        <v>72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378.95</v>
      </c>
      <c r="Q7" t="n">
        <v>3549.45</v>
      </c>
      <c r="R7" t="n">
        <v>194.4</v>
      </c>
      <c r="S7" t="n">
        <v>84.39</v>
      </c>
      <c r="T7" t="n">
        <v>54843.16</v>
      </c>
      <c r="U7" t="n">
        <v>0.43</v>
      </c>
      <c r="V7" t="n">
        <v>0.93</v>
      </c>
      <c r="W7" t="n">
        <v>0.35</v>
      </c>
      <c r="X7" t="n">
        <v>3.33</v>
      </c>
      <c r="Y7" t="n">
        <v>0.5</v>
      </c>
      <c r="Z7" t="n">
        <v>10</v>
      </c>
      <c r="AA7" t="n">
        <v>265.8563616429147</v>
      </c>
      <c r="AB7" t="n">
        <v>363.7564027547388</v>
      </c>
      <c r="AC7" t="n">
        <v>329.0400022111435</v>
      </c>
      <c r="AD7" t="n">
        <v>265856.3616429148</v>
      </c>
      <c r="AE7" t="n">
        <v>363756.4027547388</v>
      </c>
      <c r="AF7" t="n">
        <v>3.867576320002075e-06</v>
      </c>
      <c r="AG7" t="n">
        <v>8</v>
      </c>
      <c r="AH7" t="n">
        <v>329040.0022111435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1.5437</v>
      </c>
      <c r="E2" t="n">
        <v>64.78</v>
      </c>
      <c r="F2" t="n">
        <v>59.54</v>
      </c>
      <c r="G2" t="n">
        <v>14.4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341.29</v>
      </c>
      <c r="Q2" t="n">
        <v>3549.56</v>
      </c>
      <c r="R2" t="n">
        <v>482.18</v>
      </c>
      <c r="S2" t="n">
        <v>84.39</v>
      </c>
      <c r="T2" t="n">
        <v>197853.04</v>
      </c>
      <c r="U2" t="n">
        <v>0.18</v>
      </c>
      <c r="V2" t="n">
        <v>0.8</v>
      </c>
      <c r="W2" t="n">
        <v>0.54</v>
      </c>
      <c r="X2" t="n">
        <v>11.71</v>
      </c>
      <c r="Y2" t="n">
        <v>0.5</v>
      </c>
      <c r="Z2" t="n">
        <v>10</v>
      </c>
      <c r="AA2" t="n">
        <v>284.377108135015</v>
      </c>
      <c r="AB2" t="n">
        <v>389.097305182899</v>
      </c>
      <c r="AC2" t="n">
        <v>351.9624044777401</v>
      </c>
      <c r="AD2" t="n">
        <v>284377.108135015</v>
      </c>
      <c r="AE2" t="n">
        <v>389097.3051828991</v>
      </c>
      <c r="AF2" t="n">
        <v>3.361577685158059e-06</v>
      </c>
      <c r="AG2" t="n">
        <v>9</v>
      </c>
      <c r="AH2" t="n">
        <v>351962.4044777401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1.7148</v>
      </c>
      <c r="E3" t="n">
        <v>58.32</v>
      </c>
      <c r="F3" t="n">
        <v>54.52</v>
      </c>
      <c r="G3" t="n">
        <v>22.72</v>
      </c>
      <c r="H3" t="n">
        <v>0.55</v>
      </c>
      <c r="I3" t="n">
        <v>144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285.57</v>
      </c>
      <c r="Q3" t="n">
        <v>3549.5</v>
      </c>
      <c r="R3" t="n">
        <v>305.03</v>
      </c>
      <c r="S3" t="n">
        <v>84.39</v>
      </c>
      <c r="T3" t="n">
        <v>109799.08</v>
      </c>
      <c r="U3" t="n">
        <v>0.28</v>
      </c>
      <c r="V3" t="n">
        <v>0.87</v>
      </c>
      <c r="W3" t="n">
        <v>0.5600000000000001</v>
      </c>
      <c r="X3" t="n">
        <v>6.69</v>
      </c>
      <c r="Y3" t="n">
        <v>0.5</v>
      </c>
      <c r="Z3" t="n">
        <v>10</v>
      </c>
      <c r="AA3" t="n">
        <v>232.5235589243603</v>
      </c>
      <c r="AB3" t="n">
        <v>318.1489915355926</v>
      </c>
      <c r="AC3" t="n">
        <v>287.7852983084442</v>
      </c>
      <c r="AD3" t="n">
        <v>232523.5589243603</v>
      </c>
      <c r="AE3" t="n">
        <v>318148.9915355926</v>
      </c>
      <c r="AF3" t="n">
        <v>3.734166881200388e-06</v>
      </c>
      <c r="AG3" t="n">
        <v>9</v>
      </c>
      <c r="AH3" t="n">
        <v>287785.2983084442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1.7171</v>
      </c>
      <c r="E4" t="n">
        <v>58.24</v>
      </c>
      <c r="F4" t="n">
        <v>54.46</v>
      </c>
      <c r="G4" t="n">
        <v>22.85</v>
      </c>
      <c r="H4" t="n">
        <v>0.8100000000000001</v>
      </c>
      <c r="I4" t="n">
        <v>143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289.46</v>
      </c>
      <c r="Q4" t="n">
        <v>3549.5</v>
      </c>
      <c r="R4" t="n">
        <v>302.83</v>
      </c>
      <c r="S4" t="n">
        <v>84.39</v>
      </c>
      <c r="T4" t="n">
        <v>108704.92</v>
      </c>
      <c r="U4" t="n">
        <v>0.28</v>
      </c>
      <c r="V4" t="n">
        <v>0.87</v>
      </c>
      <c r="W4" t="n">
        <v>0.5600000000000001</v>
      </c>
      <c r="X4" t="n">
        <v>6.62</v>
      </c>
      <c r="Y4" t="n">
        <v>0.5</v>
      </c>
      <c r="Z4" t="n">
        <v>10</v>
      </c>
      <c r="AA4" t="n">
        <v>234.252077482305</v>
      </c>
      <c r="AB4" t="n">
        <v>320.5140268834283</v>
      </c>
      <c r="AC4" t="n">
        <v>289.9246180020311</v>
      </c>
      <c r="AD4" t="n">
        <v>234252.077482305</v>
      </c>
      <c r="AE4" t="n">
        <v>320514.0268834283</v>
      </c>
      <c r="AF4" t="n">
        <v>3.739175385881261e-06</v>
      </c>
      <c r="AG4" t="n">
        <v>9</v>
      </c>
      <c r="AH4" t="n">
        <v>289924.6180020311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0.8339</v>
      </c>
      <c r="E2" t="n">
        <v>119.92</v>
      </c>
      <c r="F2" t="n">
        <v>89.52</v>
      </c>
      <c r="G2" t="n">
        <v>6.49</v>
      </c>
      <c r="H2" t="n">
        <v>0.11</v>
      </c>
      <c r="I2" t="n">
        <v>827</v>
      </c>
      <c r="J2" t="n">
        <v>167.88</v>
      </c>
      <c r="K2" t="n">
        <v>51.39</v>
      </c>
      <c r="L2" t="n">
        <v>1</v>
      </c>
      <c r="M2" t="n">
        <v>825</v>
      </c>
      <c r="N2" t="n">
        <v>30.49</v>
      </c>
      <c r="O2" t="n">
        <v>20939.59</v>
      </c>
      <c r="P2" t="n">
        <v>1122.37</v>
      </c>
      <c r="Q2" t="n">
        <v>3549.96</v>
      </c>
      <c r="R2" t="n">
        <v>1504.27</v>
      </c>
      <c r="S2" t="n">
        <v>84.39</v>
      </c>
      <c r="T2" t="n">
        <v>706003.37</v>
      </c>
      <c r="U2" t="n">
        <v>0.06</v>
      </c>
      <c r="V2" t="n">
        <v>0.53</v>
      </c>
      <c r="W2" t="n">
        <v>1.47</v>
      </c>
      <c r="X2" t="n">
        <v>41.68</v>
      </c>
      <c r="Y2" t="n">
        <v>0.5</v>
      </c>
      <c r="Z2" t="n">
        <v>10</v>
      </c>
      <c r="AA2" t="n">
        <v>1416.381841009783</v>
      </c>
      <c r="AB2" t="n">
        <v>1937.956121226344</v>
      </c>
      <c r="AC2" t="n">
        <v>1753.000308955</v>
      </c>
      <c r="AD2" t="n">
        <v>1416381.841009783</v>
      </c>
      <c r="AE2" t="n">
        <v>1937956.121226344</v>
      </c>
      <c r="AF2" t="n">
        <v>1.722033429753767e-06</v>
      </c>
      <c r="AG2" t="n">
        <v>17</v>
      </c>
      <c r="AH2" t="n">
        <v>1753000.308955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1.3903</v>
      </c>
      <c r="E3" t="n">
        <v>71.93000000000001</v>
      </c>
      <c r="F3" t="n">
        <v>60.47</v>
      </c>
      <c r="G3" t="n">
        <v>13.54</v>
      </c>
      <c r="H3" t="n">
        <v>0.21</v>
      </c>
      <c r="I3" t="n">
        <v>268</v>
      </c>
      <c r="J3" t="n">
        <v>169.33</v>
      </c>
      <c r="K3" t="n">
        <v>51.39</v>
      </c>
      <c r="L3" t="n">
        <v>2</v>
      </c>
      <c r="M3" t="n">
        <v>266</v>
      </c>
      <c r="N3" t="n">
        <v>30.94</v>
      </c>
      <c r="O3" t="n">
        <v>21118.46</v>
      </c>
      <c r="P3" t="n">
        <v>736.64</v>
      </c>
      <c r="Q3" t="n">
        <v>3549.56</v>
      </c>
      <c r="R3" t="n">
        <v>513.79</v>
      </c>
      <c r="S3" t="n">
        <v>84.39</v>
      </c>
      <c r="T3" t="n">
        <v>213560.83</v>
      </c>
      <c r="U3" t="n">
        <v>0.16</v>
      </c>
      <c r="V3" t="n">
        <v>0.78</v>
      </c>
      <c r="W3" t="n">
        <v>0.57</v>
      </c>
      <c r="X3" t="n">
        <v>12.64</v>
      </c>
      <c r="Y3" t="n">
        <v>0.5</v>
      </c>
      <c r="Z3" t="n">
        <v>10</v>
      </c>
      <c r="AA3" t="n">
        <v>585.0581365117611</v>
      </c>
      <c r="AB3" t="n">
        <v>800.5023533187301</v>
      </c>
      <c r="AC3" t="n">
        <v>724.1035322300991</v>
      </c>
      <c r="AD3" t="n">
        <v>585058.1365117611</v>
      </c>
      <c r="AE3" t="n">
        <v>800502.3533187301</v>
      </c>
      <c r="AF3" t="n">
        <v>2.871019399672218e-06</v>
      </c>
      <c r="AG3" t="n">
        <v>10</v>
      </c>
      <c r="AH3" t="n">
        <v>724103.5322300991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1.5904</v>
      </c>
      <c r="E4" t="n">
        <v>62.88</v>
      </c>
      <c r="F4" t="n">
        <v>55.15</v>
      </c>
      <c r="G4" t="n">
        <v>20.94</v>
      </c>
      <c r="H4" t="n">
        <v>0.31</v>
      </c>
      <c r="I4" t="n">
        <v>158</v>
      </c>
      <c r="J4" t="n">
        <v>170.79</v>
      </c>
      <c r="K4" t="n">
        <v>51.39</v>
      </c>
      <c r="L4" t="n">
        <v>3</v>
      </c>
      <c r="M4" t="n">
        <v>156</v>
      </c>
      <c r="N4" t="n">
        <v>31.4</v>
      </c>
      <c r="O4" t="n">
        <v>21297.94</v>
      </c>
      <c r="P4" t="n">
        <v>652.02</v>
      </c>
      <c r="Q4" t="n">
        <v>3549.57</v>
      </c>
      <c r="R4" t="n">
        <v>332.88</v>
      </c>
      <c r="S4" t="n">
        <v>84.39</v>
      </c>
      <c r="T4" t="n">
        <v>123655.88</v>
      </c>
      <c r="U4" t="n">
        <v>0.25</v>
      </c>
      <c r="V4" t="n">
        <v>0.86</v>
      </c>
      <c r="W4" t="n">
        <v>0.39</v>
      </c>
      <c r="X4" t="n">
        <v>7.32</v>
      </c>
      <c r="Y4" t="n">
        <v>0.5</v>
      </c>
      <c r="Z4" t="n">
        <v>10</v>
      </c>
      <c r="AA4" t="n">
        <v>463.7571432616754</v>
      </c>
      <c r="AB4" t="n">
        <v>634.5329829318254</v>
      </c>
      <c r="AC4" t="n">
        <v>573.974045613446</v>
      </c>
      <c r="AD4" t="n">
        <v>463757.1432616754</v>
      </c>
      <c r="AE4" t="n">
        <v>634532.9829318253</v>
      </c>
      <c r="AF4" t="n">
        <v>3.284233081521035e-06</v>
      </c>
      <c r="AG4" t="n">
        <v>9</v>
      </c>
      <c r="AH4" t="n">
        <v>573974.045613446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1.696</v>
      </c>
      <c r="E5" t="n">
        <v>58.96</v>
      </c>
      <c r="F5" t="n">
        <v>52.86</v>
      </c>
      <c r="G5" t="n">
        <v>28.83</v>
      </c>
      <c r="H5" t="n">
        <v>0.41</v>
      </c>
      <c r="I5" t="n">
        <v>110</v>
      </c>
      <c r="J5" t="n">
        <v>172.25</v>
      </c>
      <c r="K5" t="n">
        <v>51.39</v>
      </c>
      <c r="L5" t="n">
        <v>4</v>
      </c>
      <c r="M5" t="n">
        <v>108</v>
      </c>
      <c r="N5" t="n">
        <v>31.86</v>
      </c>
      <c r="O5" t="n">
        <v>21478.05</v>
      </c>
      <c r="P5" t="n">
        <v>605.12</v>
      </c>
      <c r="Q5" t="n">
        <v>3549.35</v>
      </c>
      <c r="R5" t="n">
        <v>255.77</v>
      </c>
      <c r="S5" t="n">
        <v>84.39</v>
      </c>
      <c r="T5" t="n">
        <v>85340.89999999999</v>
      </c>
      <c r="U5" t="n">
        <v>0.33</v>
      </c>
      <c r="V5" t="n">
        <v>0.9</v>
      </c>
      <c r="W5" t="n">
        <v>0.31</v>
      </c>
      <c r="X5" t="n">
        <v>5.03</v>
      </c>
      <c r="Y5" t="n">
        <v>0.5</v>
      </c>
      <c r="Z5" t="n">
        <v>10</v>
      </c>
      <c r="AA5" t="n">
        <v>413.7587891850638</v>
      </c>
      <c r="AB5" t="n">
        <v>566.1230291124991</v>
      </c>
      <c r="AC5" t="n">
        <v>512.093041772663</v>
      </c>
      <c r="AD5" t="n">
        <v>413758.7891850638</v>
      </c>
      <c r="AE5" t="n">
        <v>566123.0291124991</v>
      </c>
      <c r="AF5" t="n">
        <v>3.502300871642149e-06</v>
      </c>
      <c r="AG5" t="n">
        <v>9</v>
      </c>
      <c r="AH5" t="n">
        <v>512093.0417726631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1.7625</v>
      </c>
      <c r="E6" t="n">
        <v>56.74</v>
      </c>
      <c r="F6" t="n">
        <v>51.55</v>
      </c>
      <c r="G6" t="n">
        <v>37.27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569.48</v>
      </c>
      <c r="Q6" t="n">
        <v>3549.3</v>
      </c>
      <c r="R6" t="n">
        <v>211.09</v>
      </c>
      <c r="S6" t="n">
        <v>84.39</v>
      </c>
      <c r="T6" t="n">
        <v>63136.52</v>
      </c>
      <c r="U6" t="n">
        <v>0.4</v>
      </c>
      <c r="V6" t="n">
        <v>0.92</v>
      </c>
      <c r="W6" t="n">
        <v>0.27</v>
      </c>
      <c r="X6" t="n">
        <v>3.72</v>
      </c>
      <c r="Y6" t="n">
        <v>0.5</v>
      </c>
      <c r="Z6" t="n">
        <v>10</v>
      </c>
      <c r="AA6" t="n">
        <v>374.7628520241915</v>
      </c>
      <c r="AB6" t="n">
        <v>512.7670675096643</v>
      </c>
      <c r="AC6" t="n">
        <v>463.8292982596404</v>
      </c>
      <c r="AD6" t="n">
        <v>374762.8520241915</v>
      </c>
      <c r="AE6" t="n">
        <v>512767.0675096643</v>
      </c>
      <c r="AF6" t="n">
        <v>3.639625758413496e-06</v>
      </c>
      <c r="AG6" t="n">
        <v>8</v>
      </c>
      <c r="AH6" t="n">
        <v>463829.2982596405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1.8054</v>
      </c>
      <c r="E7" t="n">
        <v>55.39</v>
      </c>
      <c r="F7" t="n">
        <v>50.78</v>
      </c>
      <c r="G7" t="n">
        <v>46.16</v>
      </c>
      <c r="H7" t="n">
        <v>0.61</v>
      </c>
      <c r="I7" t="n">
        <v>66</v>
      </c>
      <c r="J7" t="n">
        <v>175.18</v>
      </c>
      <c r="K7" t="n">
        <v>51.39</v>
      </c>
      <c r="L7" t="n">
        <v>6</v>
      </c>
      <c r="M7" t="n">
        <v>64</v>
      </c>
      <c r="N7" t="n">
        <v>32.79</v>
      </c>
      <c r="O7" t="n">
        <v>21840.16</v>
      </c>
      <c r="P7" t="n">
        <v>537.59</v>
      </c>
      <c r="Q7" t="n">
        <v>3549.25</v>
      </c>
      <c r="R7" t="n">
        <v>185.13</v>
      </c>
      <c r="S7" t="n">
        <v>84.39</v>
      </c>
      <c r="T7" t="n">
        <v>50239.7</v>
      </c>
      <c r="U7" t="n">
        <v>0.46</v>
      </c>
      <c r="V7" t="n">
        <v>0.93</v>
      </c>
      <c r="W7" t="n">
        <v>0.23</v>
      </c>
      <c r="X7" t="n">
        <v>2.95</v>
      </c>
      <c r="Y7" t="n">
        <v>0.5</v>
      </c>
      <c r="Z7" t="n">
        <v>10</v>
      </c>
      <c r="AA7" t="n">
        <v>351.5172684091724</v>
      </c>
      <c r="AB7" t="n">
        <v>480.961434484824</v>
      </c>
      <c r="AC7" t="n">
        <v>435.0591502112046</v>
      </c>
      <c r="AD7" t="n">
        <v>351517.2684091724</v>
      </c>
      <c r="AE7" t="n">
        <v>480961.434484824</v>
      </c>
      <c r="AF7" t="n">
        <v>3.728215798150198e-06</v>
      </c>
      <c r="AG7" t="n">
        <v>8</v>
      </c>
      <c r="AH7" t="n">
        <v>435059.1502112046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1.8402</v>
      </c>
      <c r="E8" t="n">
        <v>54.34</v>
      </c>
      <c r="F8" t="n">
        <v>50.17</v>
      </c>
      <c r="G8" t="n">
        <v>56.8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507.25</v>
      </c>
      <c r="Q8" t="n">
        <v>3549.33</v>
      </c>
      <c r="R8" t="n">
        <v>164.17</v>
      </c>
      <c r="S8" t="n">
        <v>84.39</v>
      </c>
      <c r="T8" t="n">
        <v>39826.32</v>
      </c>
      <c r="U8" t="n">
        <v>0.51</v>
      </c>
      <c r="V8" t="n">
        <v>0.9399999999999999</v>
      </c>
      <c r="W8" t="n">
        <v>0.22</v>
      </c>
      <c r="X8" t="n">
        <v>2.34</v>
      </c>
      <c r="Y8" t="n">
        <v>0.5</v>
      </c>
      <c r="Z8" t="n">
        <v>10</v>
      </c>
      <c r="AA8" t="n">
        <v>331.3496658880339</v>
      </c>
      <c r="AB8" t="n">
        <v>453.3672309835732</v>
      </c>
      <c r="AC8" t="n">
        <v>410.0984987634052</v>
      </c>
      <c r="AD8" t="n">
        <v>331349.6658880339</v>
      </c>
      <c r="AE8" t="n">
        <v>453367.2309835732</v>
      </c>
      <c r="AF8" t="n">
        <v>3.800079047167384e-06</v>
      </c>
      <c r="AG8" t="n">
        <v>8</v>
      </c>
      <c r="AH8" t="n">
        <v>410098.4987634053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1.867</v>
      </c>
      <c r="E9" t="n">
        <v>53.56</v>
      </c>
      <c r="F9" t="n">
        <v>49.66</v>
      </c>
      <c r="G9" t="n">
        <v>66.22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480.17</v>
      </c>
      <c r="Q9" t="n">
        <v>3549.36</v>
      </c>
      <c r="R9" t="n">
        <v>145.43</v>
      </c>
      <c r="S9" t="n">
        <v>84.39</v>
      </c>
      <c r="T9" t="n">
        <v>30497.06</v>
      </c>
      <c r="U9" t="n">
        <v>0.58</v>
      </c>
      <c r="V9" t="n">
        <v>0.95</v>
      </c>
      <c r="W9" t="n">
        <v>0.25</v>
      </c>
      <c r="X9" t="n">
        <v>1.83</v>
      </c>
      <c r="Y9" t="n">
        <v>0.5</v>
      </c>
      <c r="Z9" t="n">
        <v>10</v>
      </c>
      <c r="AA9" t="n">
        <v>314.5756247987828</v>
      </c>
      <c r="AB9" t="n">
        <v>430.4162479467947</v>
      </c>
      <c r="AC9" t="n">
        <v>389.33792533575</v>
      </c>
      <c r="AD9" t="n">
        <v>314575.6247987828</v>
      </c>
      <c r="AE9" t="n">
        <v>430416.2479467947</v>
      </c>
      <c r="AF9" t="n">
        <v>3.855422009054182e-06</v>
      </c>
      <c r="AG9" t="n">
        <v>8</v>
      </c>
      <c r="AH9" t="n">
        <v>389337.92533575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1.8734</v>
      </c>
      <c r="E10" t="n">
        <v>53.38</v>
      </c>
      <c r="F10" t="n">
        <v>49.52</v>
      </c>
      <c r="G10" t="n">
        <v>67.52</v>
      </c>
      <c r="H10" t="n">
        <v>0.89</v>
      </c>
      <c r="I10" t="n">
        <v>44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475.92</v>
      </c>
      <c r="Q10" t="n">
        <v>3549.32</v>
      </c>
      <c r="R10" t="n">
        <v>138.94</v>
      </c>
      <c r="S10" t="n">
        <v>84.39</v>
      </c>
      <c r="T10" t="n">
        <v>27256.12</v>
      </c>
      <c r="U10" t="n">
        <v>0.61</v>
      </c>
      <c r="V10" t="n">
        <v>0.96</v>
      </c>
      <c r="W10" t="n">
        <v>0.28</v>
      </c>
      <c r="X10" t="n">
        <v>1.69</v>
      </c>
      <c r="Y10" t="n">
        <v>0.5</v>
      </c>
      <c r="Z10" t="n">
        <v>10</v>
      </c>
      <c r="AA10" t="n">
        <v>311.6609899717423</v>
      </c>
      <c r="AB10" t="n">
        <v>426.4283159918245</v>
      </c>
      <c r="AC10" t="n">
        <v>385.7305960094645</v>
      </c>
      <c r="AD10" t="n">
        <v>311660.9899717423</v>
      </c>
      <c r="AE10" t="n">
        <v>426428.3159918246</v>
      </c>
      <c r="AF10" t="n">
        <v>3.868638238758492e-06</v>
      </c>
      <c r="AG10" t="n">
        <v>8</v>
      </c>
      <c r="AH10" t="n">
        <v>385730.5960094645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1.8767</v>
      </c>
      <c r="E11" t="n">
        <v>53.28</v>
      </c>
      <c r="F11" t="n">
        <v>49.46</v>
      </c>
      <c r="G11" t="n">
        <v>69.01000000000001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478.43</v>
      </c>
      <c r="Q11" t="n">
        <v>3549.32</v>
      </c>
      <c r="R11" t="n">
        <v>136.9</v>
      </c>
      <c r="S11" t="n">
        <v>84.39</v>
      </c>
      <c r="T11" t="n">
        <v>26240.49</v>
      </c>
      <c r="U11" t="n">
        <v>0.62</v>
      </c>
      <c r="V11" t="n">
        <v>0.96</v>
      </c>
      <c r="W11" t="n">
        <v>0.28</v>
      </c>
      <c r="X11" t="n">
        <v>1.62</v>
      </c>
      <c r="Y11" t="n">
        <v>0.5</v>
      </c>
      <c r="Z11" t="n">
        <v>10</v>
      </c>
      <c r="AA11" t="n">
        <v>312.3539983205536</v>
      </c>
      <c r="AB11" t="n">
        <v>427.3765205880388</v>
      </c>
      <c r="AC11" t="n">
        <v>386.5883052898295</v>
      </c>
      <c r="AD11" t="n">
        <v>312353.9983205536</v>
      </c>
      <c r="AE11" t="n">
        <v>427376.5205880388</v>
      </c>
      <c r="AF11" t="n">
        <v>3.875452857199778e-06</v>
      </c>
      <c r="AG11" t="n">
        <v>8</v>
      </c>
      <c r="AH11" t="n">
        <v>386588.3052898295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1.6287</v>
      </c>
      <c r="E2" t="n">
        <v>61.4</v>
      </c>
      <c r="F2" t="n">
        <v>57.21</v>
      </c>
      <c r="G2" t="n">
        <v>17.16</v>
      </c>
      <c r="H2" t="n">
        <v>0.34</v>
      </c>
      <c r="I2" t="n">
        <v>200</v>
      </c>
      <c r="J2" t="n">
        <v>51.33</v>
      </c>
      <c r="K2" t="n">
        <v>24.83</v>
      </c>
      <c r="L2" t="n">
        <v>1</v>
      </c>
      <c r="M2" t="n">
        <v>133</v>
      </c>
      <c r="N2" t="n">
        <v>5.51</v>
      </c>
      <c r="O2" t="n">
        <v>6564.78</v>
      </c>
      <c r="P2" t="n">
        <v>269.32</v>
      </c>
      <c r="Q2" t="n">
        <v>3549.39</v>
      </c>
      <c r="R2" t="n">
        <v>399.94</v>
      </c>
      <c r="S2" t="n">
        <v>84.39</v>
      </c>
      <c r="T2" t="n">
        <v>156974.14</v>
      </c>
      <c r="U2" t="n">
        <v>0.21</v>
      </c>
      <c r="V2" t="n">
        <v>0.83</v>
      </c>
      <c r="W2" t="n">
        <v>0.54</v>
      </c>
      <c r="X2" t="n">
        <v>9.369999999999999</v>
      </c>
      <c r="Y2" t="n">
        <v>0.5</v>
      </c>
      <c r="Z2" t="n">
        <v>10</v>
      </c>
      <c r="AA2" t="n">
        <v>231.2691925537889</v>
      </c>
      <c r="AB2" t="n">
        <v>316.432712128639</v>
      </c>
      <c r="AC2" t="n">
        <v>286.2328181992763</v>
      </c>
      <c r="AD2" t="n">
        <v>231269.1925537889</v>
      </c>
      <c r="AE2" t="n">
        <v>316432.712128639</v>
      </c>
      <c r="AF2" t="n">
        <v>3.572942278423365e-06</v>
      </c>
      <c r="AG2" t="n">
        <v>9</v>
      </c>
      <c r="AH2" t="n">
        <v>286232.8181992763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56.13</v>
      </c>
      <c r="G3" t="n">
        <v>18.82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263.57</v>
      </c>
      <c r="Q3" t="n">
        <v>3549.49</v>
      </c>
      <c r="R3" t="n">
        <v>358.02</v>
      </c>
      <c r="S3" t="n">
        <v>84.39</v>
      </c>
      <c r="T3" t="n">
        <v>136119.77</v>
      </c>
      <c r="U3" t="n">
        <v>0.24</v>
      </c>
      <c r="V3" t="n">
        <v>0.84</v>
      </c>
      <c r="W3" t="n">
        <v>0.66</v>
      </c>
      <c r="X3" t="n">
        <v>8.300000000000001</v>
      </c>
      <c r="Y3" t="n">
        <v>0.5</v>
      </c>
      <c r="Z3" t="n">
        <v>10</v>
      </c>
      <c r="AA3" t="n">
        <v>224.3115962559769</v>
      </c>
      <c r="AB3" t="n">
        <v>306.913021926492</v>
      </c>
      <c r="AC3" t="n">
        <v>277.6216738690501</v>
      </c>
      <c r="AD3" t="n">
        <v>224311.5962559769</v>
      </c>
      <c r="AE3" t="n">
        <v>306913.021926492</v>
      </c>
      <c r="AF3" t="n">
        <v>3.652136246773021e-06</v>
      </c>
      <c r="AG3" t="n">
        <v>9</v>
      </c>
      <c r="AH3" t="n">
        <v>277621.6738690501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1.0349</v>
      </c>
      <c r="E2" t="n">
        <v>96.63</v>
      </c>
      <c r="F2" t="n">
        <v>77.84</v>
      </c>
      <c r="G2" t="n">
        <v>7.66</v>
      </c>
      <c r="H2" t="n">
        <v>0.13</v>
      </c>
      <c r="I2" t="n">
        <v>610</v>
      </c>
      <c r="J2" t="n">
        <v>133.21</v>
      </c>
      <c r="K2" t="n">
        <v>46.47</v>
      </c>
      <c r="L2" t="n">
        <v>1</v>
      </c>
      <c r="M2" t="n">
        <v>608</v>
      </c>
      <c r="N2" t="n">
        <v>20.75</v>
      </c>
      <c r="O2" t="n">
        <v>16663.42</v>
      </c>
      <c r="P2" t="n">
        <v>832.1</v>
      </c>
      <c r="Q2" t="n">
        <v>3549.78</v>
      </c>
      <c r="R2" t="n">
        <v>1105.34</v>
      </c>
      <c r="S2" t="n">
        <v>84.39</v>
      </c>
      <c r="T2" t="n">
        <v>507625.67</v>
      </c>
      <c r="U2" t="n">
        <v>0.08</v>
      </c>
      <c r="V2" t="n">
        <v>0.61</v>
      </c>
      <c r="W2" t="n">
        <v>1.13</v>
      </c>
      <c r="X2" t="n">
        <v>30.01</v>
      </c>
      <c r="Y2" t="n">
        <v>0.5</v>
      </c>
      <c r="Z2" t="n">
        <v>10</v>
      </c>
      <c r="AA2" t="n">
        <v>878.3549101952462</v>
      </c>
      <c r="AB2" t="n">
        <v>1201.803938412916</v>
      </c>
      <c r="AC2" t="n">
        <v>1087.105457273208</v>
      </c>
      <c r="AD2" t="n">
        <v>878354.9101952462</v>
      </c>
      <c r="AE2" t="n">
        <v>1201803.938412916</v>
      </c>
      <c r="AF2" t="n">
        <v>2.166591215853919e-06</v>
      </c>
      <c r="AG2" t="n">
        <v>14</v>
      </c>
      <c r="AH2" t="n">
        <v>1087105.457273208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1.5168</v>
      </c>
      <c r="E3" t="n">
        <v>65.93000000000001</v>
      </c>
      <c r="F3" t="n">
        <v>57.89</v>
      </c>
      <c r="G3" t="n">
        <v>16.16</v>
      </c>
      <c r="H3" t="n">
        <v>0.26</v>
      </c>
      <c r="I3" t="n">
        <v>215</v>
      </c>
      <c r="J3" t="n">
        <v>134.55</v>
      </c>
      <c r="K3" t="n">
        <v>46.47</v>
      </c>
      <c r="L3" t="n">
        <v>2</v>
      </c>
      <c r="M3" t="n">
        <v>213</v>
      </c>
      <c r="N3" t="n">
        <v>21.09</v>
      </c>
      <c r="O3" t="n">
        <v>16828.84</v>
      </c>
      <c r="P3" t="n">
        <v>592.01</v>
      </c>
      <c r="Q3" t="n">
        <v>3549.39</v>
      </c>
      <c r="R3" t="n">
        <v>426.31</v>
      </c>
      <c r="S3" t="n">
        <v>84.39</v>
      </c>
      <c r="T3" t="n">
        <v>170085.89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452.8951338593745</v>
      </c>
      <c r="AB3" t="n">
        <v>619.6711024695627</v>
      </c>
      <c r="AC3" t="n">
        <v>560.5305621637216</v>
      </c>
      <c r="AD3" t="n">
        <v>452895.1338593746</v>
      </c>
      <c r="AE3" t="n">
        <v>619671.1024695627</v>
      </c>
      <c r="AF3" t="n">
        <v>3.17546193468666e-06</v>
      </c>
      <c r="AG3" t="n">
        <v>10</v>
      </c>
      <c r="AH3" t="n">
        <v>560530.5621637215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53.72</v>
      </c>
      <c r="G4" t="n">
        <v>25.38</v>
      </c>
      <c r="H4" t="n">
        <v>0.39</v>
      </c>
      <c r="I4" t="n">
        <v>127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523.26</v>
      </c>
      <c r="Q4" t="n">
        <v>3549.43</v>
      </c>
      <c r="R4" t="n">
        <v>284.84</v>
      </c>
      <c r="S4" t="n">
        <v>84.39</v>
      </c>
      <c r="T4" t="n">
        <v>99788.8</v>
      </c>
      <c r="U4" t="n">
        <v>0.3</v>
      </c>
      <c r="V4" t="n">
        <v>0.88</v>
      </c>
      <c r="W4" t="n">
        <v>0.34</v>
      </c>
      <c r="X4" t="n">
        <v>5.89</v>
      </c>
      <c r="Y4" t="n">
        <v>0.5</v>
      </c>
      <c r="Z4" t="n">
        <v>10</v>
      </c>
      <c r="AA4" t="n">
        <v>370.0083925216244</v>
      </c>
      <c r="AB4" t="n">
        <v>506.2618062663024</v>
      </c>
      <c r="AC4" t="n">
        <v>457.9448900191535</v>
      </c>
      <c r="AD4" t="n">
        <v>370008.3925216244</v>
      </c>
      <c r="AE4" t="n">
        <v>506261.8062663024</v>
      </c>
      <c r="AF4" t="n">
        <v>3.526965138031788e-06</v>
      </c>
      <c r="AG4" t="n">
        <v>9</v>
      </c>
      <c r="AH4" t="n">
        <v>457944.8900191535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1.7763</v>
      </c>
      <c r="E5" t="n">
        <v>56.3</v>
      </c>
      <c r="F5" t="n">
        <v>51.75</v>
      </c>
      <c r="G5" t="n">
        <v>35.69</v>
      </c>
      <c r="H5" t="n">
        <v>0.52</v>
      </c>
      <c r="I5" t="n">
        <v>87</v>
      </c>
      <c r="J5" t="n">
        <v>137.25</v>
      </c>
      <c r="K5" t="n">
        <v>46.47</v>
      </c>
      <c r="L5" t="n">
        <v>4</v>
      </c>
      <c r="M5" t="n">
        <v>85</v>
      </c>
      <c r="N5" t="n">
        <v>21.78</v>
      </c>
      <c r="O5" t="n">
        <v>17160.92</v>
      </c>
      <c r="P5" t="n">
        <v>475.45</v>
      </c>
      <c r="Q5" t="n">
        <v>3549.35</v>
      </c>
      <c r="R5" t="n">
        <v>217.67</v>
      </c>
      <c r="S5" t="n">
        <v>84.39</v>
      </c>
      <c r="T5" t="n">
        <v>66403.14</v>
      </c>
      <c r="U5" t="n">
        <v>0.39</v>
      </c>
      <c r="V5" t="n">
        <v>0.92</v>
      </c>
      <c r="W5" t="n">
        <v>0.28</v>
      </c>
      <c r="X5" t="n">
        <v>3.92</v>
      </c>
      <c r="Y5" t="n">
        <v>0.5</v>
      </c>
      <c r="Z5" t="n">
        <v>10</v>
      </c>
      <c r="AA5" t="n">
        <v>322.47186720204</v>
      </c>
      <c r="AB5" t="n">
        <v>441.2202351605604</v>
      </c>
      <c r="AC5" t="n">
        <v>399.1107951733251</v>
      </c>
      <c r="AD5" t="n">
        <v>322471.86720204</v>
      </c>
      <c r="AE5" t="n">
        <v>441220.2351605604</v>
      </c>
      <c r="AF5" t="n">
        <v>3.718732222167665e-06</v>
      </c>
      <c r="AG5" t="n">
        <v>8</v>
      </c>
      <c r="AH5" t="n">
        <v>399110.7951733251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1.8299</v>
      </c>
      <c r="E6" t="n">
        <v>54.65</v>
      </c>
      <c r="F6" t="n">
        <v>50.73</v>
      </c>
      <c r="G6" t="n">
        <v>47.56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432.62</v>
      </c>
      <c r="Q6" t="n">
        <v>3549.25</v>
      </c>
      <c r="R6" t="n">
        <v>183.04</v>
      </c>
      <c r="S6" t="n">
        <v>84.39</v>
      </c>
      <c r="T6" t="n">
        <v>49205.27</v>
      </c>
      <c r="U6" t="n">
        <v>0.46</v>
      </c>
      <c r="V6" t="n">
        <v>0.93</v>
      </c>
      <c r="W6" t="n">
        <v>0.24</v>
      </c>
      <c r="X6" t="n">
        <v>2.9</v>
      </c>
      <c r="Y6" t="n">
        <v>0.5</v>
      </c>
      <c r="Z6" t="n">
        <v>10</v>
      </c>
      <c r="AA6" t="n">
        <v>293.9330546169492</v>
      </c>
      <c r="AB6" t="n">
        <v>402.1721727380867</v>
      </c>
      <c r="AC6" t="n">
        <v>363.7894250241524</v>
      </c>
      <c r="AD6" t="n">
        <v>293933.0546169492</v>
      </c>
      <c r="AE6" t="n">
        <v>402172.1727380867</v>
      </c>
      <c r="AF6" t="n">
        <v>3.830945275766825e-06</v>
      </c>
      <c r="AG6" t="n">
        <v>8</v>
      </c>
      <c r="AH6" t="n">
        <v>363789.4250241524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1.8461</v>
      </c>
      <c r="E7" t="n">
        <v>54.17</v>
      </c>
      <c r="F7" t="n">
        <v>50.44</v>
      </c>
      <c r="G7" t="n">
        <v>53.09</v>
      </c>
      <c r="H7" t="n">
        <v>0.76</v>
      </c>
      <c r="I7" t="n">
        <v>57</v>
      </c>
      <c r="J7" t="n">
        <v>139.95</v>
      </c>
      <c r="K7" t="n">
        <v>46.47</v>
      </c>
      <c r="L7" t="n">
        <v>6</v>
      </c>
      <c r="M7" t="n">
        <v>3</v>
      </c>
      <c r="N7" t="n">
        <v>22.49</v>
      </c>
      <c r="O7" t="n">
        <v>17494.97</v>
      </c>
      <c r="P7" t="n">
        <v>419.02</v>
      </c>
      <c r="Q7" t="n">
        <v>3549.29</v>
      </c>
      <c r="R7" t="n">
        <v>170.82</v>
      </c>
      <c r="S7" t="n">
        <v>84.39</v>
      </c>
      <c r="T7" t="n">
        <v>43130.58</v>
      </c>
      <c r="U7" t="n">
        <v>0.49</v>
      </c>
      <c r="V7" t="n">
        <v>0.9399999999999999</v>
      </c>
      <c r="W7" t="n">
        <v>0.3</v>
      </c>
      <c r="X7" t="n">
        <v>2.6</v>
      </c>
      <c r="Y7" t="n">
        <v>0.5</v>
      </c>
      <c r="Z7" t="n">
        <v>10</v>
      </c>
      <c r="AA7" t="n">
        <v>285.334016511228</v>
      </c>
      <c r="AB7" t="n">
        <v>390.4065894390519</v>
      </c>
      <c r="AC7" t="n">
        <v>353.1467324820777</v>
      </c>
      <c r="AD7" t="n">
        <v>285334.016511228</v>
      </c>
      <c r="AE7" t="n">
        <v>390406.5894390519</v>
      </c>
      <c r="AF7" t="n">
        <v>3.864860415100899e-06</v>
      </c>
      <c r="AG7" t="n">
        <v>8</v>
      </c>
      <c r="AH7" t="n">
        <v>353146.7324820777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1.8491</v>
      </c>
      <c r="E8" t="n">
        <v>54.08</v>
      </c>
      <c r="F8" t="n">
        <v>50.38</v>
      </c>
      <c r="G8" t="n">
        <v>53.97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421.95</v>
      </c>
      <c r="Q8" t="n">
        <v>3549.3</v>
      </c>
      <c r="R8" t="n">
        <v>168.72</v>
      </c>
      <c r="S8" t="n">
        <v>84.39</v>
      </c>
      <c r="T8" t="n">
        <v>42086.97</v>
      </c>
      <c r="U8" t="n">
        <v>0.5</v>
      </c>
      <c r="V8" t="n">
        <v>0.9399999999999999</v>
      </c>
      <c r="W8" t="n">
        <v>0.3</v>
      </c>
      <c r="X8" t="n">
        <v>2.55</v>
      </c>
      <c r="Y8" t="n">
        <v>0.5</v>
      </c>
      <c r="Z8" t="n">
        <v>10</v>
      </c>
      <c r="AA8" t="n">
        <v>286.3205456494742</v>
      </c>
      <c r="AB8" t="n">
        <v>391.7564021285943</v>
      </c>
      <c r="AC8" t="n">
        <v>354.3677209430042</v>
      </c>
      <c r="AD8" t="n">
        <v>286320.5456494743</v>
      </c>
      <c r="AE8" t="n">
        <v>391756.4021285943</v>
      </c>
      <c r="AF8" t="n">
        <v>3.871140996459061e-06</v>
      </c>
      <c r="AG8" t="n">
        <v>8</v>
      </c>
      <c r="AH8" t="n">
        <v>354367.7209430042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0.9320000000000001</v>
      </c>
      <c r="E2" t="n">
        <v>107.29</v>
      </c>
      <c r="F2" t="n">
        <v>83.26000000000001</v>
      </c>
      <c r="G2" t="n">
        <v>7.02</v>
      </c>
      <c r="H2" t="n">
        <v>0.12</v>
      </c>
      <c r="I2" t="n">
        <v>712</v>
      </c>
      <c r="J2" t="n">
        <v>150.44</v>
      </c>
      <c r="K2" t="n">
        <v>49.1</v>
      </c>
      <c r="L2" t="n">
        <v>1</v>
      </c>
      <c r="M2" t="n">
        <v>710</v>
      </c>
      <c r="N2" t="n">
        <v>25.34</v>
      </c>
      <c r="O2" t="n">
        <v>18787.76</v>
      </c>
      <c r="P2" t="n">
        <v>968.67</v>
      </c>
      <c r="Q2" t="n">
        <v>3549.9</v>
      </c>
      <c r="R2" t="n">
        <v>1290.55</v>
      </c>
      <c r="S2" t="n">
        <v>84.39</v>
      </c>
      <c r="T2" t="n">
        <v>599718.3</v>
      </c>
      <c r="U2" t="n">
        <v>0.07000000000000001</v>
      </c>
      <c r="V2" t="n">
        <v>0.57</v>
      </c>
      <c r="W2" t="n">
        <v>1.28</v>
      </c>
      <c r="X2" t="n">
        <v>35.42</v>
      </c>
      <c r="Y2" t="n">
        <v>0.5</v>
      </c>
      <c r="Z2" t="n">
        <v>10</v>
      </c>
      <c r="AA2" t="n">
        <v>1109.874668846732</v>
      </c>
      <c r="AB2" t="n">
        <v>1518.579486130768</v>
      </c>
      <c r="AC2" t="n">
        <v>1373.648391314142</v>
      </c>
      <c r="AD2" t="n">
        <v>1109874.668846732</v>
      </c>
      <c r="AE2" t="n">
        <v>1518579.486130768</v>
      </c>
      <c r="AF2" t="n">
        <v>1.937269735029659e-06</v>
      </c>
      <c r="AG2" t="n">
        <v>15</v>
      </c>
      <c r="AH2" t="n">
        <v>1373648.391314142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1.454</v>
      </c>
      <c r="E3" t="n">
        <v>68.78</v>
      </c>
      <c r="F3" t="n">
        <v>59.14</v>
      </c>
      <c r="G3" t="n">
        <v>14.72</v>
      </c>
      <c r="H3" t="n">
        <v>0.23</v>
      </c>
      <c r="I3" t="n">
        <v>241</v>
      </c>
      <c r="J3" t="n">
        <v>151.83</v>
      </c>
      <c r="K3" t="n">
        <v>49.1</v>
      </c>
      <c r="L3" t="n">
        <v>2</v>
      </c>
      <c r="M3" t="n">
        <v>239</v>
      </c>
      <c r="N3" t="n">
        <v>25.73</v>
      </c>
      <c r="O3" t="n">
        <v>18959.54</v>
      </c>
      <c r="P3" t="n">
        <v>663.92</v>
      </c>
      <c r="Q3" t="n">
        <v>3549.64</v>
      </c>
      <c r="R3" t="n">
        <v>468.33</v>
      </c>
      <c r="S3" t="n">
        <v>84.39</v>
      </c>
      <c r="T3" t="n">
        <v>190965.75</v>
      </c>
      <c r="U3" t="n">
        <v>0.18</v>
      </c>
      <c r="V3" t="n">
        <v>0.8</v>
      </c>
      <c r="W3" t="n">
        <v>0.53</v>
      </c>
      <c r="X3" t="n">
        <v>11.3</v>
      </c>
      <c r="Y3" t="n">
        <v>0.5</v>
      </c>
      <c r="Z3" t="n">
        <v>10</v>
      </c>
      <c r="AA3" t="n">
        <v>515.7740849615163</v>
      </c>
      <c r="AB3" t="n">
        <v>705.7048573910547</v>
      </c>
      <c r="AC3" t="n">
        <v>638.3533762646399</v>
      </c>
      <c r="AD3" t="n">
        <v>515774.0849615163</v>
      </c>
      <c r="AE3" t="n">
        <v>705704.8573910547</v>
      </c>
      <c r="AF3" t="n">
        <v>3.02230707589391e-06</v>
      </c>
      <c r="AG3" t="n">
        <v>10</v>
      </c>
      <c r="AH3" t="n">
        <v>638353.3762646399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1.6372</v>
      </c>
      <c r="E4" t="n">
        <v>61.08</v>
      </c>
      <c r="F4" t="n">
        <v>54.44</v>
      </c>
      <c r="G4" t="n">
        <v>22.84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588.78</v>
      </c>
      <c r="Q4" t="n">
        <v>3549.42</v>
      </c>
      <c r="R4" t="n">
        <v>309.04</v>
      </c>
      <c r="S4" t="n">
        <v>84.39</v>
      </c>
      <c r="T4" t="n">
        <v>111811.37</v>
      </c>
      <c r="U4" t="n">
        <v>0.27</v>
      </c>
      <c r="V4" t="n">
        <v>0.87</v>
      </c>
      <c r="W4" t="n">
        <v>0.36</v>
      </c>
      <c r="X4" t="n">
        <v>6.6</v>
      </c>
      <c r="Y4" t="n">
        <v>0.5</v>
      </c>
      <c r="Z4" t="n">
        <v>10</v>
      </c>
      <c r="AA4" t="n">
        <v>416.2932850565672</v>
      </c>
      <c r="AB4" t="n">
        <v>569.5908381779564</v>
      </c>
      <c r="AC4" t="n">
        <v>515.2298880080137</v>
      </c>
      <c r="AD4" t="n">
        <v>416293.2850565672</v>
      </c>
      <c r="AE4" t="n">
        <v>569590.8381779564</v>
      </c>
      <c r="AF4" t="n">
        <v>3.403109452994161e-06</v>
      </c>
      <c r="AG4" t="n">
        <v>9</v>
      </c>
      <c r="AH4" t="n">
        <v>515229.8880080138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52.36</v>
      </c>
      <c r="G5" t="n">
        <v>31.74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97</v>
      </c>
      <c r="N5" t="n">
        <v>26.53</v>
      </c>
      <c r="O5" t="n">
        <v>19304.72</v>
      </c>
      <c r="P5" t="n">
        <v>543.3099999999999</v>
      </c>
      <c r="Q5" t="n">
        <v>3549.36</v>
      </c>
      <c r="R5" t="n">
        <v>238.62</v>
      </c>
      <c r="S5" t="n">
        <v>84.39</v>
      </c>
      <c r="T5" t="n">
        <v>76821.97</v>
      </c>
      <c r="U5" t="n">
        <v>0.35</v>
      </c>
      <c r="V5" t="n">
        <v>0.9</v>
      </c>
      <c r="W5" t="n">
        <v>0.29</v>
      </c>
      <c r="X5" t="n">
        <v>4.53</v>
      </c>
      <c r="Y5" t="n">
        <v>0.5</v>
      </c>
      <c r="Z5" t="n">
        <v>10</v>
      </c>
      <c r="AA5" t="n">
        <v>372.8873531778505</v>
      </c>
      <c r="AB5" t="n">
        <v>510.2009272469312</v>
      </c>
      <c r="AC5" t="n">
        <v>461.5080668219821</v>
      </c>
      <c r="AD5" t="n">
        <v>372887.3531778505</v>
      </c>
      <c r="AE5" t="n">
        <v>510200.9272469312</v>
      </c>
      <c r="AF5" t="n">
        <v>3.604735165760123e-06</v>
      </c>
      <c r="AG5" t="n">
        <v>9</v>
      </c>
      <c r="AH5" t="n">
        <v>461508.0668219821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1.7945</v>
      </c>
      <c r="E6" t="n">
        <v>55.73</v>
      </c>
      <c r="F6" t="n">
        <v>51.19</v>
      </c>
      <c r="G6" t="n">
        <v>41.5</v>
      </c>
      <c r="H6" t="n">
        <v>0.57</v>
      </c>
      <c r="I6" t="n">
        <v>74</v>
      </c>
      <c r="J6" t="n">
        <v>156.03</v>
      </c>
      <c r="K6" t="n">
        <v>49.1</v>
      </c>
      <c r="L6" t="n">
        <v>5</v>
      </c>
      <c r="M6" t="n">
        <v>72</v>
      </c>
      <c r="N6" t="n">
        <v>26.94</v>
      </c>
      <c r="O6" t="n">
        <v>19478.15</v>
      </c>
      <c r="P6" t="n">
        <v>505.6</v>
      </c>
      <c r="Q6" t="n">
        <v>3549.31</v>
      </c>
      <c r="R6" t="n">
        <v>198.67</v>
      </c>
      <c r="S6" t="n">
        <v>84.39</v>
      </c>
      <c r="T6" t="n">
        <v>56967.77</v>
      </c>
      <c r="U6" t="n">
        <v>0.42</v>
      </c>
      <c r="V6" t="n">
        <v>0.93</v>
      </c>
      <c r="W6" t="n">
        <v>0.26</v>
      </c>
      <c r="X6" t="n">
        <v>3.36</v>
      </c>
      <c r="Y6" t="n">
        <v>0.5</v>
      </c>
      <c r="Z6" t="n">
        <v>10</v>
      </c>
      <c r="AA6" t="n">
        <v>336.1533165523919</v>
      </c>
      <c r="AB6" t="n">
        <v>459.9397977446583</v>
      </c>
      <c r="AC6" t="n">
        <v>416.0437889774678</v>
      </c>
      <c r="AD6" t="n">
        <v>336153.3165523919</v>
      </c>
      <c r="AE6" t="n">
        <v>459939.7977446583</v>
      </c>
      <c r="AF6" t="n">
        <v>3.730075686170303e-06</v>
      </c>
      <c r="AG6" t="n">
        <v>8</v>
      </c>
      <c r="AH6" t="n">
        <v>416043.7889774678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1.835</v>
      </c>
      <c r="E7" t="n">
        <v>54.5</v>
      </c>
      <c r="F7" t="n">
        <v>50.45</v>
      </c>
      <c r="G7" t="n">
        <v>52.19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469.68</v>
      </c>
      <c r="Q7" t="n">
        <v>3549.34</v>
      </c>
      <c r="R7" t="n">
        <v>173.43</v>
      </c>
      <c r="S7" t="n">
        <v>84.39</v>
      </c>
      <c r="T7" t="n">
        <v>44429.27</v>
      </c>
      <c r="U7" t="n">
        <v>0.49</v>
      </c>
      <c r="V7" t="n">
        <v>0.9399999999999999</v>
      </c>
      <c r="W7" t="n">
        <v>0.24</v>
      </c>
      <c r="X7" t="n">
        <v>2.62</v>
      </c>
      <c r="Y7" t="n">
        <v>0.5</v>
      </c>
      <c r="Z7" t="n">
        <v>10</v>
      </c>
      <c r="AA7" t="n">
        <v>312.6610152978002</v>
      </c>
      <c r="AB7" t="n">
        <v>427.7965947609406</v>
      </c>
      <c r="AC7" t="n">
        <v>386.9682881732475</v>
      </c>
      <c r="AD7" t="n">
        <v>312661.0152978002</v>
      </c>
      <c r="AE7" t="n">
        <v>427796.5947609406</v>
      </c>
      <c r="AF7" t="n">
        <v>3.814259617789081e-06</v>
      </c>
      <c r="AG7" t="n">
        <v>8</v>
      </c>
      <c r="AH7" t="n">
        <v>386968.2881732475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1.8551</v>
      </c>
      <c r="E8" t="n">
        <v>53.91</v>
      </c>
      <c r="F8" t="n">
        <v>50.1</v>
      </c>
      <c r="G8" t="n">
        <v>60.12</v>
      </c>
      <c r="H8" t="n">
        <v>0.78</v>
      </c>
      <c r="I8" t="n">
        <v>50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449.21</v>
      </c>
      <c r="Q8" t="n">
        <v>3549.26</v>
      </c>
      <c r="R8" t="n">
        <v>160.16</v>
      </c>
      <c r="S8" t="n">
        <v>84.39</v>
      </c>
      <c r="T8" t="n">
        <v>37836.28</v>
      </c>
      <c r="U8" t="n">
        <v>0.53</v>
      </c>
      <c r="V8" t="n">
        <v>0.95</v>
      </c>
      <c r="W8" t="n">
        <v>0.27</v>
      </c>
      <c r="X8" t="n">
        <v>2.27</v>
      </c>
      <c r="Y8" t="n">
        <v>0.5</v>
      </c>
      <c r="Z8" t="n">
        <v>10</v>
      </c>
      <c r="AA8" t="n">
        <v>300.1515086751485</v>
      </c>
      <c r="AB8" t="n">
        <v>410.6805359193461</v>
      </c>
      <c r="AC8" t="n">
        <v>371.4857619649553</v>
      </c>
      <c r="AD8" t="n">
        <v>300151.5086751485</v>
      </c>
      <c r="AE8" t="n">
        <v>410680.5359193461</v>
      </c>
      <c r="AF8" t="n">
        <v>3.856039791259142e-06</v>
      </c>
      <c r="AG8" t="n">
        <v>8</v>
      </c>
      <c r="AH8" t="n">
        <v>371485.7619649553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1.8561</v>
      </c>
      <c r="E9" t="n">
        <v>53.88</v>
      </c>
      <c r="F9" t="n">
        <v>50.1</v>
      </c>
      <c r="G9" t="n">
        <v>61.35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451.48</v>
      </c>
      <c r="Q9" t="n">
        <v>3549.25</v>
      </c>
      <c r="R9" t="n">
        <v>159.8</v>
      </c>
      <c r="S9" t="n">
        <v>84.39</v>
      </c>
      <c r="T9" t="n">
        <v>37659.62</v>
      </c>
      <c r="U9" t="n">
        <v>0.53</v>
      </c>
      <c r="V9" t="n">
        <v>0.95</v>
      </c>
      <c r="W9" t="n">
        <v>0.28</v>
      </c>
      <c r="X9" t="n">
        <v>2.27</v>
      </c>
      <c r="Y9" t="n">
        <v>0.5</v>
      </c>
      <c r="Z9" t="n">
        <v>10</v>
      </c>
      <c r="AA9" t="n">
        <v>301.0882308254186</v>
      </c>
      <c r="AB9" t="n">
        <v>411.9622004906104</v>
      </c>
      <c r="AC9" t="n">
        <v>372.6451062683656</v>
      </c>
      <c r="AD9" t="n">
        <v>301088.2308254186</v>
      </c>
      <c r="AE9" t="n">
        <v>411962.2004906104</v>
      </c>
      <c r="AF9" t="n">
        <v>3.858118406854668e-06</v>
      </c>
      <c r="AG9" t="n">
        <v>8</v>
      </c>
      <c r="AH9" t="n">
        <v>372645.1062683656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0.7389</v>
      </c>
      <c r="E2" t="n">
        <v>135.34</v>
      </c>
      <c r="F2" t="n">
        <v>97.06</v>
      </c>
      <c r="G2" t="n">
        <v>6.05</v>
      </c>
      <c r="H2" t="n">
        <v>0.1</v>
      </c>
      <c r="I2" t="n">
        <v>962</v>
      </c>
      <c r="J2" t="n">
        <v>185.69</v>
      </c>
      <c r="K2" t="n">
        <v>53.44</v>
      </c>
      <c r="L2" t="n">
        <v>1</v>
      </c>
      <c r="M2" t="n">
        <v>960</v>
      </c>
      <c r="N2" t="n">
        <v>36.26</v>
      </c>
      <c r="O2" t="n">
        <v>23136.14</v>
      </c>
      <c r="P2" t="n">
        <v>1302.2</v>
      </c>
      <c r="Q2" t="n">
        <v>3550.4</v>
      </c>
      <c r="R2" t="n">
        <v>1762.35</v>
      </c>
      <c r="S2" t="n">
        <v>84.39</v>
      </c>
      <c r="T2" t="n">
        <v>834372.01</v>
      </c>
      <c r="U2" t="n">
        <v>0.05</v>
      </c>
      <c r="V2" t="n">
        <v>0.49</v>
      </c>
      <c r="W2" t="n">
        <v>1.7</v>
      </c>
      <c r="X2" t="n">
        <v>49.22</v>
      </c>
      <c r="Y2" t="n">
        <v>0.5</v>
      </c>
      <c r="Z2" t="n">
        <v>10</v>
      </c>
      <c r="AA2" t="n">
        <v>1826.66768729098</v>
      </c>
      <c r="AB2" t="n">
        <v>2499.327316642345</v>
      </c>
      <c r="AC2" t="n">
        <v>2260.79502536992</v>
      </c>
      <c r="AD2" t="n">
        <v>1826667.68729098</v>
      </c>
      <c r="AE2" t="n">
        <v>2499327.316642345</v>
      </c>
      <c r="AF2" t="n">
        <v>1.516620405982653e-06</v>
      </c>
      <c r="AG2" t="n">
        <v>19</v>
      </c>
      <c r="AH2" t="n">
        <v>2260795.025369919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</v>
      </c>
      <c r="E3" t="n">
        <v>75.13</v>
      </c>
      <c r="F3" t="n">
        <v>61.72</v>
      </c>
      <c r="G3" t="n">
        <v>12.6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807.8099999999999</v>
      </c>
      <c r="Q3" t="n">
        <v>3549.45</v>
      </c>
      <c r="R3" t="n">
        <v>556.36</v>
      </c>
      <c r="S3" t="n">
        <v>84.39</v>
      </c>
      <c r="T3" t="n">
        <v>234714.79</v>
      </c>
      <c r="U3" t="n">
        <v>0.15</v>
      </c>
      <c r="V3" t="n">
        <v>0.77</v>
      </c>
      <c r="W3" t="n">
        <v>0.61</v>
      </c>
      <c r="X3" t="n">
        <v>13.89</v>
      </c>
      <c r="Y3" t="n">
        <v>0.5</v>
      </c>
      <c r="Z3" t="n">
        <v>10</v>
      </c>
      <c r="AA3" t="n">
        <v>665.5454567054102</v>
      </c>
      <c r="AB3" t="n">
        <v>910.6286556576414</v>
      </c>
      <c r="AC3" t="n">
        <v>823.7195348370208</v>
      </c>
      <c r="AD3" t="n">
        <v>665545.4567054101</v>
      </c>
      <c r="AE3" t="n">
        <v>910628.6556576414</v>
      </c>
      <c r="AF3" t="n">
        <v>2.731928218111938e-06</v>
      </c>
      <c r="AG3" t="n">
        <v>11</v>
      </c>
      <c r="AH3" t="n">
        <v>823719.5348370208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1.5438</v>
      </c>
      <c r="E4" t="n">
        <v>64.77</v>
      </c>
      <c r="F4" t="n">
        <v>55.87</v>
      </c>
      <c r="G4" t="n">
        <v>19.38</v>
      </c>
      <c r="H4" t="n">
        <v>0.28</v>
      </c>
      <c r="I4" t="n">
        <v>173</v>
      </c>
      <c r="J4" t="n">
        <v>188.73</v>
      </c>
      <c r="K4" t="n">
        <v>53.44</v>
      </c>
      <c r="L4" t="n">
        <v>3</v>
      </c>
      <c r="M4" t="n">
        <v>171</v>
      </c>
      <c r="N4" t="n">
        <v>37.29</v>
      </c>
      <c r="O4" t="n">
        <v>23510.33</v>
      </c>
      <c r="P4" t="n">
        <v>713.9</v>
      </c>
      <c r="Q4" t="n">
        <v>3549.45</v>
      </c>
      <c r="R4" t="n">
        <v>357.48</v>
      </c>
      <c r="S4" t="n">
        <v>84.39</v>
      </c>
      <c r="T4" t="n">
        <v>135879.54</v>
      </c>
      <c r="U4" t="n">
        <v>0.24</v>
      </c>
      <c r="V4" t="n">
        <v>0.85</v>
      </c>
      <c r="W4" t="n">
        <v>0.41</v>
      </c>
      <c r="X4" t="n">
        <v>8.029999999999999</v>
      </c>
      <c r="Y4" t="n">
        <v>0.5</v>
      </c>
      <c r="Z4" t="n">
        <v>10</v>
      </c>
      <c r="AA4" t="n">
        <v>513.150013182404</v>
      </c>
      <c r="AB4" t="n">
        <v>702.1144866169967</v>
      </c>
      <c r="AC4" t="n">
        <v>635.1056654381409</v>
      </c>
      <c r="AD4" t="n">
        <v>513150.013182404</v>
      </c>
      <c r="AE4" t="n">
        <v>702114.4866169967</v>
      </c>
      <c r="AF4" t="n">
        <v>3.168708326913006e-06</v>
      </c>
      <c r="AG4" t="n">
        <v>9</v>
      </c>
      <c r="AH4" t="n">
        <v>635105.665438141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1.6559</v>
      </c>
      <c r="E5" t="n">
        <v>60.39</v>
      </c>
      <c r="F5" t="n">
        <v>53.42</v>
      </c>
      <c r="G5" t="n">
        <v>26.49</v>
      </c>
      <c r="H5" t="n">
        <v>0.37</v>
      </c>
      <c r="I5" t="n">
        <v>121</v>
      </c>
      <c r="J5" t="n">
        <v>190.25</v>
      </c>
      <c r="K5" t="n">
        <v>53.44</v>
      </c>
      <c r="L5" t="n">
        <v>4</v>
      </c>
      <c r="M5" t="n">
        <v>119</v>
      </c>
      <c r="N5" t="n">
        <v>37.82</v>
      </c>
      <c r="O5" t="n">
        <v>23698.48</v>
      </c>
      <c r="P5" t="n">
        <v>665.05</v>
      </c>
      <c r="Q5" t="n">
        <v>3549.48</v>
      </c>
      <c r="R5" t="n">
        <v>274.07</v>
      </c>
      <c r="S5" t="n">
        <v>84.39</v>
      </c>
      <c r="T5" t="n">
        <v>94433.92</v>
      </c>
      <c r="U5" t="n">
        <v>0.31</v>
      </c>
      <c r="V5" t="n">
        <v>0.89</v>
      </c>
      <c r="W5" t="n">
        <v>0.34</v>
      </c>
      <c r="X5" t="n">
        <v>5.58</v>
      </c>
      <c r="Y5" t="n">
        <v>0.5</v>
      </c>
      <c r="Z5" t="n">
        <v>10</v>
      </c>
      <c r="AA5" t="n">
        <v>455.8795387731223</v>
      </c>
      <c r="AB5" t="n">
        <v>623.7544969352049</v>
      </c>
      <c r="AC5" t="n">
        <v>564.2242431926429</v>
      </c>
      <c r="AD5" t="n">
        <v>455879.5387731223</v>
      </c>
      <c r="AE5" t="n">
        <v>623754.4969352048</v>
      </c>
      <c r="AF5" t="n">
        <v>3.398797848513567e-06</v>
      </c>
      <c r="AG5" t="n">
        <v>9</v>
      </c>
      <c r="AH5" t="n">
        <v>564224.2431926429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1.7265</v>
      </c>
      <c r="E6" t="n">
        <v>57.92</v>
      </c>
      <c r="F6" t="n">
        <v>52.03</v>
      </c>
      <c r="G6" t="n">
        <v>33.93</v>
      </c>
      <c r="H6" t="n">
        <v>0.46</v>
      </c>
      <c r="I6" t="n">
        <v>92</v>
      </c>
      <c r="J6" t="n">
        <v>191.78</v>
      </c>
      <c r="K6" t="n">
        <v>53.44</v>
      </c>
      <c r="L6" t="n">
        <v>5</v>
      </c>
      <c r="M6" t="n">
        <v>90</v>
      </c>
      <c r="N6" t="n">
        <v>38.35</v>
      </c>
      <c r="O6" t="n">
        <v>23887.36</v>
      </c>
      <c r="P6" t="n">
        <v>630.67</v>
      </c>
      <c r="Q6" t="n">
        <v>3549.31</v>
      </c>
      <c r="R6" t="n">
        <v>227.1</v>
      </c>
      <c r="S6" t="n">
        <v>84.39</v>
      </c>
      <c r="T6" t="n">
        <v>71096.71000000001</v>
      </c>
      <c r="U6" t="n">
        <v>0.37</v>
      </c>
      <c r="V6" t="n">
        <v>0.91</v>
      </c>
      <c r="W6" t="n">
        <v>0.29</v>
      </c>
      <c r="X6" t="n">
        <v>4.2</v>
      </c>
      <c r="Y6" t="n">
        <v>0.5</v>
      </c>
      <c r="Z6" t="n">
        <v>10</v>
      </c>
      <c r="AA6" t="n">
        <v>421.9023833874373</v>
      </c>
      <c r="AB6" t="n">
        <v>577.2654539702066</v>
      </c>
      <c r="AC6" t="n">
        <v>522.1720492404426</v>
      </c>
      <c r="AD6" t="n">
        <v>421902.3833874373</v>
      </c>
      <c r="AE6" t="n">
        <v>577265.4539702067</v>
      </c>
      <c r="AF6" t="n">
        <v>3.5437070387455e-06</v>
      </c>
      <c r="AG6" t="n">
        <v>9</v>
      </c>
      <c r="AH6" t="n">
        <v>522172.0492404426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1.7758</v>
      </c>
      <c r="E7" t="n">
        <v>56.31</v>
      </c>
      <c r="F7" t="n">
        <v>51.13</v>
      </c>
      <c r="G7" t="n">
        <v>42.02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600.88</v>
      </c>
      <c r="Q7" t="n">
        <v>3549.32</v>
      </c>
      <c r="R7" t="n">
        <v>196.74</v>
      </c>
      <c r="S7" t="n">
        <v>84.39</v>
      </c>
      <c r="T7" t="n">
        <v>56008.36</v>
      </c>
      <c r="U7" t="n">
        <v>0.43</v>
      </c>
      <c r="V7" t="n">
        <v>0.93</v>
      </c>
      <c r="W7" t="n">
        <v>0.25</v>
      </c>
      <c r="X7" t="n">
        <v>3.3</v>
      </c>
      <c r="Y7" t="n">
        <v>0.5</v>
      </c>
      <c r="Z7" t="n">
        <v>10</v>
      </c>
      <c r="AA7" t="n">
        <v>389.2975017318527</v>
      </c>
      <c r="AB7" t="n">
        <v>532.6540164631763</v>
      </c>
      <c r="AC7" t="n">
        <v>481.8182647165374</v>
      </c>
      <c r="AD7" t="n">
        <v>389297.5017318527</v>
      </c>
      <c r="AE7" t="n">
        <v>532654.0164631762</v>
      </c>
      <c r="AF7" t="n">
        <v>3.644897167335221e-06</v>
      </c>
      <c r="AG7" t="n">
        <v>8</v>
      </c>
      <c r="AH7" t="n">
        <v>481818.2647165374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50.53</v>
      </c>
      <c r="G8" t="n">
        <v>50.53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575.01</v>
      </c>
      <c r="Q8" t="n">
        <v>3549.34</v>
      </c>
      <c r="R8" t="n">
        <v>176.46</v>
      </c>
      <c r="S8" t="n">
        <v>84.39</v>
      </c>
      <c r="T8" t="n">
        <v>45936.22</v>
      </c>
      <c r="U8" t="n">
        <v>0.48</v>
      </c>
      <c r="V8" t="n">
        <v>0.9399999999999999</v>
      </c>
      <c r="W8" t="n">
        <v>0.23</v>
      </c>
      <c r="X8" t="n">
        <v>2.7</v>
      </c>
      <c r="Y8" t="n">
        <v>0.5</v>
      </c>
      <c r="Z8" t="n">
        <v>10</v>
      </c>
      <c r="AA8" t="n">
        <v>370.2368701448389</v>
      </c>
      <c r="AB8" t="n">
        <v>506.5744194301059</v>
      </c>
      <c r="AC8" t="n">
        <v>458.2276678213589</v>
      </c>
      <c r="AD8" t="n">
        <v>370236.8701448389</v>
      </c>
      <c r="AE8" t="n">
        <v>506574.4194301059</v>
      </c>
      <c r="AF8" t="n">
        <v>3.716120239588027e-06</v>
      </c>
      <c r="AG8" t="n">
        <v>8</v>
      </c>
      <c r="AH8" t="n">
        <v>458227.6678213589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1.8364</v>
      </c>
      <c r="E9" t="n">
        <v>54.45</v>
      </c>
      <c r="F9" t="n">
        <v>50.09</v>
      </c>
      <c r="G9" t="n">
        <v>58.93</v>
      </c>
      <c r="H9" t="n">
        <v>0.72</v>
      </c>
      <c r="I9" t="n">
        <v>51</v>
      </c>
      <c r="J9" t="n">
        <v>196.41</v>
      </c>
      <c r="K9" t="n">
        <v>53.44</v>
      </c>
      <c r="L9" t="n">
        <v>8</v>
      </c>
      <c r="M9" t="n">
        <v>49</v>
      </c>
      <c r="N9" t="n">
        <v>39.98</v>
      </c>
      <c r="O9" t="n">
        <v>24458.36</v>
      </c>
      <c r="P9" t="n">
        <v>548.21</v>
      </c>
      <c r="Q9" t="n">
        <v>3549.29</v>
      </c>
      <c r="R9" t="n">
        <v>161.34</v>
      </c>
      <c r="S9" t="n">
        <v>84.39</v>
      </c>
      <c r="T9" t="n">
        <v>38420.6</v>
      </c>
      <c r="U9" t="n">
        <v>0.52</v>
      </c>
      <c r="V9" t="n">
        <v>0.95</v>
      </c>
      <c r="W9" t="n">
        <v>0.22</v>
      </c>
      <c r="X9" t="n">
        <v>2.26</v>
      </c>
      <c r="Y9" t="n">
        <v>0.5</v>
      </c>
      <c r="Z9" t="n">
        <v>10</v>
      </c>
      <c r="AA9" t="n">
        <v>352.9325858456531</v>
      </c>
      <c r="AB9" t="n">
        <v>482.8979342408154</v>
      </c>
      <c r="AC9" t="n">
        <v>436.8108331483787</v>
      </c>
      <c r="AD9" t="n">
        <v>352932.5858456531</v>
      </c>
      <c r="AE9" t="n">
        <v>482897.9342408154</v>
      </c>
      <c r="AF9" t="n">
        <v>3.769280976514473e-06</v>
      </c>
      <c r="AG9" t="n">
        <v>8</v>
      </c>
      <c r="AH9" t="n">
        <v>436810.8331483786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1.849</v>
      </c>
      <c r="E10" t="n">
        <v>54.08</v>
      </c>
      <c r="F10" t="n">
        <v>50.02</v>
      </c>
      <c r="G10" t="n">
        <v>69.79000000000001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526.09</v>
      </c>
      <c r="Q10" t="n">
        <v>3549.27</v>
      </c>
      <c r="R10" t="n">
        <v>160.49</v>
      </c>
      <c r="S10" t="n">
        <v>84.39</v>
      </c>
      <c r="T10" t="n">
        <v>38036.81</v>
      </c>
      <c r="U10" t="n">
        <v>0.53</v>
      </c>
      <c r="V10" t="n">
        <v>0.95</v>
      </c>
      <c r="W10" t="n">
        <v>0.18</v>
      </c>
      <c r="X10" t="n">
        <v>2.18</v>
      </c>
      <c r="Y10" t="n">
        <v>0.5</v>
      </c>
      <c r="Z10" t="n">
        <v>10</v>
      </c>
      <c r="AA10" t="n">
        <v>340.4984567943245</v>
      </c>
      <c r="AB10" t="n">
        <v>465.885010317729</v>
      </c>
      <c r="AC10" t="n">
        <v>421.421598806723</v>
      </c>
      <c r="AD10" t="n">
        <v>340498.4567943245</v>
      </c>
      <c r="AE10" t="n">
        <v>465885.010317729</v>
      </c>
      <c r="AF10" t="n">
        <v>3.795142956640852e-06</v>
      </c>
      <c r="AG10" t="n">
        <v>8</v>
      </c>
      <c r="AH10" t="n">
        <v>421421.598806723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1.8679</v>
      </c>
      <c r="E11" t="n">
        <v>53.53</v>
      </c>
      <c r="F11" t="n">
        <v>49.61</v>
      </c>
      <c r="G11" t="n">
        <v>76.33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507.36</v>
      </c>
      <c r="Q11" t="n">
        <v>3549.26</v>
      </c>
      <c r="R11" t="n">
        <v>144.07</v>
      </c>
      <c r="S11" t="n">
        <v>84.39</v>
      </c>
      <c r="T11" t="n">
        <v>29845.25</v>
      </c>
      <c r="U11" t="n">
        <v>0.59</v>
      </c>
      <c r="V11" t="n">
        <v>0.96</v>
      </c>
      <c r="W11" t="n">
        <v>0.24</v>
      </c>
      <c r="X11" t="n">
        <v>1.78</v>
      </c>
      <c r="Y11" t="n">
        <v>0.5</v>
      </c>
      <c r="Z11" t="n">
        <v>10</v>
      </c>
      <c r="AA11" t="n">
        <v>328.7178386085635</v>
      </c>
      <c r="AB11" t="n">
        <v>449.7662487917767</v>
      </c>
      <c r="AC11" t="n">
        <v>406.8411892579836</v>
      </c>
      <c r="AD11" t="n">
        <v>328717.8386085635</v>
      </c>
      <c r="AE11" t="n">
        <v>449766.2487917767</v>
      </c>
      <c r="AF11" t="n">
        <v>3.83393592683042e-06</v>
      </c>
      <c r="AG11" t="n">
        <v>8</v>
      </c>
      <c r="AH11" t="n">
        <v>406841.1892579836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1.8674</v>
      </c>
      <c r="E12" t="n">
        <v>53.55</v>
      </c>
      <c r="F12" t="n">
        <v>49.63</v>
      </c>
      <c r="G12" t="n">
        <v>76.36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510.39</v>
      </c>
      <c r="Q12" t="n">
        <v>3549.25</v>
      </c>
      <c r="R12" t="n">
        <v>144.38</v>
      </c>
      <c r="S12" t="n">
        <v>84.39</v>
      </c>
      <c r="T12" t="n">
        <v>30001.59</v>
      </c>
      <c r="U12" t="n">
        <v>0.58</v>
      </c>
      <c r="V12" t="n">
        <v>0.95</v>
      </c>
      <c r="W12" t="n">
        <v>0.25</v>
      </c>
      <c r="X12" t="n">
        <v>1.8</v>
      </c>
      <c r="Y12" t="n">
        <v>0.5</v>
      </c>
      <c r="Z12" t="n">
        <v>10</v>
      </c>
      <c r="AA12" t="n">
        <v>330.2135817282881</v>
      </c>
      <c r="AB12" t="n">
        <v>451.8127905157132</v>
      </c>
      <c r="AC12" t="n">
        <v>408.6924119121269</v>
      </c>
      <c r="AD12" t="n">
        <v>330213.5817282881</v>
      </c>
      <c r="AE12" t="n">
        <v>451812.7905157132</v>
      </c>
      <c r="AF12" t="n">
        <v>3.832909657777786e-06</v>
      </c>
      <c r="AG12" t="n">
        <v>8</v>
      </c>
      <c r="AH12" t="n">
        <v>408692.4119121269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1.1438</v>
      </c>
      <c r="E2" t="n">
        <v>87.43000000000001</v>
      </c>
      <c r="F2" t="n">
        <v>72.98999999999999</v>
      </c>
      <c r="G2" t="n">
        <v>8.470000000000001</v>
      </c>
      <c r="H2" t="n">
        <v>0.15</v>
      </c>
      <c r="I2" t="n">
        <v>517</v>
      </c>
      <c r="J2" t="n">
        <v>116.05</v>
      </c>
      <c r="K2" t="n">
        <v>43.4</v>
      </c>
      <c r="L2" t="n">
        <v>1</v>
      </c>
      <c r="M2" t="n">
        <v>515</v>
      </c>
      <c r="N2" t="n">
        <v>16.65</v>
      </c>
      <c r="O2" t="n">
        <v>14546.17</v>
      </c>
      <c r="P2" t="n">
        <v>706.79</v>
      </c>
      <c r="Q2" t="n">
        <v>3549.63</v>
      </c>
      <c r="R2" t="n">
        <v>940.09</v>
      </c>
      <c r="S2" t="n">
        <v>84.39</v>
      </c>
      <c r="T2" t="n">
        <v>425465.71</v>
      </c>
      <c r="U2" t="n">
        <v>0.09</v>
      </c>
      <c r="V2" t="n">
        <v>0.65</v>
      </c>
      <c r="W2" t="n">
        <v>0.97</v>
      </c>
      <c r="X2" t="n">
        <v>25.16</v>
      </c>
      <c r="Y2" t="n">
        <v>0.5</v>
      </c>
      <c r="Z2" t="n">
        <v>10</v>
      </c>
      <c r="AA2" t="n">
        <v>693.3636589705945</v>
      </c>
      <c r="AB2" t="n">
        <v>948.6907472493353</v>
      </c>
      <c r="AC2" t="n">
        <v>858.1490338276845</v>
      </c>
      <c r="AD2" t="n">
        <v>693363.6589705945</v>
      </c>
      <c r="AE2" t="n">
        <v>948690.7472493354</v>
      </c>
      <c r="AF2" t="n">
        <v>2.413564124304561e-06</v>
      </c>
      <c r="AG2" t="n">
        <v>13</v>
      </c>
      <c r="AH2" t="n">
        <v>858149.0338276846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1.583</v>
      </c>
      <c r="E3" t="n">
        <v>63.17</v>
      </c>
      <c r="F3" t="n">
        <v>56.6</v>
      </c>
      <c r="G3" t="n">
        <v>18.06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186</v>
      </c>
      <c r="N3" t="n">
        <v>16.94</v>
      </c>
      <c r="O3" t="n">
        <v>14705.49</v>
      </c>
      <c r="P3" t="n">
        <v>517.39</v>
      </c>
      <c r="Q3" t="n">
        <v>3549.44</v>
      </c>
      <c r="R3" t="n">
        <v>382.19</v>
      </c>
      <c r="S3" t="n">
        <v>84.39</v>
      </c>
      <c r="T3" t="n">
        <v>148159.16</v>
      </c>
      <c r="U3" t="n">
        <v>0.22</v>
      </c>
      <c r="V3" t="n">
        <v>0.84</v>
      </c>
      <c r="W3" t="n">
        <v>0.44</v>
      </c>
      <c r="X3" t="n">
        <v>8.76</v>
      </c>
      <c r="Y3" t="n">
        <v>0.5</v>
      </c>
      <c r="Z3" t="n">
        <v>10</v>
      </c>
      <c r="AA3" t="n">
        <v>385.1273175811768</v>
      </c>
      <c r="AB3" t="n">
        <v>526.9481865326811</v>
      </c>
      <c r="AC3" t="n">
        <v>476.656991186426</v>
      </c>
      <c r="AD3" t="n">
        <v>385127.3175811768</v>
      </c>
      <c r="AE3" t="n">
        <v>526948.1865326811</v>
      </c>
      <c r="AF3" t="n">
        <v>3.340332233584648e-06</v>
      </c>
      <c r="AG3" t="n">
        <v>9</v>
      </c>
      <c r="AH3" t="n">
        <v>476656.991186426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1.7389</v>
      </c>
      <c r="E4" t="n">
        <v>57.51</v>
      </c>
      <c r="F4" t="n">
        <v>52.82</v>
      </c>
      <c r="G4" t="n">
        <v>29.08</v>
      </c>
      <c r="H4" t="n">
        <v>0.45</v>
      </c>
      <c r="I4" t="n">
        <v>109</v>
      </c>
      <c r="J4" t="n">
        <v>118.63</v>
      </c>
      <c r="K4" t="n">
        <v>43.4</v>
      </c>
      <c r="L4" t="n">
        <v>3</v>
      </c>
      <c r="M4" t="n">
        <v>107</v>
      </c>
      <c r="N4" t="n">
        <v>17.23</v>
      </c>
      <c r="O4" t="n">
        <v>14865.24</v>
      </c>
      <c r="P4" t="n">
        <v>450.15</v>
      </c>
      <c r="Q4" t="n">
        <v>3549.26</v>
      </c>
      <c r="R4" t="n">
        <v>253.98</v>
      </c>
      <c r="S4" t="n">
        <v>84.39</v>
      </c>
      <c r="T4" t="n">
        <v>84450.35000000001</v>
      </c>
      <c r="U4" t="n">
        <v>0.33</v>
      </c>
      <c r="V4" t="n">
        <v>0.9</v>
      </c>
      <c r="W4" t="n">
        <v>0.32</v>
      </c>
      <c r="X4" t="n">
        <v>4.99</v>
      </c>
      <c r="Y4" t="n">
        <v>0.5</v>
      </c>
      <c r="Z4" t="n">
        <v>10</v>
      </c>
      <c r="AA4" t="n">
        <v>313.693149662093</v>
      </c>
      <c r="AB4" t="n">
        <v>429.2088065327206</v>
      </c>
      <c r="AC4" t="n">
        <v>388.2457204355804</v>
      </c>
      <c r="AD4" t="n">
        <v>313693.149662093</v>
      </c>
      <c r="AE4" t="n">
        <v>429208.8065327206</v>
      </c>
      <c r="AF4" t="n">
        <v>3.669301150335025e-06</v>
      </c>
      <c r="AG4" t="n">
        <v>8</v>
      </c>
      <c r="AH4" t="n">
        <v>388245.7204355804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1.8165</v>
      </c>
      <c r="E5" t="n">
        <v>55.05</v>
      </c>
      <c r="F5" t="n">
        <v>51.2</v>
      </c>
      <c r="G5" t="n">
        <v>41.51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400.48</v>
      </c>
      <c r="Q5" t="n">
        <v>3549.37</v>
      </c>
      <c r="R5" t="n">
        <v>198.76</v>
      </c>
      <c r="S5" t="n">
        <v>84.39</v>
      </c>
      <c r="T5" t="n">
        <v>57015.85</v>
      </c>
      <c r="U5" t="n">
        <v>0.42</v>
      </c>
      <c r="V5" t="n">
        <v>0.93</v>
      </c>
      <c r="W5" t="n">
        <v>0.27</v>
      </c>
      <c r="X5" t="n">
        <v>3.37</v>
      </c>
      <c r="Y5" t="n">
        <v>0.5</v>
      </c>
      <c r="Z5" t="n">
        <v>10</v>
      </c>
      <c r="AA5" t="n">
        <v>278.3220396421433</v>
      </c>
      <c r="AB5" t="n">
        <v>380.8124933401833</v>
      </c>
      <c r="AC5" t="n">
        <v>344.4682834494866</v>
      </c>
      <c r="AD5" t="n">
        <v>278322.0396421433</v>
      </c>
      <c r="AE5" t="n">
        <v>380812.4933401833</v>
      </c>
      <c r="AF5" t="n">
        <v>3.833047063996534e-06</v>
      </c>
      <c r="AG5" t="n">
        <v>8</v>
      </c>
      <c r="AH5" t="n">
        <v>344468.2834494866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1.8319</v>
      </c>
      <c r="E6" t="n">
        <v>54.59</v>
      </c>
      <c r="F6" t="n">
        <v>50.9</v>
      </c>
      <c r="G6" t="n">
        <v>45.58</v>
      </c>
      <c r="H6" t="n">
        <v>0.73</v>
      </c>
      <c r="I6" t="n">
        <v>67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389.29</v>
      </c>
      <c r="Q6" t="n">
        <v>3549.36</v>
      </c>
      <c r="R6" t="n">
        <v>186.13</v>
      </c>
      <c r="S6" t="n">
        <v>84.39</v>
      </c>
      <c r="T6" t="n">
        <v>50732.9</v>
      </c>
      <c r="U6" t="n">
        <v>0.45</v>
      </c>
      <c r="V6" t="n">
        <v>0.93</v>
      </c>
      <c r="W6" t="n">
        <v>0.33</v>
      </c>
      <c r="X6" t="n">
        <v>3.07</v>
      </c>
      <c r="Y6" t="n">
        <v>0.5</v>
      </c>
      <c r="Z6" t="n">
        <v>10</v>
      </c>
      <c r="AA6" t="n">
        <v>271.0357443045608</v>
      </c>
      <c r="AB6" t="n">
        <v>370.8430626106393</v>
      </c>
      <c r="AC6" t="n">
        <v>335.4503211965865</v>
      </c>
      <c r="AD6" t="n">
        <v>271035.7443045608</v>
      </c>
      <c r="AE6" t="n">
        <v>370843.0626106393</v>
      </c>
      <c r="AF6" t="n">
        <v>3.865543031398432e-06</v>
      </c>
      <c r="AG6" t="n">
        <v>8</v>
      </c>
      <c r="AH6" t="n">
        <v>335450.3211965865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1.8348</v>
      </c>
      <c r="E7" t="n">
        <v>54.5</v>
      </c>
      <c r="F7" t="n">
        <v>50.84</v>
      </c>
      <c r="G7" t="n">
        <v>46.22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392.63</v>
      </c>
      <c r="Q7" t="n">
        <v>3549.36</v>
      </c>
      <c r="R7" t="n">
        <v>184.11</v>
      </c>
      <c r="S7" t="n">
        <v>84.39</v>
      </c>
      <c r="T7" t="n">
        <v>49730.36</v>
      </c>
      <c r="U7" t="n">
        <v>0.46</v>
      </c>
      <c r="V7" t="n">
        <v>0.93</v>
      </c>
      <c r="W7" t="n">
        <v>0.33</v>
      </c>
      <c r="X7" t="n">
        <v>3.01</v>
      </c>
      <c r="Y7" t="n">
        <v>0.5</v>
      </c>
      <c r="Z7" t="n">
        <v>10</v>
      </c>
      <c r="AA7" t="n">
        <v>272.2606464105836</v>
      </c>
      <c r="AB7" t="n">
        <v>372.5190277109667</v>
      </c>
      <c r="AC7" t="n">
        <v>336.9663345399704</v>
      </c>
      <c r="AD7" t="n">
        <v>272260.6464105836</v>
      </c>
      <c r="AE7" t="n">
        <v>372519.0277109666</v>
      </c>
      <c r="AF7" t="n">
        <v>3.871662401883205e-06</v>
      </c>
      <c r="AG7" t="n">
        <v>8</v>
      </c>
      <c r="AH7" t="n">
        <v>336966.3345399704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1.3233</v>
      </c>
      <c r="E2" t="n">
        <v>75.56999999999999</v>
      </c>
      <c r="F2" t="n">
        <v>66.34</v>
      </c>
      <c r="G2" t="n">
        <v>10.31</v>
      </c>
      <c r="H2" t="n">
        <v>0.2</v>
      </c>
      <c r="I2" t="n">
        <v>386</v>
      </c>
      <c r="J2" t="n">
        <v>89.87</v>
      </c>
      <c r="K2" t="n">
        <v>37.55</v>
      </c>
      <c r="L2" t="n">
        <v>1</v>
      </c>
      <c r="M2" t="n">
        <v>384</v>
      </c>
      <c r="N2" t="n">
        <v>11.32</v>
      </c>
      <c r="O2" t="n">
        <v>11317.98</v>
      </c>
      <c r="P2" t="n">
        <v>529.33</v>
      </c>
      <c r="Q2" t="n">
        <v>3549.54</v>
      </c>
      <c r="R2" t="n">
        <v>713.45</v>
      </c>
      <c r="S2" t="n">
        <v>84.39</v>
      </c>
      <c r="T2" t="n">
        <v>312797.73</v>
      </c>
      <c r="U2" t="n">
        <v>0.12</v>
      </c>
      <c r="V2" t="n">
        <v>0.71</v>
      </c>
      <c r="W2" t="n">
        <v>0.76</v>
      </c>
      <c r="X2" t="n">
        <v>18.5</v>
      </c>
      <c r="Y2" t="n">
        <v>0.5</v>
      </c>
      <c r="Z2" t="n">
        <v>10</v>
      </c>
      <c r="AA2" t="n">
        <v>470.1812457995782</v>
      </c>
      <c r="AB2" t="n">
        <v>643.3227234355858</v>
      </c>
      <c r="AC2" t="n">
        <v>581.9249056200059</v>
      </c>
      <c r="AD2" t="n">
        <v>470181.2457995781</v>
      </c>
      <c r="AE2" t="n">
        <v>643322.7234355857</v>
      </c>
      <c r="AF2" t="n">
        <v>2.831154800573745e-06</v>
      </c>
      <c r="AG2" t="n">
        <v>11</v>
      </c>
      <c r="AH2" t="n">
        <v>581924.9056200059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1.6922</v>
      </c>
      <c r="E3" t="n">
        <v>59.1</v>
      </c>
      <c r="F3" t="n">
        <v>54.45</v>
      </c>
      <c r="G3" t="n">
        <v>22.85</v>
      </c>
      <c r="H3" t="n">
        <v>0.39</v>
      </c>
      <c r="I3" t="n">
        <v>143</v>
      </c>
      <c r="J3" t="n">
        <v>91.09999999999999</v>
      </c>
      <c r="K3" t="n">
        <v>37.55</v>
      </c>
      <c r="L3" t="n">
        <v>2</v>
      </c>
      <c r="M3" t="n">
        <v>141</v>
      </c>
      <c r="N3" t="n">
        <v>11.54</v>
      </c>
      <c r="O3" t="n">
        <v>11468.97</v>
      </c>
      <c r="P3" t="n">
        <v>392.86</v>
      </c>
      <c r="Q3" t="n">
        <v>3549.37</v>
      </c>
      <c r="R3" t="n">
        <v>309.55</v>
      </c>
      <c r="S3" t="n">
        <v>84.39</v>
      </c>
      <c r="T3" t="n">
        <v>112062.63</v>
      </c>
      <c r="U3" t="n">
        <v>0.27</v>
      </c>
      <c r="V3" t="n">
        <v>0.87</v>
      </c>
      <c r="W3" t="n">
        <v>0.37</v>
      </c>
      <c r="X3" t="n">
        <v>6.62</v>
      </c>
      <c r="Y3" t="n">
        <v>0.5</v>
      </c>
      <c r="Z3" t="n">
        <v>10</v>
      </c>
      <c r="AA3" t="n">
        <v>295.2722785076045</v>
      </c>
      <c r="AB3" t="n">
        <v>404.0045579476695</v>
      </c>
      <c r="AC3" t="n">
        <v>365.4469299611015</v>
      </c>
      <c r="AD3" t="n">
        <v>295272.2785076045</v>
      </c>
      <c r="AE3" t="n">
        <v>404004.5579476695</v>
      </c>
      <c r="AF3" t="n">
        <v>3.620403652634241e-06</v>
      </c>
      <c r="AG3" t="n">
        <v>9</v>
      </c>
      <c r="AH3" t="n">
        <v>365446.9299611015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1.7962</v>
      </c>
      <c r="E4" t="n">
        <v>55.67</v>
      </c>
      <c r="F4" t="n">
        <v>52.01</v>
      </c>
      <c r="G4" t="n">
        <v>34.3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</v>
      </c>
      <c r="N4" t="n">
        <v>11.77</v>
      </c>
      <c r="O4" t="n">
        <v>11620.34</v>
      </c>
      <c r="P4" t="n">
        <v>341.38</v>
      </c>
      <c r="Q4" t="n">
        <v>3549.34</v>
      </c>
      <c r="R4" t="n">
        <v>223.09</v>
      </c>
      <c r="S4" t="n">
        <v>84.39</v>
      </c>
      <c r="T4" t="n">
        <v>69093.88</v>
      </c>
      <c r="U4" t="n">
        <v>0.38</v>
      </c>
      <c r="V4" t="n">
        <v>0.91</v>
      </c>
      <c r="W4" t="n">
        <v>0.39</v>
      </c>
      <c r="X4" t="n">
        <v>4.18</v>
      </c>
      <c r="Y4" t="n">
        <v>0.5</v>
      </c>
      <c r="Z4" t="n">
        <v>10</v>
      </c>
      <c r="AA4" t="n">
        <v>248.7026755604389</v>
      </c>
      <c r="AB4" t="n">
        <v>340.2859726893149</v>
      </c>
      <c r="AC4" t="n">
        <v>307.8095570503103</v>
      </c>
      <c r="AD4" t="n">
        <v>248702.6755604389</v>
      </c>
      <c r="AE4" t="n">
        <v>340285.9726893149</v>
      </c>
      <c r="AF4" t="n">
        <v>3.842908072841049e-06</v>
      </c>
      <c r="AG4" t="n">
        <v>8</v>
      </c>
      <c r="AH4" t="n">
        <v>307809.5570503102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1.796</v>
      </c>
      <c r="E5" t="n">
        <v>55.68</v>
      </c>
      <c r="F5" t="n">
        <v>52.02</v>
      </c>
      <c r="G5" t="n">
        <v>34.3</v>
      </c>
      <c r="H5" t="n">
        <v>0.75</v>
      </c>
      <c r="I5" t="n">
        <v>91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344.78</v>
      </c>
      <c r="Q5" t="n">
        <v>3549.3</v>
      </c>
      <c r="R5" t="n">
        <v>223</v>
      </c>
      <c r="S5" t="n">
        <v>84.39</v>
      </c>
      <c r="T5" t="n">
        <v>69049</v>
      </c>
      <c r="U5" t="n">
        <v>0.38</v>
      </c>
      <c r="V5" t="n">
        <v>0.91</v>
      </c>
      <c r="W5" t="n">
        <v>0.4</v>
      </c>
      <c r="X5" t="n">
        <v>4.19</v>
      </c>
      <c r="Y5" t="n">
        <v>0.5</v>
      </c>
      <c r="Z5" t="n">
        <v>10</v>
      </c>
      <c r="AA5" t="n">
        <v>250.3762757849379</v>
      </c>
      <c r="AB5" t="n">
        <v>342.5758663505041</v>
      </c>
      <c r="AC5" t="n">
        <v>309.8809064743623</v>
      </c>
      <c r="AD5" t="n">
        <v>250376.2757849379</v>
      </c>
      <c r="AE5" t="n">
        <v>342575.8663505041</v>
      </c>
      <c r="AF5" t="n">
        <v>3.842480179725267e-06</v>
      </c>
      <c r="AG5" t="n">
        <v>8</v>
      </c>
      <c r="AH5" t="n">
        <v>309880.9064743623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1.7985</v>
      </c>
      <c r="E6" t="n">
        <v>55.6</v>
      </c>
      <c r="F6" t="n">
        <v>51.96</v>
      </c>
      <c r="G6" t="n">
        <v>34.64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348.48</v>
      </c>
      <c r="Q6" t="n">
        <v>3549.3</v>
      </c>
      <c r="R6" t="n">
        <v>220.98</v>
      </c>
      <c r="S6" t="n">
        <v>84.39</v>
      </c>
      <c r="T6" t="n">
        <v>68046.72</v>
      </c>
      <c r="U6" t="n">
        <v>0.38</v>
      </c>
      <c r="V6" t="n">
        <v>0.91</v>
      </c>
      <c r="W6" t="n">
        <v>0.4</v>
      </c>
      <c r="X6" t="n">
        <v>4.13</v>
      </c>
      <c r="Y6" t="n">
        <v>0.5</v>
      </c>
      <c r="Z6" t="n">
        <v>10</v>
      </c>
      <c r="AA6" t="n">
        <v>251.8780430189076</v>
      </c>
      <c r="AB6" t="n">
        <v>344.6306505333147</v>
      </c>
      <c r="AC6" t="n">
        <v>311.7395849386739</v>
      </c>
      <c r="AD6" t="n">
        <v>251878.0430189076</v>
      </c>
      <c r="AE6" t="n">
        <v>344630.6505333147</v>
      </c>
      <c r="AF6" t="n">
        <v>3.847828843672546e-06</v>
      </c>
      <c r="AG6" t="n">
        <v>8</v>
      </c>
      <c r="AH6" t="n">
        <v>311739.5849386739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1.3233</v>
      </c>
      <c r="E14" t="n">
        <v>75.56999999999999</v>
      </c>
      <c r="F14" t="n">
        <v>66.34</v>
      </c>
      <c r="G14" t="n">
        <v>10.31</v>
      </c>
      <c r="H14" t="n">
        <v>0.2</v>
      </c>
      <c r="I14" t="n">
        <v>386</v>
      </c>
      <c r="J14" t="n">
        <v>89.87</v>
      </c>
      <c r="K14" t="n">
        <v>37.55</v>
      </c>
      <c r="L14" t="n">
        <v>1</v>
      </c>
      <c r="M14" t="n">
        <v>384</v>
      </c>
      <c r="N14" t="n">
        <v>11.32</v>
      </c>
      <c r="O14" t="n">
        <v>11317.98</v>
      </c>
      <c r="P14" t="n">
        <v>529.33</v>
      </c>
      <c r="Q14" t="n">
        <v>3549.54</v>
      </c>
      <c r="R14" t="n">
        <v>713.45</v>
      </c>
      <c r="S14" t="n">
        <v>84.39</v>
      </c>
      <c r="T14" t="n">
        <v>312797.73</v>
      </c>
      <c r="U14" t="n">
        <v>0.12</v>
      </c>
      <c r="V14" t="n">
        <v>0.71</v>
      </c>
      <c r="W14" t="n">
        <v>0.76</v>
      </c>
      <c r="X14" t="n">
        <v>18.5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1.6922</v>
      </c>
      <c r="E15" t="n">
        <v>59.1</v>
      </c>
      <c r="F15" t="n">
        <v>54.45</v>
      </c>
      <c r="G15" t="n">
        <v>22.85</v>
      </c>
      <c r="H15" t="n">
        <v>0.39</v>
      </c>
      <c r="I15" t="n">
        <v>143</v>
      </c>
      <c r="J15" t="n">
        <v>91.09999999999999</v>
      </c>
      <c r="K15" t="n">
        <v>37.55</v>
      </c>
      <c r="L15" t="n">
        <v>2</v>
      </c>
      <c r="M15" t="n">
        <v>141</v>
      </c>
      <c r="N15" t="n">
        <v>11.54</v>
      </c>
      <c r="O15" t="n">
        <v>11468.97</v>
      </c>
      <c r="P15" t="n">
        <v>392.86</v>
      </c>
      <c r="Q15" t="n">
        <v>3549.37</v>
      </c>
      <c r="R15" t="n">
        <v>309.55</v>
      </c>
      <c r="S15" t="n">
        <v>84.39</v>
      </c>
      <c r="T15" t="n">
        <v>112062.63</v>
      </c>
      <c r="U15" t="n">
        <v>0.27</v>
      </c>
      <c r="V15" t="n">
        <v>0.87</v>
      </c>
      <c r="W15" t="n">
        <v>0.37</v>
      </c>
      <c r="X15" t="n">
        <v>6.62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1.7962</v>
      </c>
      <c r="E16" t="n">
        <v>55.67</v>
      </c>
      <c r="F16" t="n">
        <v>52.01</v>
      </c>
      <c r="G16" t="n">
        <v>34.3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8</v>
      </c>
      <c r="N16" t="n">
        <v>11.77</v>
      </c>
      <c r="O16" t="n">
        <v>11620.34</v>
      </c>
      <c r="P16" t="n">
        <v>341.38</v>
      </c>
      <c r="Q16" t="n">
        <v>3549.34</v>
      </c>
      <c r="R16" t="n">
        <v>223.09</v>
      </c>
      <c r="S16" t="n">
        <v>84.39</v>
      </c>
      <c r="T16" t="n">
        <v>69093.88</v>
      </c>
      <c r="U16" t="n">
        <v>0.38</v>
      </c>
      <c r="V16" t="n">
        <v>0.91</v>
      </c>
      <c r="W16" t="n">
        <v>0.39</v>
      </c>
      <c r="X16" t="n">
        <v>4.18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1.796</v>
      </c>
      <c r="E17" t="n">
        <v>55.68</v>
      </c>
      <c r="F17" t="n">
        <v>52.02</v>
      </c>
      <c r="G17" t="n">
        <v>34.3</v>
      </c>
      <c r="H17" t="n">
        <v>0.75</v>
      </c>
      <c r="I17" t="n">
        <v>91</v>
      </c>
      <c r="J17" t="n">
        <v>93.55</v>
      </c>
      <c r="K17" t="n">
        <v>37.55</v>
      </c>
      <c r="L17" t="n">
        <v>4</v>
      </c>
      <c r="M17" t="n">
        <v>1</v>
      </c>
      <c r="N17" t="n">
        <v>12</v>
      </c>
      <c r="O17" t="n">
        <v>11772.07</v>
      </c>
      <c r="P17" t="n">
        <v>344.78</v>
      </c>
      <c r="Q17" t="n">
        <v>3549.3</v>
      </c>
      <c r="R17" t="n">
        <v>223</v>
      </c>
      <c r="S17" t="n">
        <v>84.39</v>
      </c>
      <c r="T17" t="n">
        <v>69049</v>
      </c>
      <c r="U17" t="n">
        <v>0.38</v>
      </c>
      <c r="V17" t="n">
        <v>0.91</v>
      </c>
      <c r="W17" t="n">
        <v>0.4</v>
      </c>
      <c r="X17" t="n">
        <v>4.19</v>
      </c>
      <c r="Y17" t="n">
        <v>0.5</v>
      </c>
      <c r="Z17" t="n">
        <v>10</v>
      </c>
    </row>
    <row r="18">
      <c r="A18" t="n">
        <v>4</v>
      </c>
      <c r="B18" t="n">
        <v>40</v>
      </c>
      <c r="C18" t="inlineStr">
        <is>
          <t xml:space="preserve">CONCLUIDO	</t>
        </is>
      </c>
      <c r="D18" t="n">
        <v>1.7985</v>
      </c>
      <c r="E18" t="n">
        <v>55.6</v>
      </c>
      <c r="F18" t="n">
        <v>51.96</v>
      </c>
      <c r="G18" t="n">
        <v>34.64</v>
      </c>
      <c r="H18" t="n">
        <v>0.93</v>
      </c>
      <c r="I18" t="n">
        <v>90</v>
      </c>
      <c r="J18" t="n">
        <v>94.79000000000001</v>
      </c>
      <c r="K18" t="n">
        <v>37.55</v>
      </c>
      <c r="L18" t="n">
        <v>5</v>
      </c>
      <c r="M18" t="n">
        <v>0</v>
      </c>
      <c r="N18" t="n">
        <v>12.23</v>
      </c>
      <c r="O18" t="n">
        <v>11924.18</v>
      </c>
      <c r="P18" t="n">
        <v>348.48</v>
      </c>
      <c r="Q18" t="n">
        <v>3549.3</v>
      </c>
      <c r="R18" t="n">
        <v>220.98</v>
      </c>
      <c r="S18" t="n">
        <v>84.39</v>
      </c>
      <c r="T18" t="n">
        <v>68046.72</v>
      </c>
      <c r="U18" t="n">
        <v>0.38</v>
      </c>
      <c r="V18" t="n">
        <v>0.91</v>
      </c>
      <c r="W18" t="n">
        <v>0.4</v>
      </c>
      <c r="X18" t="n">
        <v>4.13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1.4622</v>
      </c>
      <c r="E19" t="n">
        <v>68.39</v>
      </c>
      <c r="F19" t="n">
        <v>61.93</v>
      </c>
      <c r="G19" t="n">
        <v>12.51</v>
      </c>
      <c r="H19" t="n">
        <v>0.24</v>
      </c>
      <c r="I19" t="n">
        <v>297</v>
      </c>
      <c r="J19" t="n">
        <v>71.52</v>
      </c>
      <c r="K19" t="n">
        <v>32.27</v>
      </c>
      <c r="L19" t="n">
        <v>1</v>
      </c>
      <c r="M19" t="n">
        <v>295</v>
      </c>
      <c r="N19" t="n">
        <v>8.25</v>
      </c>
      <c r="O19" t="n">
        <v>9054.6</v>
      </c>
      <c r="P19" t="n">
        <v>407.86</v>
      </c>
      <c r="Q19" t="n">
        <v>3549.5</v>
      </c>
      <c r="R19" t="n">
        <v>563.45</v>
      </c>
      <c r="S19" t="n">
        <v>84.39</v>
      </c>
      <c r="T19" t="n">
        <v>238244.4</v>
      </c>
      <c r="U19" t="n">
        <v>0.15</v>
      </c>
      <c r="V19" t="n">
        <v>0.77</v>
      </c>
      <c r="W19" t="n">
        <v>0.62</v>
      </c>
      <c r="X19" t="n">
        <v>14.09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1.7467</v>
      </c>
      <c r="E20" t="n">
        <v>57.25</v>
      </c>
      <c r="F20" t="n">
        <v>53.51</v>
      </c>
      <c r="G20" t="n">
        <v>26.32</v>
      </c>
      <c r="H20" t="n">
        <v>0.48</v>
      </c>
      <c r="I20" t="n">
        <v>122</v>
      </c>
      <c r="J20" t="n">
        <v>72.7</v>
      </c>
      <c r="K20" t="n">
        <v>32.27</v>
      </c>
      <c r="L20" t="n">
        <v>2</v>
      </c>
      <c r="M20" t="n">
        <v>14</v>
      </c>
      <c r="N20" t="n">
        <v>8.43</v>
      </c>
      <c r="O20" t="n">
        <v>9200.25</v>
      </c>
      <c r="P20" t="n">
        <v>305.84</v>
      </c>
      <c r="Q20" t="n">
        <v>3549.38</v>
      </c>
      <c r="R20" t="n">
        <v>272.23</v>
      </c>
      <c r="S20" t="n">
        <v>84.39</v>
      </c>
      <c r="T20" t="n">
        <v>93508.19</v>
      </c>
      <c r="U20" t="n">
        <v>0.31</v>
      </c>
      <c r="V20" t="n">
        <v>0.89</v>
      </c>
      <c r="W20" t="n">
        <v>0.48</v>
      </c>
      <c r="X20" t="n">
        <v>5.68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1.7512</v>
      </c>
      <c r="E21" t="n">
        <v>57.1</v>
      </c>
      <c r="F21" t="n">
        <v>53.39</v>
      </c>
      <c r="G21" t="n">
        <v>26.7</v>
      </c>
      <c r="H21" t="n">
        <v>0.71</v>
      </c>
      <c r="I21" t="n">
        <v>120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309.04</v>
      </c>
      <c r="Q21" t="n">
        <v>3549.38</v>
      </c>
      <c r="R21" t="n">
        <v>267.83</v>
      </c>
      <c r="S21" t="n">
        <v>84.39</v>
      </c>
      <c r="T21" t="n">
        <v>91318.89999999999</v>
      </c>
      <c r="U21" t="n">
        <v>0.32</v>
      </c>
      <c r="V21" t="n">
        <v>0.89</v>
      </c>
      <c r="W21" t="n">
        <v>0.49</v>
      </c>
      <c r="X21" t="n">
        <v>5.56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1.5795</v>
      </c>
      <c r="E22" t="n">
        <v>63.31</v>
      </c>
      <c r="F22" t="n">
        <v>58.96</v>
      </c>
      <c r="G22" t="n">
        <v>14.8</v>
      </c>
      <c r="H22" t="n">
        <v>0.43</v>
      </c>
      <c r="I22" t="n">
        <v>239</v>
      </c>
      <c r="J22" t="n">
        <v>39.78</v>
      </c>
      <c r="K22" t="n">
        <v>19.54</v>
      </c>
      <c r="L22" t="n">
        <v>1</v>
      </c>
      <c r="M22" t="n">
        <v>2</v>
      </c>
      <c r="N22" t="n">
        <v>4.24</v>
      </c>
      <c r="O22" t="n">
        <v>5140</v>
      </c>
      <c r="P22" t="n">
        <v>229.85</v>
      </c>
      <c r="Q22" t="n">
        <v>3549.48</v>
      </c>
      <c r="R22" t="n">
        <v>450.96</v>
      </c>
      <c r="S22" t="n">
        <v>84.39</v>
      </c>
      <c r="T22" t="n">
        <v>182291.23</v>
      </c>
      <c r="U22" t="n">
        <v>0.19</v>
      </c>
      <c r="V22" t="n">
        <v>0.8</v>
      </c>
      <c r="W22" t="n">
        <v>0.83</v>
      </c>
      <c r="X22" t="n">
        <v>11.13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1.5813</v>
      </c>
      <c r="E23" t="n">
        <v>63.24</v>
      </c>
      <c r="F23" t="n">
        <v>58.9</v>
      </c>
      <c r="G23" t="n">
        <v>14.85</v>
      </c>
      <c r="H23" t="n">
        <v>0.84</v>
      </c>
      <c r="I23" t="n">
        <v>238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235.32</v>
      </c>
      <c r="Q23" t="n">
        <v>3549.48</v>
      </c>
      <c r="R23" t="n">
        <v>448.8</v>
      </c>
      <c r="S23" t="n">
        <v>84.39</v>
      </c>
      <c r="T23" t="n">
        <v>181214.75</v>
      </c>
      <c r="U23" t="n">
        <v>0.19</v>
      </c>
      <c r="V23" t="n">
        <v>0.8</v>
      </c>
      <c r="W23" t="n">
        <v>0.83</v>
      </c>
      <c r="X23" t="n">
        <v>11.06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0.9825</v>
      </c>
      <c r="E24" t="n">
        <v>101.78</v>
      </c>
      <c r="F24" t="n">
        <v>80.48999999999999</v>
      </c>
      <c r="G24" t="n">
        <v>7.32</v>
      </c>
      <c r="H24" t="n">
        <v>0.12</v>
      </c>
      <c r="I24" t="n">
        <v>660</v>
      </c>
      <c r="J24" t="n">
        <v>141.81</v>
      </c>
      <c r="K24" t="n">
        <v>47.83</v>
      </c>
      <c r="L24" t="n">
        <v>1</v>
      </c>
      <c r="M24" t="n">
        <v>658</v>
      </c>
      <c r="N24" t="n">
        <v>22.98</v>
      </c>
      <c r="O24" t="n">
        <v>17723.39</v>
      </c>
      <c r="P24" t="n">
        <v>898.92</v>
      </c>
      <c r="Q24" t="n">
        <v>3550.01</v>
      </c>
      <c r="R24" t="n">
        <v>1195.68</v>
      </c>
      <c r="S24" t="n">
        <v>84.39</v>
      </c>
      <c r="T24" t="n">
        <v>552542.62</v>
      </c>
      <c r="U24" t="n">
        <v>0.07000000000000001</v>
      </c>
      <c r="V24" t="n">
        <v>0.59</v>
      </c>
      <c r="W24" t="n">
        <v>1.2</v>
      </c>
      <c r="X24" t="n">
        <v>32.65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1.4859</v>
      </c>
      <c r="E25" t="n">
        <v>67.3</v>
      </c>
      <c r="F25" t="n">
        <v>58.48</v>
      </c>
      <c r="G25" t="n">
        <v>15.39</v>
      </c>
      <c r="H25" t="n">
        <v>0.25</v>
      </c>
      <c r="I25" t="n">
        <v>228</v>
      </c>
      <c r="J25" t="n">
        <v>143.17</v>
      </c>
      <c r="K25" t="n">
        <v>47.83</v>
      </c>
      <c r="L25" t="n">
        <v>2</v>
      </c>
      <c r="M25" t="n">
        <v>226</v>
      </c>
      <c r="N25" t="n">
        <v>23.34</v>
      </c>
      <c r="O25" t="n">
        <v>17891.86</v>
      </c>
      <c r="P25" t="n">
        <v>628</v>
      </c>
      <c r="Q25" t="n">
        <v>3549.42</v>
      </c>
      <c r="R25" t="n">
        <v>446.3</v>
      </c>
      <c r="S25" t="n">
        <v>84.39</v>
      </c>
      <c r="T25" t="n">
        <v>180015.95</v>
      </c>
      <c r="U25" t="n">
        <v>0.19</v>
      </c>
      <c r="V25" t="n">
        <v>0.8100000000000001</v>
      </c>
      <c r="W25" t="n">
        <v>0.5</v>
      </c>
      <c r="X25" t="n">
        <v>10.65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1.6627</v>
      </c>
      <c r="E26" t="n">
        <v>60.14</v>
      </c>
      <c r="F26" t="n">
        <v>54.01</v>
      </c>
      <c r="G26" t="n">
        <v>24.01</v>
      </c>
      <c r="H26" t="n">
        <v>0.37</v>
      </c>
      <c r="I26" t="n">
        <v>135</v>
      </c>
      <c r="J26" t="n">
        <v>144.54</v>
      </c>
      <c r="K26" t="n">
        <v>47.83</v>
      </c>
      <c r="L26" t="n">
        <v>3</v>
      </c>
      <c r="M26" t="n">
        <v>133</v>
      </c>
      <c r="N26" t="n">
        <v>23.71</v>
      </c>
      <c r="O26" t="n">
        <v>18060.85</v>
      </c>
      <c r="P26" t="n">
        <v>555.53</v>
      </c>
      <c r="Q26" t="n">
        <v>3549.31</v>
      </c>
      <c r="R26" t="n">
        <v>294.36</v>
      </c>
      <c r="S26" t="n">
        <v>84.39</v>
      </c>
      <c r="T26" t="n">
        <v>104510.09</v>
      </c>
      <c r="U26" t="n">
        <v>0.29</v>
      </c>
      <c r="V26" t="n">
        <v>0.88</v>
      </c>
      <c r="W26" t="n">
        <v>0.36</v>
      </c>
      <c r="X26" t="n">
        <v>6.18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1.7545</v>
      </c>
      <c r="E27" t="n">
        <v>57</v>
      </c>
      <c r="F27" t="n">
        <v>52.08</v>
      </c>
      <c r="G27" t="n">
        <v>33.6</v>
      </c>
      <c r="H27" t="n">
        <v>0.49</v>
      </c>
      <c r="I27" t="n">
        <v>93</v>
      </c>
      <c r="J27" t="n">
        <v>145.92</v>
      </c>
      <c r="K27" t="n">
        <v>47.83</v>
      </c>
      <c r="L27" t="n">
        <v>4</v>
      </c>
      <c r="M27" t="n">
        <v>91</v>
      </c>
      <c r="N27" t="n">
        <v>24.09</v>
      </c>
      <c r="O27" t="n">
        <v>18230.35</v>
      </c>
      <c r="P27" t="n">
        <v>509.83</v>
      </c>
      <c r="Q27" t="n">
        <v>3549.34</v>
      </c>
      <c r="R27" t="n">
        <v>228.87</v>
      </c>
      <c r="S27" t="n">
        <v>84.39</v>
      </c>
      <c r="T27" t="n">
        <v>71973.59</v>
      </c>
      <c r="U27" t="n">
        <v>0.37</v>
      </c>
      <c r="V27" t="n">
        <v>0.91</v>
      </c>
      <c r="W27" t="n">
        <v>0.29</v>
      </c>
      <c r="X27" t="n">
        <v>4.25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1.8126</v>
      </c>
      <c r="E28" t="n">
        <v>55.17</v>
      </c>
      <c r="F28" t="n">
        <v>50.95</v>
      </c>
      <c r="G28" t="n">
        <v>44.3</v>
      </c>
      <c r="H28" t="n">
        <v>0.6</v>
      </c>
      <c r="I28" t="n">
        <v>69</v>
      </c>
      <c r="J28" t="n">
        <v>147.3</v>
      </c>
      <c r="K28" t="n">
        <v>47.83</v>
      </c>
      <c r="L28" t="n">
        <v>5</v>
      </c>
      <c r="M28" t="n">
        <v>67</v>
      </c>
      <c r="N28" t="n">
        <v>24.47</v>
      </c>
      <c r="O28" t="n">
        <v>18400.38</v>
      </c>
      <c r="P28" t="n">
        <v>471.34</v>
      </c>
      <c r="Q28" t="n">
        <v>3549.28</v>
      </c>
      <c r="R28" t="n">
        <v>190.62</v>
      </c>
      <c r="S28" t="n">
        <v>84.39</v>
      </c>
      <c r="T28" t="n">
        <v>52969.64</v>
      </c>
      <c r="U28" t="n">
        <v>0.44</v>
      </c>
      <c r="V28" t="n">
        <v>0.93</v>
      </c>
      <c r="W28" t="n">
        <v>0.25</v>
      </c>
      <c r="X28" t="n">
        <v>3.12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1.8465</v>
      </c>
      <c r="E29" t="n">
        <v>54.16</v>
      </c>
      <c r="F29" t="n">
        <v>50.34</v>
      </c>
      <c r="G29" t="n">
        <v>54.92</v>
      </c>
      <c r="H29" t="n">
        <v>0.71</v>
      </c>
      <c r="I29" t="n">
        <v>55</v>
      </c>
      <c r="J29" t="n">
        <v>148.68</v>
      </c>
      <c r="K29" t="n">
        <v>47.83</v>
      </c>
      <c r="L29" t="n">
        <v>6</v>
      </c>
      <c r="M29" t="n">
        <v>32</v>
      </c>
      <c r="N29" t="n">
        <v>24.85</v>
      </c>
      <c r="O29" t="n">
        <v>18570.94</v>
      </c>
      <c r="P29" t="n">
        <v>437.25</v>
      </c>
      <c r="Q29" t="n">
        <v>3549.31</v>
      </c>
      <c r="R29" t="n">
        <v>169.09</v>
      </c>
      <c r="S29" t="n">
        <v>84.39</v>
      </c>
      <c r="T29" t="n">
        <v>42276.66</v>
      </c>
      <c r="U29" t="n">
        <v>0.5</v>
      </c>
      <c r="V29" t="n">
        <v>0.9399999999999999</v>
      </c>
      <c r="W29" t="n">
        <v>0.25</v>
      </c>
      <c r="X29" t="n">
        <v>2.51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1.8511</v>
      </c>
      <c r="E30" t="n">
        <v>54.02</v>
      </c>
      <c r="F30" t="n">
        <v>50.26</v>
      </c>
      <c r="G30" t="n">
        <v>56.9</v>
      </c>
      <c r="H30" t="n">
        <v>0.83</v>
      </c>
      <c r="I30" t="n">
        <v>53</v>
      </c>
      <c r="J30" t="n">
        <v>150.07</v>
      </c>
      <c r="K30" t="n">
        <v>47.83</v>
      </c>
      <c r="L30" t="n">
        <v>7</v>
      </c>
      <c r="M30" t="n">
        <v>1</v>
      </c>
      <c r="N30" t="n">
        <v>25.24</v>
      </c>
      <c r="O30" t="n">
        <v>18742.03</v>
      </c>
      <c r="P30" t="n">
        <v>434.92</v>
      </c>
      <c r="Q30" t="n">
        <v>3549.3</v>
      </c>
      <c r="R30" t="n">
        <v>165</v>
      </c>
      <c r="S30" t="n">
        <v>84.39</v>
      </c>
      <c r="T30" t="n">
        <v>40241.5</v>
      </c>
      <c r="U30" t="n">
        <v>0.51</v>
      </c>
      <c r="V30" t="n">
        <v>0.9399999999999999</v>
      </c>
      <c r="W30" t="n">
        <v>0.29</v>
      </c>
      <c r="X30" t="n">
        <v>2.43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1.8542</v>
      </c>
      <c r="E31" t="n">
        <v>53.93</v>
      </c>
      <c r="F31" t="n">
        <v>50.2</v>
      </c>
      <c r="G31" t="n">
        <v>57.92</v>
      </c>
      <c r="H31" t="n">
        <v>0.9399999999999999</v>
      </c>
      <c r="I31" t="n">
        <v>52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437.73</v>
      </c>
      <c r="Q31" t="n">
        <v>3549.3</v>
      </c>
      <c r="R31" t="n">
        <v>162.97</v>
      </c>
      <c r="S31" t="n">
        <v>84.39</v>
      </c>
      <c r="T31" t="n">
        <v>39229.27</v>
      </c>
      <c r="U31" t="n">
        <v>0.52</v>
      </c>
      <c r="V31" t="n">
        <v>0.9399999999999999</v>
      </c>
      <c r="W31" t="n">
        <v>0.29</v>
      </c>
      <c r="X31" t="n">
        <v>2.37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0.7863</v>
      </c>
      <c r="E32" t="n">
        <v>127.17</v>
      </c>
      <c r="F32" t="n">
        <v>93.06999999999999</v>
      </c>
      <c r="G32" t="n">
        <v>6.27</v>
      </c>
      <c r="H32" t="n">
        <v>0.1</v>
      </c>
      <c r="I32" t="n">
        <v>891</v>
      </c>
      <c r="J32" t="n">
        <v>176.73</v>
      </c>
      <c r="K32" t="n">
        <v>52.44</v>
      </c>
      <c r="L32" t="n">
        <v>1</v>
      </c>
      <c r="M32" t="n">
        <v>889</v>
      </c>
      <c r="N32" t="n">
        <v>33.29</v>
      </c>
      <c r="O32" t="n">
        <v>22031.19</v>
      </c>
      <c r="P32" t="n">
        <v>1208.02</v>
      </c>
      <c r="Q32" t="n">
        <v>3550.35</v>
      </c>
      <c r="R32" t="n">
        <v>1625.77</v>
      </c>
      <c r="S32" t="n">
        <v>84.39</v>
      </c>
      <c r="T32" t="n">
        <v>766433.92</v>
      </c>
      <c r="U32" t="n">
        <v>0.05</v>
      </c>
      <c r="V32" t="n">
        <v>0.51</v>
      </c>
      <c r="W32" t="n">
        <v>1.57</v>
      </c>
      <c r="X32" t="n">
        <v>45.23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1.3602</v>
      </c>
      <c r="E33" t="n">
        <v>73.52</v>
      </c>
      <c r="F33" t="n">
        <v>61.11</v>
      </c>
      <c r="G33" t="n">
        <v>13.05</v>
      </c>
      <c r="H33" t="n">
        <v>0.2</v>
      </c>
      <c r="I33" t="n">
        <v>281</v>
      </c>
      <c r="J33" t="n">
        <v>178.21</v>
      </c>
      <c r="K33" t="n">
        <v>52.44</v>
      </c>
      <c r="L33" t="n">
        <v>2</v>
      </c>
      <c r="M33" t="n">
        <v>279</v>
      </c>
      <c r="N33" t="n">
        <v>33.77</v>
      </c>
      <c r="O33" t="n">
        <v>22213.89</v>
      </c>
      <c r="P33" t="n">
        <v>772.22</v>
      </c>
      <c r="Q33" t="n">
        <v>3549.65</v>
      </c>
      <c r="R33" t="n">
        <v>535.0700000000001</v>
      </c>
      <c r="S33" t="n">
        <v>84.39</v>
      </c>
      <c r="T33" t="n">
        <v>224134.9</v>
      </c>
      <c r="U33" t="n">
        <v>0.16</v>
      </c>
      <c r="V33" t="n">
        <v>0.78</v>
      </c>
      <c r="W33" t="n">
        <v>0.6</v>
      </c>
      <c r="X33" t="n">
        <v>13.27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1.5681</v>
      </c>
      <c r="E34" t="n">
        <v>63.77</v>
      </c>
      <c r="F34" t="n">
        <v>55.48</v>
      </c>
      <c r="G34" t="n">
        <v>20.18</v>
      </c>
      <c r="H34" t="n">
        <v>0.3</v>
      </c>
      <c r="I34" t="n">
        <v>165</v>
      </c>
      <c r="J34" t="n">
        <v>179.7</v>
      </c>
      <c r="K34" t="n">
        <v>52.44</v>
      </c>
      <c r="L34" t="n">
        <v>3</v>
      </c>
      <c r="M34" t="n">
        <v>163</v>
      </c>
      <c r="N34" t="n">
        <v>34.26</v>
      </c>
      <c r="O34" t="n">
        <v>22397.24</v>
      </c>
      <c r="P34" t="n">
        <v>682.5700000000001</v>
      </c>
      <c r="Q34" t="n">
        <v>3549.42</v>
      </c>
      <c r="R34" t="n">
        <v>344.48</v>
      </c>
      <c r="S34" t="n">
        <v>84.39</v>
      </c>
      <c r="T34" t="n">
        <v>129420.16</v>
      </c>
      <c r="U34" t="n">
        <v>0.24</v>
      </c>
      <c r="V34" t="n">
        <v>0.85</v>
      </c>
      <c r="W34" t="n">
        <v>0.4</v>
      </c>
      <c r="X34" t="n">
        <v>7.65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1.6745</v>
      </c>
      <c r="E35" t="n">
        <v>59.72</v>
      </c>
      <c r="F35" t="n">
        <v>53.17</v>
      </c>
      <c r="G35" t="n">
        <v>27.5</v>
      </c>
      <c r="H35" t="n">
        <v>0.39</v>
      </c>
      <c r="I35" t="n">
        <v>116</v>
      </c>
      <c r="J35" t="n">
        <v>181.19</v>
      </c>
      <c r="K35" t="n">
        <v>52.44</v>
      </c>
      <c r="L35" t="n">
        <v>4</v>
      </c>
      <c r="M35" t="n">
        <v>114</v>
      </c>
      <c r="N35" t="n">
        <v>34.75</v>
      </c>
      <c r="O35" t="n">
        <v>22581.25</v>
      </c>
      <c r="P35" t="n">
        <v>635.53</v>
      </c>
      <c r="Q35" t="n">
        <v>3549.44</v>
      </c>
      <c r="R35" t="n">
        <v>265.95</v>
      </c>
      <c r="S35" t="n">
        <v>84.39</v>
      </c>
      <c r="T35" t="n">
        <v>90402.17999999999</v>
      </c>
      <c r="U35" t="n">
        <v>0.32</v>
      </c>
      <c r="V35" t="n">
        <v>0.89</v>
      </c>
      <c r="W35" t="n">
        <v>0.33</v>
      </c>
      <c r="X35" t="n">
        <v>5.34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1.741</v>
      </c>
      <c r="E36" t="n">
        <v>57.44</v>
      </c>
      <c r="F36" t="n">
        <v>51.89</v>
      </c>
      <c r="G36" t="n">
        <v>35.38</v>
      </c>
      <c r="H36" t="n">
        <v>0.49</v>
      </c>
      <c r="I36" t="n">
        <v>88</v>
      </c>
      <c r="J36" t="n">
        <v>182.69</v>
      </c>
      <c r="K36" t="n">
        <v>52.44</v>
      </c>
      <c r="L36" t="n">
        <v>5</v>
      </c>
      <c r="M36" t="n">
        <v>86</v>
      </c>
      <c r="N36" t="n">
        <v>35.25</v>
      </c>
      <c r="O36" t="n">
        <v>22766.06</v>
      </c>
      <c r="P36" t="n">
        <v>601.33</v>
      </c>
      <c r="Q36" t="n">
        <v>3549.38</v>
      </c>
      <c r="R36" t="n">
        <v>222.66</v>
      </c>
      <c r="S36" t="n">
        <v>84.39</v>
      </c>
      <c r="T36" t="n">
        <v>68894.46000000001</v>
      </c>
      <c r="U36" t="n">
        <v>0.38</v>
      </c>
      <c r="V36" t="n">
        <v>0.91</v>
      </c>
      <c r="W36" t="n">
        <v>0.28</v>
      </c>
      <c r="X36" t="n">
        <v>4.06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1.7885</v>
      </c>
      <c r="E37" t="n">
        <v>55.91</v>
      </c>
      <c r="F37" t="n">
        <v>51</v>
      </c>
      <c r="G37" t="n">
        <v>43.72</v>
      </c>
      <c r="H37" t="n">
        <v>0.58</v>
      </c>
      <c r="I37" t="n">
        <v>70</v>
      </c>
      <c r="J37" t="n">
        <v>184.19</v>
      </c>
      <c r="K37" t="n">
        <v>52.44</v>
      </c>
      <c r="L37" t="n">
        <v>6</v>
      </c>
      <c r="M37" t="n">
        <v>68</v>
      </c>
      <c r="N37" t="n">
        <v>35.75</v>
      </c>
      <c r="O37" t="n">
        <v>22951.43</v>
      </c>
      <c r="P37" t="n">
        <v>570.9</v>
      </c>
      <c r="Q37" t="n">
        <v>3549.27</v>
      </c>
      <c r="R37" t="n">
        <v>192.42</v>
      </c>
      <c r="S37" t="n">
        <v>84.39</v>
      </c>
      <c r="T37" t="n">
        <v>53865.81</v>
      </c>
      <c r="U37" t="n">
        <v>0.44</v>
      </c>
      <c r="V37" t="n">
        <v>0.93</v>
      </c>
      <c r="W37" t="n">
        <v>0.25</v>
      </c>
      <c r="X37" t="n">
        <v>3.17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1.824</v>
      </c>
      <c r="E38" t="n">
        <v>54.82</v>
      </c>
      <c r="F38" t="n">
        <v>50.38</v>
      </c>
      <c r="G38" t="n">
        <v>53.03</v>
      </c>
      <c r="H38" t="n">
        <v>0.67</v>
      </c>
      <c r="I38" t="n">
        <v>57</v>
      </c>
      <c r="J38" t="n">
        <v>185.7</v>
      </c>
      <c r="K38" t="n">
        <v>52.44</v>
      </c>
      <c r="L38" t="n">
        <v>7</v>
      </c>
      <c r="M38" t="n">
        <v>55</v>
      </c>
      <c r="N38" t="n">
        <v>36.26</v>
      </c>
      <c r="O38" t="n">
        <v>23137.49</v>
      </c>
      <c r="P38" t="n">
        <v>541.08</v>
      </c>
      <c r="Q38" t="n">
        <v>3549.27</v>
      </c>
      <c r="R38" t="n">
        <v>171.4</v>
      </c>
      <c r="S38" t="n">
        <v>84.39</v>
      </c>
      <c r="T38" t="n">
        <v>43417.61</v>
      </c>
      <c r="U38" t="n">
        <v>0.49</v>
      </c>
      <c r="V38" t="n">
        <v>0.9399999999999999</v>
      </c>
      <c r="W38" t="n">
        <v>0.23</v>
      </c>
      <c r="X38" t="n">
        <v>2.55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1.8499</v>
      </c>
      <c r="E39" t="n">
        <v>54.06</v>
      </c>
      <c r="F39" t="n">
        <v>49.93</v>
      </c>
      <c r="G39" t="n">
        <v>62.41</v>
      </c>
      <c r="H39" t="n">
        <v>0.76</v>
      </c>
      <c r="I39" t="n">
        <v>48</v>
      </c>
      <c r="J39" t="n">
        <v>187.22</v>
      </c>
      <c r="K39" t="n">
        <v>52.44</v>
      </c>
      <c r="L39" t="n">
        <v>8</v>
      </c>
      <c r="M39" t="n">
        <v>44</v>
      </c>
      <c r="N39" t="n">
        <v>36.78</v>
      </c>
      <c r="O39" t="n">
        <v>23324.24</v>
      </c>
      <c r="P39" t="n">
        <v>514.59</v>
      </c>
      <c r="Q39" t="n">
        <v>3549.3</v>
      </c>
      <c r="R39" t="n">
        <v>155.87</v>
      </c>
      <c r="S39" t="n">
        <v>84.39</v>
      </c>
      <c r="T39" t="n">
        <v>35701.58</v>
      </c>
      <c r="U39" t="n">
        <v>0.54</v>
      </c>
      <c r="V39" t="n">
        <v>0.95</v>
      </c>
      <c r="W39" t="n">
        <v>0.22</v>
      </c>
      <c r="X39" t="n">
        <v>2.1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1.8605</v>
      </c>
      <c r="E40" t="n">
        <v>53.75</v>
      </c>
      <c r="F40" t="n">
        <v>49.84</v>
      </c>
      <c r="G40" t="n">
        <v>71.19</v>
      </c>
      <c r="H40" t="n">
        <v>0.85</v>
      </c>
      <c r="I40" t="n">
        <v>42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495.76</v>
      </c>
      <c r="Q40" t="n">
        <v>3549.35</v>
      </c>
      <c r="R40" t="n">
        <v>151.96</v>
      </c>
      <c r="S40" t="n">
        <v>84.39</v>
      </c>
      <c r="T40" t="n">
        <v>33775.47</v>
      </c>
      <c r="U40" t="n">
        <v>0.5600000000000001</v>
      </c>
      <c r="V40" t="n">
        <v>0.95</v>
      </c>
      <c r="W40" t="n">
        <v>0.24</v>
      </c>
      <c r="X40" t="n">
        <v>2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1.8661</v>
      </c>
      <c r="E41" t="n">
        <v>53.59</v>
      </c>
      <c r="F41" t="n">
        <v>49.71</v>
      </c>
      <c r="G41" t="n">
        <v>72.73999999999999</v>
      </c>
      <c r="H41" t="n">
        <v>0.93</v>
      </c>
      <c r="I41" t="n">
        <v>41</v>
      </c>
      <c r="J41" t="n">
        <v>190.26</v>
      </c>
      <c r="K41" t="n">
        <v>52.44</v>
      </c>
      <c r="L41" t="n">
        <v>10</v>
      </c>
      <c r="M41" t="n">
        <v>0</v>
      </c>
      <c r="N41" t="n">
        <v>37.82</v>
      </c>
      <c r="O41" t="n">
        <v>23699.85</v>
      </c>
      <c r="P41" t="n">
        <v>495.69</v>
      </c>
      <c r="Q41" t="n">
        <v>3549.35</v>
      </c>
      <c r="R41" t="n">
        <v>146.83</v>
      </c>
      <c r="S41" t="n">
        <v>84.39</v>
      </c>
      <c r="T41" t="n">
        <v>31214.11</v>
      </c>
      <c r="U41" t="n">
        <v>0.57</v>
      </c>
      <c r="V41" t="n">
        <v>0.95</v>
      </c>
      <c r="W41" t="n">
        <v>0.26</v>
      </c>
      <c r="X41" t="n">
        <v>1.88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1.4287</v>
      </c>
      <c r="E42" t="n">
        <v>69.98999999999999</v>
      </c>
      <c r="F42" t="n">
        <v>64.39</v>
      </c>
      <c r="G42" t="n">
        <v>10.85</v>
      </c>
      <c r="H42" t="n">
        <v>0.64</v>
      </c>
      <c r="I42" t="n">
        <v>356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186.58</v>
      </c>
      <c r="Q42" t="n">
        <v>3549.67</v>
      </c>
      <c r="R42" t="n">
        <v>629.45</v>
      </c>
      <c r="S42" t="n">
        <v>84.39</v>
      </c>
      <c r="T42" t="n">
        <v>270949.47</v>
      </c>
      <c r="U42" t="n">
        <v>0.13</v>
      </c>
      <c r="V42" t="n">
        <v>0.74</v>
      </c>
      <c r="W42" t="n">
        <v>1.18</v>
      </c>
      <c r="X42" t="n">
        <v>16.56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1.261</v>
      </c>
      <c r="E43" t="n">
        <v>79.3</v>
      </c>
      <c r="F43" t="n">
        <v>68.5</v>
      </c>
      <c r="G43" t="n">
        <v>9.58</v>
      </c>
      <c r="H43" t="n">
        <v>0.18</v>
      </c>
      <c r="I43" t="n">
        <v>429</v>
      </c>
      <c r="J43" t="n">
        <v>98.70999999999999</v>
      </c>
      <c r="K43" t="n">
        <v>39.72</v>
      </c>
      <c r="L43" t="n">
        <v>1</v>
      </c>
      <c r="M43" t="n">
        <v>427</v>
      </c>
      <c r="N43" t="n">
        <v>12.99</v>
      </c>
      <c r="O43" t="n">
        <v>12407.75</v>
      </c>
      <c r="P43" t="n">
        <v>587.75</v>
      </c>
      <c r="Q43" t="n">
        <v>3549.53</v>
      </c>
      <c r="R43" t="n">
        <v>787.05</v>
      </c>
      <c r="S43" t="n">
        <v>84.39</v>
      </c>
      <c r="T43" t="n">
        <v>349386.94</v>
      </c>
      <c r="U43" t="n">
        <v>0.11</v>
      </c>
      <c r="V43" t="n">
        <v>0.6899999999999999</v>
      </c>
      <c r="W43" t="n">
        <v>0.82</v>
      </c>
      <c r="X43" t="n">
        <v>20.66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1.6562</v>
      </c>
      <c r="E44" t="n">
        <v>60.38</v>
      </c>
      <c r="F44" t="n">
        <v>55.14</v>
      </c>
      <c r="G44" t="n">
        <v>20.94</v>
      </c>
      <c r="H44" t="n">
        <v>0.35</v>
      </c>
      <c r="I44" t="n">
        <v>158</v>
      </c>
      <c r="J44" t="n">
        <v>99.95</v>
      </c>
      <c r="K44" t="n">
        <v>39.72</v>
      </c>
      <c r="L44" t="n">
        <v>2</v>
      </c>
      <c r="M44" t="n">
        <v>156</v>
      </c>
      <c r="N44" t="n">
        <v>13.24</v>
      </c>
      <c r="O44" t="n">
        <v>12561.45</v>
      </c>
      <c r="P44" t="n">
        <v>435.9</v>
      </c>
      <c r="Q44" t="n">
        <v>3549.39</v>
      </c>
      <c r="R44" t="n">
        <v>332.95</v>
      </c>
      <c r="S44" t="n">
        <v>84.39</v>
      </c>
      <c r="T44" t="n">
        <v>123688.94</v>
      </c>
      <c r="U44" t="n">
        <v>0.25</v>
      </c>
      <c r="V44" t="n">
        <v>0.86</v>
      </c>
      <c r="W44" t="n">
        <v>0.39</v>
      </c>
      <c r="X44" t="n">
        <v>7.31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1.7927</v>
      </c>
      <c r="E45" t="n">
        <v>55.78</v>
      </c>
      <c r="F45" t="n">
        <v>51.94</v>
      </c>
      <c r="G45" t="n">
        <v>34.63</v>
      </c>
      <c r="H45" t="n">
        <v>0.52</v>
      </c>
      <c r="I45" t="n">
        <v>90</v>
      </c>
      <c r="J45" t="n">
        <v>101.2</v>
      </c>
      <c r="K45" t="n">
        <v>39.72</v>
      </c>
      <c r="L45" t="n">
        <v>3</v>
      </c>
      <c r="M45" t="n">
        <v>73</v>
      </c>
      <c r="N45" t="n">
        <v>13.49</v>
      </c>
      <c r="O45" t="n">
        <v>12715.54</v>
      </c>
      <c r="P45" t="n">
        <v>369.73</v>
      </c>
      <c r="Q45" t="n">
        <v>3549.26</v>
      </c>
      <c r="R45" t="n">
        <v>223.7</v>
      </c>
      <c r="S45" t="n">
        <v>84.39</v>
      </c>
      <c r="T45" t="n">
        <v>69403.52</v>
      </c>
      <c r="U45" t="n">
        <v>0.38</v>
      </c>
      <c r="V45" t="n">
        <v>0.91</v>
      </c>
      <c r="W45" t="n">
        <v>0.3</v>
      </c>
      <c r="X45" t="n">
        <v>4.11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1.8106</v>
      </c>
      <c r="E46" t="n">
        <v>55.23</v>
      </c>
      <c r="F46" t="n">
        <v>51.58</v>
      </c>
      <c r="G46" t="n">
        <v>38.21</v>
      </c>
      <c r="H46" t="n">
        <v>0.6899999999999999</v>
      </c>
      <c r="I46" t="n">
        <v>81</v>
      </c>
      <c r="J46" t="n">
        <v>102.45</v>
      </c>
      <c r="K46" t="n">
        <v>39.72</v>
      </c>
      <c r="L46" t="n">
        <v>4</v>
      </c>
      <c r="M46" t="n">
        <v>1</v>
      </c>
      <c r="N46" t="n">
        <v>13.74</v>
      </c>
      <c r="O46" t="n">
        <v>12870.03</v>
      </c>
      <c r="P46" t="n">
        <v>359.37</v>
      </c>
      <c r="Q46" t="n">
        <v>3549.33</v>
      </c>
      <c r="R46" t="n">
        <v>208.3</v>
      </c>
      <c r="S46" t="n">
        <v>84.39</v>
      </c>
      <c r="T46" t="n">
        <v>61748.74</v>
      </c>
      <c r="U46" t="n">
        <v>0.41</v>
      </c>
      <c r="V46" t="n">
        <v>0.92</v>
      </c>
      <c r="W46" t="n">
        <v>0.37</v>
      </c>
      <c r="X46" t="n">
        <v>3.75</v>
      </c>
      <c r="Y46" t="n">
        <v>0.5</v>
      </c>
      <c r="Z46" t="n">
        <v>10</v>
      </c>
    </row>
    <row r="47">
      <c r="A47" t="n">
        <v>4</v>
      </c>
      <c r="B47" t="n">
        <v>45</v>
      </c>
      <c r="C47" t="inlineStr">
        <is>
          <t xml:space="preserve">CONCLUIDO	</t>
        </is>
      </c>
      <c r="D47" t="n">
        <v>1.8133</v>
      </c>
      <c r="E47" t="n">
        <v>55.15</v>
      </c>
      <c r="F47" t="n">
        <v>51.52</v>
      </c>
      <c r="G47" t="n">
        <v>38.64</v>
      </c>
      <c r="H47" t="n">
        <v>0.85</v>
      </c>
      <c r="I47" t="n">
        <v>80</v>
      </c>
      <c r="J47" t="n">
        <v>103.71</v>
      </c>
      <c r="K47" t="n">
        <v>39.72</v>
      </c>
      <c r="L47" t="n">
        <v>5</v>
      </c>
      <c r="M47" t="n">
        <v>0</v>
      </c>
      <c r="N47" t="n">
        <v>14</v>
      </c>
      <c r="O47" t="n">
        <v>13024.91</v>
      </c>
      <c r="P47" t="n">
        <v>362.23</v>
      </c>
      <c r="Q47" t="n">
        <v>3549.33</v>
      </c>
      <c r="R47" t="n">
        <v>206.16</v>
      </c>
      <c r="S47" t="n">
        <v>84.39</v>
      </c>
      <c r="T47" t="n">
        <v>60683.41</v>
      </c>
      <c r="U47" t="n">
        <v>0.41</v>
      </c>
      <c r="V47" t="n">
        <v>0.92</v>
      </c>
      <c r="W47" t="n">
        <v>0.37</v>
      </c>
      <c r="X47" t="n">
        <v>3.68</v>
      </c>
      <c r="Y47" t="n">
        <v>0.5</v>
      </c>
      <c r="Z47" t="n">
        <v>10</v>
      </c>
    </row>
    <row r="48">
      <c r="A48" t="n">
        <v>0</v>
      </c>
      <c r="B48" t="n">
        <v>60</v>
      </c>
      <c r="C48" t="inlineStr">
        <is>
          <t xml:space="preserve">CONCLUIDO	</t>
        </is>
      </c>
      <c r="D48" t="n">
        <v>1.0882</v>
      </c>
      <c r="E48" t="n">
        <v>91.89</v>
      </c>
      <c r="F48" t="n">
        <v>75.37</v>
      </c>
      <c r="G48" t="n">
        <v>8.029999999999999</v>
      </c>
      <c r="H48" t="n">
        <v>0.14</v>
      </c>
      <c r="I48" t="n">
        <v>563</v>
      </c>
      <c r="J48" t="n">
        <v>124.63</v>
      </c>
      <c r="K48" t="n">
        <v>45</v>
      </c>
      <c r="L48" t="n">
        <v>1</v>
      </c>
      <c r="M48" t="n">
        <v>561</v>
      </c>
      <c r="N48" t="n">
        <v>18.64</v>
      </c>
      <c r="O48" t="n">
        <v>15605.44</v>
      </c>
      <c r="P48" t="n">
        <v>768.61</v>
      </c>
      <c r="Q48" t="n">
        <v>3549.86</v>
      </c>
      <c r="R48" t="n">
        <v>1021.49</v>
      </c>
      <c r="S48" t="n">
        <v>84.39</v>
      </c>
      <c r="T48" t="n">
        <v>465934.11</v>
      </c>
      <c r="U48" t="n">
        <v>0.08</v>
      </c>
      <c r="V48" t="n">
        <v>0.63</v>
      </c>
      <c r="W48" t="n">
        <v>1.04</v>
      </c>
      <c r="X48" t="n">
        <v>27.54</v>
      </c>
      <c r="Y48" t="n">
        <v>0.5</v>
      </c>
      <c r="Z48" t="n">
        <v>10</v>
      </c>
    </row>
    <row r="49">
      <c r="A49" t="n">
        <v>1</v>
      </c>
      <c r="B49" t="n">
        <v>60</v>
      </c>
      <c r="C49" t="inlineStr">
        <is>
          <t xml:space="preserve">CONCLUIDO	</t>
        </is>
      </c>
      <c r="D49" t="n">
        <v>1.5486</v>
      </c>
      <c r="E49" t="n">
        <v>64.56999999999999</v>
      </c>
      <c r="F49" t="n">
        <v>57.28</v>
      </c>
      <c r="G49" t="n">
        <v>17.01</v>
      </c>
      <c r="H49" t="n">
        <v>0.28</v>
      </c>
      <c r="I49" t="n">
        <v>202</v>
      </c>
      <c r="J49" t="n">
        <v>125.95</v>
      </c>
      <c r="K49" t="n">
        <v>45</v>
      </c>
      <c r="L49" t="n">
        <v>2</v>
      </c>
      <c r="M49" t="n">
        <v>200</v>
      </c>
      <c r="N49" t="n">
        <v>18.95</v>
      </c>
      <c r="O49" t="n">
        <v>15767.7</v>
      </c>
      <c r="P49" t="n">
        <v>555.4299999999999</v>
      </c>
      <c r="Q49" t="n">
        <v>3549.44</v>
      </c>
      <c r="R49" t="n">
        <v>405.29</v>
      </c>
      <c r="S49" t="n">
        <v>84.39</v>
      </c>
      <c r="T49" t="n">
        <v>159640.1</v>
      </c>
      <c r="U49" t="n">
        <v>0.21</v>
      </c>
      <c r="V49" t="n">
        <v>0.83</v>
      </c>
      <c r="W49" t="n">
        <v>0.47</v>
      </c>
      <c r="X49" t="n">
        <v>9.449999999999999</v>
      </c>
      <c r="Y49" t="n">
        <v>0.5</v>
      </c>
      <c r="Z49" t="n">
        <v>10</v>
      </c>
    </row>
    <row r="50">
      <c r="A50" t="n">
        <v>2</v>
      </c>
      <c r="B50" t="n">
        <v>60</v>
      </c>
      <c r="C50" t="inlineStr">
        <is>
          <t xml:space="preserve">CONCLUIDO	</t>
        </is>
      </c>
      <c r="D50" t="n">
        <v>1.712</v>
      </c>
      <c r="E50" t="n">
        <v>58.41</v>
      </c>
      <c r="F50" t="n">
        <v>53.26</v>
      </c>
      <c r="G50" t="n">
        <v>27.08</v>
      </c>
      <c r="H50" t="n">
        <v>0.42</v>
      </c>
      <c r="I50" t="n">
        <v>118</v>
      </c>
      <c r="J50" t="n">
        <v>127.27</v>
      </c>
      <c r="K50" t="n">
        <v>45</v>
      </c>
      <c r="L50" t="n">
        <v>3</v>
      </c>
      <c r="M50" t="n">
        <v>116</v>
      </c>
      <c r="N50" t="n">
        <v>19.27</v>
      </c>
      <c r="O50" t="n">
        <v>15930.42</v>
      </c>
      <c r="P50" t="n">
        <v>487.67</v>
      </c>
      <c r="Q50" t="n">
        <v>3549.44</v>
      </c>
      <c r="R50" t="n">
        <v>269.31</v>
      </c>
      <c r="S50" t="n">
        <v>84.39</v>
      </c>
      <c r="T50" t="n">
        <v>92072.5</v>
      </c>
      <c r="U50" t="n">
        <v>0.31</v>
      </c>
      <c r="V50" t="n">
        <v>0.89</v>
      </c>
      <c r="W50" t="n">
        <v>0.32</v>
      </c>
      <c r="X50" t="n">
        <v>5.43</v>
      </c>
      <c r="Y50" t="n">
        <v>0.5</v>
      </c>
      <c r="Z50" t="n">
        <v>10</v>
      </c>
    </row>
    <row r="51">
      <c r="A51" t="n">
        <v>3</v>
      </c>
      <c r="B51" t="n">
        <v>60</v>
      </c>
      <c r="C51" t="inlineStr">
        <is>
          <t xml:space="preserve">CONCLUIDO	</t>
        </is>
      </c>
      <c r="D51" t="n">
        <v>1.7974</v>
      </c>
      <c r="E51" t="n">
        <v>55.64</v>
      </c>
      <c r="F51" t="n">
        <v>51.46</v>
      </c>
      <c r="G51" t="n">
        <v>38.59</v>
      </c>
      <c r="H51" t="n">
        <v>0.55</v>
      </c>
      <c r="I51" t="n">
        <v>80</v>
      </c>
      <c r="J51" t="n">
        <v>128.59</v>
      </c>
      <c r="K51" t="n">
        <v>45</v>
      </c>
      <c r="L51" t="n">
        <v>4</v>
      </c>
      <c r="M51" t="n">
        <v>78</v>
      </c>
      <c r="N51" t="n">
        <v>19.59</v>
      </c>
      <c r="O51" t="n">
        <v>16093.6</v>
      </c>
      <c r="P51" t="n">
        <v>438.15</v>
      </c>
      <c r="Q51" t="n">
        <v>3549.34</v>
      </c>
      <c r="R51" t="n">
        <v>207.91</v>
      </c>
      <c r="S51" t="n">
        <v>84.39</v>
      </c>
      <c r="T51" t="n">
        <v>61562.48</v>
      </c>
      <c r="U51" t="n">
        <v>0.41</v>
      </c>
      <c r="V51" t="n">
        <v>0.92</v>
      </c>
      <c r="W51" t="n">
        <v>0.26</v>
      </c>
      <c r="X51" t="n">
        <v>3.63</v>
      </c>
      <c r="Y51" t="n">
        <v>0.5</v>
      </c>
      <c r="Z51" t="n">
        <v>10</v>
      </c>
    </row>
    <row r="52">
      <c r="A52" t="n">
        <v>4</v>
      </c>
      <c r="B52" t="n">
        <v>60</v>
      </c>
      <c r="C52" t="inlineStr">
        <is>
          <t xml:space="preserve">CONCLUIDO	</t>
        </is>
      </c>
      <c r="D52" t="n">
        <v>1.8386</v>
      </c>
      <c r="E52" t="n">
        <v>54.39</v>
      </c>
      <c r="F52" t="n">
        <v>50.67</v>
      </c>
      <c r="G52" t="n">
        <v>49.04</v>
      </c>
      <c r="H52" t="n">
        <v>0.68</v>
      </c>
      <c r="I52" t="n">
        <v>62</v>
      </c>
      <c r="J52" t="n">
        <v>129.92</v>
      </c>
      <c r="K52" t="n">
        <v>45</v>
      </c>
      <c r="L52" t="n">
        <v>5</v>
      </c>
      <c r="M52" t="n">
        <v>14</v>
      </c>
      <c r="N52" t="n">
        <v>19.92</v>
      </c>
      <c r="O52" t="n">
        <v>16257.24</v>
      </c>
      <c r="P52" t="n">
        <v>405.32</v>
      </c>
      <c r="Q52" t="n">
        <v>3549.25</v>
      </c>
      <c r="R52" t="n">
        <v>179.19</v>
      </c>
      <c r="S52" t="n">
        <v>84.39</v>
      </c>
      <c r="T52" t="n">
        <v>47289.01</v>
      </c>
      <c r="U52" t="n">
        <v>0.47</v>
      </c>
      <c r="V52" t="n">
        <v>0.9399999999999999</v>
      </c>
      <c r="W52" t="n">
        <v>0.3</v>
      </c>
      <c r="X52" t="n">
        <v>2.84</v>
      </c>
      <c r="Y52" t="n">
        <v>0.5</v>
      </c>
      <c r="Z52" t="n">
        <v>10</v>
      </c>
    </row>
    <row r="53">
      <c r="A53" t="n">
        <v>5</v>
      </c>
      <c r="B53" t="n">
        <v>60</v>
      </c>
      <c r="C53" t="inlineStr">
        <is>
          <t xml:space="preserve">CONCLUIDO	</t>
        </is>
      </c>
      <c r="D53" t="n">
        <v>1.8403</v>
      </c>
      <c r="E53" t="n">
        <v>54.34</v>
      </c>
      <c r="F53" t="n">
        <v>50.65</v>
      </c>
      <c r="G53" t="n">
        <v>49.82</v>
      </c>
      <c r="H53" t="n">
        <v>0.8100000000000001</v>
      </c>
      <c r="I53" t="n">
        <v>61</v>
      </c>
      <c r="J53" t="n">
        <v>131.25</v>
      </c>
      <c r="K53" t="n">
        <v>45</v>
      </c>
      <c r="L53" t="n">
        <v>6</v>
      </c>
      <c r="M53" t="n">
        <v>0</v>
      </c>
      <c r="N53" t="n">
        <v>20.25</v>
      </c>
      <c r="O53" t="n">
        <v>16421.36</v>
      </c>
      <c r="P53" t="n">
        <v>407.16</v>
      </c>
      <c r="Q53" t="n">
        <v>3549.38</v>
      </c>
      <c r="R53" t="n">
        <v>177.7</v>
      </c>
      <c r="S53" t="n">
        <v>84.39</v>
      </c>
      <c r="T53" t="n">
        <v>46549.84</v>
      </c>
      <c r="U53" t="n">
        <v>0.47</v>
      </c>
      <c r="V53" t="n">
        <v>0.9399999999999999</v>
      </c>
      <c r="W53" t="n">
        <v>0.32</v>
      </c>
      <c r="X53" t="n">
        <v>2.82</v>
      </c>
      <c r="Y53" t="n">
        <v>0.5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0.8829</v>
      </c>
      <c r="E54" t="n">
        <v>113.27</v>
      </c>
      <c r="F54" t="n">
        <v>86.23</v>
      </c>
      <c r="G54" t="n">
        <v>6.75</v>
      </c>
      <c r="H54" t="n">
        <v>0.11</v>
      </c>
      <c r="I54" t="n">
        <v>767</v>
      </c>
      <c r="J54" t="n">
        <v>159.12</v>
      </c>
      <c r="K54" t="n">
        <v>50.28</v>
      </c>
      <c r="L54" t="n">
        <v>1</v>
      </c>
      <c r="M54" t="n">
        <v>765</v>
      </c>
      <c r="N54" t="n">
        <v>27.84</v>
      </c>
      <c r="O54" t="n">
        <v>19859.16</v>
      </c>
      <c r="P54" t="n">
        <v>1042.5</v>
      </c>
      <c r="Q54" t="n">
        <v>3550.3</v>
      </c>
      <c r="R54" t="n">
        <v>1392.19</v>
      </c>
      <c r="S54" t="n">
        <v>84.39</v>
      </c>
      <c r="T54" t="n">
        <v>650263.2</v>
      </c>
      <c r="U54" t="n">
        <v>0.06</v>
      </c>
      <c r="V54" t="n">
        <v>0.55</v>
      </c>
      <c r="W54" t="n">
        <v>1.37</v>
      </c>
      <c r="X54" t="n">
        <v>38.39</v>
      </c>
      <c r="Y54" t="n">
        <v>0.5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1.4208</v>
      </c>
      <c r="E55" t="n">
        <v>70.38</v>
      </c>
      <c r="F55" t="n">
        <v>59.84</v>
      </c>
      <c r="G55" t="n">
        <v>14.08</v>
      </c>
      <c r="H55" t="n">
        <v>0.22</v>
      </c>
      <c r="I55" t="n">
        <v>255</v>
      </c>
      <c r="J55" t="n">
        <v>160.54</v>
      </c>
      <c r="K55" t="n">
        <v>50.28</v>
      </c>
      <c r="L55" t="n">
        <v>2</v>
      </c>
      <c r="M55" t="n">
        <v>253</v>
      </c>
      <c r="N55" t="n">
        <v>28.26</v>
      </c>
      <c r="O55" t="n">
        <v>20034.4</v>
      </c>
      <c r="P55" t="n">
        <v>700.67</v>
      </c>
      <c r="Q55" t="n">
        <v>3549.45</v>
      </c>
      <c r="R55" t="n">
        <v>492.32</v>
      </c>
      <c r="S55" t="n">
        <v>84.39</v>
      </c>
      <c r="T55" t="n">
        <v>202890.25</v>
      </c>
      <c r="U55" t="n">
        <v>0.17</v>
      </c>
      <c r="V55" t="n">
        <v>0.79</v>
      </c>
      <c r="W55" t="n">
        <v>0.55</v>
      </c>
      <c r="X55" t="n">
        <v>12.01</v>
      </c>
      <c r="Y55" t="n">
        <v>0.5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1.615</v>
      </c>
      <c r="E56" t="n">
        <v>61.92</v>
      </c>
      <c r="F56" t="n">
        <v>54.76</v>
      </c>
      <c r="G56" t="n">
        <v>21.91</v>
      </c>
      <c r="H56" t="n">
        <v>0.33</v>
      </c>
      <c r="I56" t="n">
        <v>150</v>
      </c>
      <c r="J56" t="n">
        <v>161.97</v>
      </c>
      <c r="K56" t="n">
        <v>50.28</v>
      </c>
      <c r="L56" t="n">
        <v>3</v>
      </c>
      <c r="M56" t="n">
        <v>148</v>
      </c>
      <c r="N56" t="n">
        <v>28.69</v>
      </c>
      <c r="O56" t="n">
        <v>20210.21</v>
      </c>
      <c r="P56" t="n">
        <v>620.1799999999999</v>
      </c>
      <c r="Q56" t="n">
        <v>3549.43</v>
      </c>
      <c r="R56" t="n">
        <v>319.94</v>
      </c>
      <c r="S56" t="n">
        <v>84.39</v>
      </c>
      <c r="T56" t="n">
        <v>117222.73</v>
      </c>
      <c r="U56" t="n">
        <v>0.26</v>
      </c>
      <c r="V56" t="n">
        <v>0.87</v>
      </c>
      <c r="W56" t="n">
        <v>0.38</v>
      </c>
      <c r="X56" t="n">
        <v>6.93</v>
      </c>
      <c r="Y56" t="n">
        <v>0.5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1.7137</v>
      </c>
      <c r="E57" t="n">
        <v>58.35</v>
      </c>
      <c r="F57" t="n">
        <v>52.65</v>
      </c>
      <c r="G57" t="n">
        <v>30.08</v>
      </c>
      <c r="H57" t="n">
        <v>0.43</v>
      </c>
      <c r="I57" t="n">
        <v>105</v>
      </c>
      <c r="J57" t="n">
        <v>163.4</v>
      </c>
      <c r="K57" t="n">
        <v>50.28</v>
      </c>
      <c r="L57" t="n">
        <v>4</v>
      </c>
      <c r="M57" t="n">
        <v>103</v>
      </c>
      <c r="N57" t="n">
        <v>29.12</v>
      </c>
      <c r="O57" t="n">
        <v>20386.62</v>
      </c>
      <c r="P57" t="n">
        <v>575.23</v>
      </c>
      <c r="Q57" t="n">
        <v>3549.37</v>
      </c>
      <c r="R57" t="n">
        <v>248.04</v>
      </c>
      <c r="S57" t="n">
        <v>84.39</v>
      </c>
      <c r="T57" t="n">
        <v>81500.13</v>
      </c>
      <c r="U57" t="n">
        <v>0.34</v>
      </c>
      <c r="V57" t="n">
        <v>0.9</v>
      </c>
      <c r="W57" t="n">
        <v>0.3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1.7764</v>
      </c>
      <c r="E58" t="n">
        <v>56.29</v>
      </c>
      <c r="F58" t="n">
        <v>51.42</v>
      </c>
      <c r="G58" t="n">
        <v>39.05</v>
      </c>
      <c r="H58" t="n">
        <v>0.54</v>
      </c>
      <c r="I58" t="n">
        <v>79</v>
      </c>
      <c r="J58" t="n">
        <v>164.83</v>
      </c>
      <c r="K58" t="n">
        <v>50.28</v>
      </c>
      <c r="L58" t="n">
        <v>5</v>
      </c>
      <c r="M58" t="n">
        <v>77</v>
      </c>
      <c r="N58" t="n">
        <v>29.55</v>
      </c>
      <c r="O58" t="n">
        <v>20563.61</v>
      </c>
      <c r="P58" t="n">
        <v>539.28</v>
      </c>
      <c r="Q58" t="n">
        <v>3549.33</v>
      </c>
      <c r="R58" t="n">
        <v>206.64</v>
      </c>
      <c r="S58" t="n">
        <v>84.39</v>
      </c>
      <c r="T58" t="n">
        <v>60929.02</v>
      </c>
      <c r="U58" t="n">
        <v>0.41</v>
      </c>
      <c r="V58" t="n">
        <v>0.92</v>
      </c>
      <c r="W58" t="n">
        <v>0.26</v>
      </c>
      <c r="X58" t="n">
        <v>3.59</v>
      </c>
      <c r="Y58" t="n">
        <v>0.5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1.8198</v>
      </c>
      <c r="E59" t="n">
        <v>54.95</v>
      </c>
      <c r="F59" t="n">
        <v>50.63</v>
      </c>
      <c r="G59" t="n">
        <v>49</v>
      </c>
      <c r="H59" t="n">
        <v>0.64</v>
      </c>
      <c r="I59" t="n">
        <v>62</v>
      </c>
      <c r="J59" t="n">
        <v>166.27</v>
      </c>
      <c r="K59" t="n">
        <v>50.28</v>
      </c>
      <c r="L59" t="n">
        <v>6</v>
      </c>
      <c r="M59" t="n">
        <v>60</v>
      </c>
      <c r="N59" t="n">
        <v>29.99</v>
      </c>
      <c r="O59" t="n">
        <v>20741.2</v>
      </c>
      <c r="P59" t="n">
        <v>505.93</v>
      </c>
      <c r="Q59" t="n">
        <v>3549.32</v>
      </c>
      <c r="R59" t="n">
        <v>179.68</v>
      </c>
      <c r="S59" t="n">
        <v>84.39</v>
      </c>
      <c r="T59" t="n">
        <v>47536.58</v>
      </c>
      <c r="U59" t="n">
        <v>0.47</v>
      </c>
      <c r="V59" t="n">
        <v>0.9399999999999999</v>
      </c>
      <c r="W59" t="n">
        <v>0.24</v>
      </c>
      <c r="X59" t="n">
        <v>2.8</v>
      </c>
      <c r="Y59" t="n">
        <v>0.5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1.8521</v>
      </c>
      <c r="E60" t="n">
        <v>53.99</v>
      </c>
      <c r="F60" t="n">
        <v>50.06</v>
      </c>
      <c r="G60" t="n">
        <v>60.07</v>
      </c>
      <c r="H60" t="n">
        <v>0.74</v>
      </c>
      <c r="I60" t="n">
        <v>50</v>
      </c>
      <c r="J60" t="n">
        <v>167.72</v>
      </c>
      <c r="K60" t="n">
        <v>50.28</v>
      </c>
      <c r="L60" t="n">
        <v>7</v>
      </c>
      <c r="M60" t="n">
        <v>40</v>
      </c>
      <c r="N60" t="n">
        <v>30.44</v>
      </c>
      <c r="O60" t="n">
        <v>20919.39</v>
      </c>
      <c r="P60" t="n">
        <v>472.68</v>
      </c>
      <c r="Q60" t="n">
        <v>3549.29</v>
      </c>
      <c r="R60" t="n">
        <v>160.04</v>
      </c>
      <c r="S60" t="n">
        <v>84.39</v>
      </c>
      <c r="T60" t="n">
        <v>37773.91</v>
      </c>
      <c r="U60" t="n">
        <v>0.53</v>
      </c>
      <c r="V60" t="n">
        <v>0.95</v>
      </c>
      <c r="W60" t="n">
        <v>0.23</v>
      </c>
      <c r="X60" t="n">
        <v>2.23</v>
      </c>
      <c r="Y60" t="n">
        <v>0.5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1.8626</v>
      </c>
      <c r="E61" t="n">
        <v>53.69</v>
      </c>
      <c r="F61" t="n">
        <v>49.88</v>
      </c>
      <c r="G61" t="n">
        <v>65.06</v>
      </c>
      <c r="H61" t="n">
        <v>0.84</v>
      </c>
      <c r="I61" t="n">
        <v>46</v>
      </c>
      <c r="J61" t="n">
        <v>169.17</v>
      </c>
      <c r="K61" t="n">
        <v>50.28</v>
      </c>
      <c r="L61" t="n">
        <v>8</v>
      </c>
      <c r="M61" t="n">
        <v>1</v>
      </c>
      <c r="N61" t="n">
        <v>30.89</v>
      </c>
      <c r="O61" t="n">
        <v>21098.19</v>
      </c>
      <c r="P61" t="n">
        <v>464.43</v>
      </c>
      <c r="Q61" t="n">
        <v>3549.31</v>
      </c>
      <c r="R61" t="n">
        <v>152.35</v>
      </c>
      <c r="S61" t="n">
        <v>84.39</v>
      </c>
      <c r="T61" t="n">
        <v>33950.05</v>
      </c>
      <c r="U61" t="n">
        <v>0.55</v>
      </c>
      <c r="V61" t="n">
        <v>0.95</v>
      </c>
      <c r="W61" t="n">
        <v>0.27</v>
      </c>
      <c r="X61" t="n">
        <v>2.05</v>
      </c>
      <c r="Y61" t="n">
        <v>0.5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1.8622</v>
      </c>
      <c r="E62" t="n">
        <v>53.7</v>
      </c>
      <c r="F62" t="n">
        <v>49.89</v>
      </c>
      <c r="G62" t="n">
        <v>65.08</v>
      </c>
      <c r="H62" t="n">
        <v>0.9399999999999999</v>
      </c>
      <c r="I62" t="n">
        <v>46</v>
      </c>
      <c r="J62" t="n">
        <v>170.62</v>
      </c>
      <c r="K62" t="n">
        <v>50.28</v>
      </c>
      <c r="L62" t="n">
        <v>9</v>
      </c>
      <c r="M62" t="n">
        <v>0</v>
      </c>
      <c r="N62" t="n">
        <v>31.34</v>
      </c>
      <c r="O62" t="n">
        <v>21277.6</v>
      </c>
      <c r="P62" t="n">
        <v>468.16</v>
      </c>
      <c r="Q62" t="n">
        <v>3549.31</v>
      </c>
      <c r="R62" t="n">
        <v>152.76</v>
      </c>
      <c r="S62" t="n">
        <v>84.39</v>
      </c>
      <c r="T62" t="n">
        <v>34155.95</v>
      </c>
      <c r="U62" t="n">
        <v>0.55</v>
      </c>
      <c r="V62" t="n">
        <v>0.95</v>
      </c>
      <c r="W62" t="n">
        <v>0.27</v>
      </c>
      <c r="X62" t="n">
        <v>2.06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1.3902</v>
      </c>
      <c r="E63" t="n">
        <v>71.93000000000001</v>
      </c>
      <c r="F63" t="n">
        <v>64.15000000000001</v>
      </c>
      <c r="G63" t="n">
        <v>11.25</v>
      </c>
      <c r="H63" t="n">
        <v>0.22</v>
      </c>
      <c r="I63" t="n">
        <v>342</v>
      </c>
      <c r="J63" t="n">
        <v>80.84</v>
      </c>
      <c r="K63" t="n">
        <v>35.1</v>
      </c>
      <c r="L63" t="n">
        <v>1</v>
      </c>
      <c r="M63" t="n">
        <v>340</v>
      </c>
      <c r="N63" t="n">
        <v>9.74</v>
      </c>
      <c r="O63" t="n">
        <v>10204.21</v>
      </c>
      <c r="P63" t="n">
        <v>469.43</v>
      </c>
      <c r="Q63" t="n">
        <v>3549.49</v>
      </c>
      <c r="R63" t="n">
        <v>639.17</v>
      </c>
      <c r="S63" t="n">
        <v>84.39</v>
      </c>
      <c r="T63" t="n">
        <v>275879.25</v>
      </c>
      <c r="U63" t="n">
        <v>0.13</v>
      </c>
      <c r="V63" t="n">
        <v>0.74</v>
      </c>
      <c r="W63" t="n">
        <v>0.6899999999999999</v>
      </c>
      <c r="X63" t="n">
        <v>16.32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1.7341</v>
      </c>
      <c r="E64" t="n">
        <v>57.67</v>
      </c>
      <c r="F64" t="n">
        <v>53.62</v>
      </c>
      <c r="G64" t="n">
        <v>25.74</v>
      </c>
      <c r="H64" t="n">
        <v>0.43</v>
      </c>
      <c r="I64" t="n">
        <v>125</v>
      </c>
      <c r="J64" t="n">
        <v>82.04000000000001</v>
      </c>
      <c r="K64" t="n">
        <v>35.1</v>
      </c>
      <c r="L64" t="n">
        <v>2</v>
      </c>
      <c r="M64" t="n">
        <v>116</v>
      </c>
      <c r="N64" t="n">
        <v>9.94</v>
      </c>
      <c r="O64" t="n">
        <v>10352.53</v>
      </c>
      <c r="P64" t="n">
        <v>342.79</v>
      </c>
      <c r="Q64" t="n">
        <v>3549.38</v>
      </c>
      <c r="R64" t="n">
        <v>281.29</v>
      </c>
      <c r="S64" t="n">
        <v>84.39</v>
      </c>
      <c r="T64" t="n">
        <v>98027.17999999999</v>
      </c>
      <c r="U64" t="n">
        <v>0.3</v>
      </c>
      <c r="V64" t="n">
        <v>0.88</v>
      </c>
      <c r="W64" t="n">
        <v>0.34</v>
      </c>
      <c r="X64" t="n">
        <v>5.79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1.775</v>
      </c>
      <c r="E65" t="n">
        <v>56.34</v>
      </c>
      <c r="F65" t="n">
        <v>52.66</v>
      </c>
      <c r="G65" t="n">
        <v>30.38</v>
      </c>
      <c r="H65" t="n">
        <v>0.63</v>
      </c>
      <c r="I65" t="n">
        <v>104</v>
      </c>
      <c r="J65" t="n">
        <v>83.25</v>
      </c>
      <c r="K65" t="n">
        <v>35.1</v>
      </c>
      <c r="L65" t="n">
        <v>3</v>
      </c>
      <c r="M65" t="n">
        <v>1</v>
      </c>
      <c r="N65" t="n">
        <v>10.15</v>
      </c>
      <c r="O65" t="n">
        <v>10501.19</v>
      </c>
      <c r="P65" t="n">
        <v>325.86</v>
      </c>
      <c r="Q65" t="n">
        <v>3549.52</v>
      </c>
      <c r="R65" t="n">
        <v>243.72</v>
      </c>
      <c r="S65" t="n">
        <v>84.39</v>
      </c>
      <c r="T65" t="n">
        <v>79346.11</v>
      </c>
      <c r="U65" t="n">
        <v>0.35</v>
      </c>
      <c r="V65" t="n">
        <v>0.9</v>
      </c>
      <c r="W65" t="n">
        <v>0.44</v>
      </c>
      <c r="X65" t="n">
        <v>4.82</v>
      </c>
      <c r="Y65" t="n">
        <v>0.5</v>
      </c>
      <c r="Z65" t="n">
        <v>10</v>
      </c>
    </row>
    <row r="66">
      <c r="A66" t="n">
        <v>3</v>
      </c>
      <c r="B66" t="n">
        <v>35</v>
      </c>
      <c r="C66" t="inlineStr">
        <is>
          <t xml:space="preserve">CONCLUIDO	</t>
        </is>
      </c>
      <c r="D66" t="n">
        <v>1.7774</v>
      </c>
      <c r="E66" t="n">
        <v>56.26</v>
      </c>
      <c r="F66" t="n">
        <v>52.6</v>
      </c>
      <c r="G66" t="n">
        <v>30.64</v>
      </c>
      <c r="H66" t="n">
        <v>0.83</v>
      </c>
      <c r="I66" t="n">
        <v>103</v>
      </c>
      <c r="J66" t="n">
        <v>84.45999999999999</v>
      </c>
      <c r="K66" t="n">
        <v>35.1</v>
      </c>
      <c r="L66" t="n">
        <v>4</v>
      </c>
      <c r="M66" t="n">
        <v>0</v>
      </c>
      <c r="N66" t="n">
        <v>10.36</v>
      </c>
      <c r="O66" t="n">
        <v>10650.22</v>
      </c>
      <c r="P66" t="n">
        <v>329.66</v>
      </c>
      <c r="Q66" t="n">
        <v>3549.52</v>
      </c>
      <c r="R66" t="n">
        <v>241.69</v>
      </c>
      <c r="S66" t="n">
        <v>84.39</v>
      </c>
      <c r="T66" t="n">
        <v>78333.17</v>
      </c>
      <c r="U66" t="n">
        <v>0.35</v>
      </c>
      <c r="V66" t="n">
        <v>0.9</v>
      </c>
      <c r="W66" t="n">
        <v>0.44</v>
      </c>
      <c r="X66" t="n">
        <v>4.76</v>
      </c>
      <c r="Y66" t="n">
        <v>0.5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1.2007</v>
      </c>
      <c r="E67" t="n">
        <v>83.29000000000001</v>
      </c>
      <c r="F67" t="n">
        <v>70.73999999999999</v>
      </c>
      <c r="G67" t="n">
        <v>8.970000000000001</v>
      </c>
      <c r="H67" t="n">
        <v>0.16</v>
      </c>
      <c r="I67" t="n">
        <v>473</v>
      </c>
      <c r="J67" t="n">
        <v>107.41</v>
      </c>
      <c r="K67" t="n">
        <v>41.65</v>
      </c>
      <c r="L67" t="n">
        <v>1</v>
      </c>
      <c r="M67" t="n">
        <v>471</v>
      </c>
      <c r="N67" t="n">
        <v>14.77</v>
      </c>
      <c r="O67" t="n">
        <v>13481.73</v>
      </c>
      <c r="P67" t="n">
        <v>647.0700000000001</v>
      </c>
      <c r="Q67" t="n">
        <v>3549.55</v>
      </c>
      <c r="R67" t="n">
        <v>863.4400000000001</v>
      </c>
      <c r="S67" t="n">
        <v>84.39</v>
      </c>
      <c r="T67" t="n">
        <v>387359.74</v>
      </c>
      <c r="U67" t="n">
        <v>0.1</v>
      </c>
      <c r="V67" t="n">
        <v>0.67</v>
      </c>
      <c r="W67" t="n">
        <v>0.9</v>
      </c>
      <c r="X67" t="n">
        <v>22.9</v>
      </c>
      <c r="Y67" t="n">
        <v>0.5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1.6192</v>
      </c>
      <c r="E68" t="n">
        <v>61.76</v>
      </c>
      <c r="F68" t="n">
        <v>55.88</v>
      </c>
      <c r="G68" t="n">
        <v>19.38</v>
      </c>
      <c r="H68" t="n">
        <v>0.32</v>
      </c>
      <c r="I68" t="n">
        <v>173</v>
      </c>
      <c r="J68" t="n">
        <v>108.68</v>
      </c>
      <c r="K68" t="n">
        <v>41.65</v>
      </c>
      <c r="L68" t="n">
        <v>2</v>
      </c>
      <c r="M68" t="n">
        <v>171</v>
      </c>
      <c r="N68" t="n">
        <v>15.03</v>
      </c>
      <c r="O68" t="n">
        <v>13638.32</v>
      </c>
      <c r="P68" t="n">
        <v>477.32</v>
      </c>
      <c r="Q68" t="n">
        <v>3549.33</v>
      </c>
      <c r="R68" t="n">
        <v>358.09</v>
      </c>
      <c r="S68" t="n">
        <v>84.39</v>
      </c>
      <c r="T68" t="n">
        <v>136184.03</v>
      </c>
      <c r="U68" t="n">
        <v>0.24</v>
      </c>
      <c r="V68" t="n">
        <v>0.85</v>
      </c>
      <c r="W68" t="n">
        <v>0.41</v>
      </c>
      <c r="X68" t="n">
        <v>8.050000000000001</v>
      </c>
      <c r="Y68" t="n">
        <v>0.5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1.7643</v>
      </c>
      <c r="E69" t="n">
        <v>56.68</v>
      </c>
      <c r="F69" t="n">
        <v>52.42</v>
      </c>
      <c r="G69" t="n">
        <v>31.45</v>
      </c>
      <c r="H69" t="n">
        <v>0.48</v>
      </c>
      <c r="I69" t="n">
        <v>100</v>
      </c>
      <c r="J69" t="n">
        <v>109.96</v>
      </c>
      <c r="K69" t="n">
        <v>41.65</v>
      </c>
      <c r="L69" t="n">
        <v>3</v>
      </c>
      <c r="M69" t="n">
        <v>98</v>
      </c>
      <c r="N69" t="n">
        <v>15.31</v>
      </c>
      <c r="O69" t="n">
        <v>13795.21</v>
      </c>
      <c r="P69" t="n">
        <v>411.21</v>
      </c>
      <c r="Q69" t="n">
        <v>3549.38</v>
      </c>
      <c r="R69" t="n">
        <v>240.54</v>
      </c>
      <c r="S69" t="n">
        <v>84.39</v>
      </c>
      <c r="T69" t="n">
        <v>77775.82000000001</v>
      </c>
      <c r="U69" t="n">
        <v>0.35</v>
      </c>
      <c r="V69" t="n">
        <v>0.9</v>
      </c>
      <c r="W69" t="n">
        <v>0.3</v>
      </c>
      <c r="X69" t="n">
        <v>4.59</v>
      </c>
      <c r="Y69" t="n">
        <v>0.5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1.8199</v>
      </c>
      <c r="E70" t="n">
        <v>54.95</v>
      </c>
      <c r="F70" t="n">
        <v>51.27</v>
      </c>
      <c r="G70" t="n">
        <v>41.57</v>
      </c>
      <c r="H70" t="n">
        <v>0.63</v>
      </c>
      <c r="I70" t="n">
        <v>74</v>
      </c>
      <c r="J70" t="n">
        <v>111.23</v>
      </c>
      <c r="K70" t="n">
        <v>41.65</v>
      </c>
      <c r="L70" t="n">
        <v>4</v>
      </c>
      <c r="M70" t="n">
        <v>10</v>
      </c>
      <c r="N70" t="n">
        <v>15.58</v>
      </c>
      <c r="O70" t="n">
        <v>13952.52</v>
      </c>
      <c r="P70" t="n">
        <v>374.2</v>
      </c>
      <c r="Q70" t="n">
        <v>3549.34</v>
      </c>
      <c r="R70" t="n">
        <v>198.77</v>
      </c>
      <c r="S70" t="n">
        <v>84.39</v>
      </c>
      <c r="T70" t="n">
        <v>57021.8</v>
      </c>
      <c r="U70" t="n">
        <v>0.42</v>
      </c>
      <c r="V70" t="n">
        <v>0.92</v>
      </c>
      <c r="W70" t="n">
        <v>0.34</v>
      </c>
      <c r="X70" t="n">
        <v>3.44</v>
      </c>
      <c r="Y70" t="n">
        <v>0.5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1.8223</v>
      </c>
      <c r="E71" t="n">
        <v>54.88</v>
      </c>
      <c r="F71" t="n">
        <v>51.22</v>
      </c>
      <c r="G71" t="n">
        <v>42.1</v>
      </c>
      <c r="H71" t="n">
        <v>0.78</v>
      </c>
      <c r="I71" t="n">
        <v>73</v>
      </c>
      <c r="J71" t="n">
        <v>112.51</v>
      </c>
      <c r="K71" t="n">
        <v>41.65</v>
      </c>
      <c r="L71" t="n">
        <v>5</v>
      </c>
      <c r="M71" t="n">
        <v>1</v>
      </c>
      <c r="N71" t="n">
        <v>15.86</v>
      </c>
      <c r="O71" t="n">
        <v>14110.24</v>
      </c>
      <c r="P71" t="n">
        <v>376.23</v>
      </c>
      <c r="Q71" t="n">
        <v>3549.45</v>
      </c>
      <c r="R71" t="n">
        <v>196.5</v>
      </c>
      <c r="S71" t="n">
        <v>84.39</v>
      </c>
      <c r="T71" t="n">
        <v>55887.83</v>
      </c>
      <c r="U71" t="n">
        <v>0.43</v>
      </c>
      <c r="V71" t="n">
        <v>0.93</v>
      </c>
      <c r="W71" t="n">
        <v>0.35</v>
      </c>
      <c r="X71" t="n">
        <v>3.39</v>
      </c>
      <c r="Y71" t="n">
        <v>0.5</v>
      </c>
      <c r="Z71" t="n">
        <v>10</v>
      </c>
    </row>
    <row r="72">
      <c r="A72" t="n">
        <v>5</v>
      </c>
      <c r="B72" t="n">
        <v>50</v>
      </c>
      <c r="C72" t="inlineStr">
        <is>
          <t xml:space="preserve">CONCLUIDO	</t>
        </is>
      </c>
      <c r="D72" t="n">
        <v>1.825</v>
      </c>
      <c r="E72" t="n">
        <v>54.79</v>
      </c>
      <c r="F72" t="n">
        <v>51.16</v>
      </c>
      <c r="G72" t="n">
        <v>42.63</v>
      </c>
      <c r="H72" t="n">
        <v>0.93</v>
      </c>
      <c r="I72" t="n">
        <v>72</v>
      </c>
      <c r="J72" t="n">
        <v>113.79</v>
      </c>
      <c r="K72" t="n">
        <v>41.65</v>
      </c>
      <c r="L72" t="n">
        <v>6</v>
      </c>
      <c r="M72" t="n">
        <v>0</v>
      </c>
      <c r="N72" t="n">
        <v>16.14</v>
      </c>
      <c r="O72" t="n">
        <v>14268.39</v>
      </c>
      <c r="P72" t="n">
        <v>378.95</v>
      </c>
      <c r="Q72" t="n">
        <v>3549.45</v>
      </c>
      <c r="R72" t="n">
        <v>194.4</v>
      </c>
      <c r="S72" t="n">
        <v>84.39</v>
      </c>
      <c r="T72" t="n">
        <v>54843.16</v>
      </c>
      <c r="U72" t="n">
        <v>0.43</v>
      </c>
      <c r="V72" t="n">
        <v>0.93</v>
      </c>
      <c r="W72" t="n">
        <v>0.35</v>
      </c>
      <c r="X72" t="n">
        <v>3.33</v>
      </c>
      <c r="Y72" t="n">
        <v>0.5</v>
      </c>
      <c r="Z72" t="n">
        <v>10</v>
      </c>
    </row>
    <row r="73">
      <c r="A73" t="n">
        <v>0</v>
      </c>
      <c r="B73" t="n">
        <v>25</v>
      </c>
      <c r="C73" t="inlineStr">
        <is>
          <t xml:space="preserve">CONCLUIDO	</t>
        </is>
      </c>
      <c r="D73" t="n">
        <v>1.5437</v>
      </c>
      <c r="E73" t="n">
        <v>64.78</v>
      </c>
      <c r="F73" t="n">
        <v>59.54</v>
      </c>
      <c r="G73" t="n">
        <v>14.4</v>
      </c>
      <c r="H73" t="n">
        <v>0.28</v>
      </c>
      <c r="I73" t="n">
        <v>248</v>
      </c>
      <c r="J73" t="n">
        <v>61.76</v>
      </c>
      <c r="K73" t="n">
        <v>28.92</v>
      </c>
      <c r="L73" t="n">
        <v>1</v>
      </c>
      <c r="M73" t="n">
        <v>246</v>
      </c>
      <c r="N73" t="n">
        <v>6.84</v>
      </c>
      <c r="O73" t="n">
        <v>7851.41</v>
      </c>
      <c r="P73" t="n">
        <v>341.29</v>
      </c>
      <c r="Q73" t="n">
        <v>3549.56</v>
      </c>
      <c r="R73" t="n">
        <v>482.18</v>
      </c>
      <c r="S73" t="n">
        <v>84.39</v>
      </c>
      <c r="T73" t="n">
        <v>197853.04</v>
      </c>
      <c r="U73" t="n">
        <v>0.18</v>
      </c>
      <c r="V73" t="n">
        <v>0.8</v>
      </c>
      <c r="W73" t="n">
        <v>0.54</v>
      </c>
      <c r="X73" t="n">
        <v>11.71</v>
      </c>
      <c r="Y73" t="n">
        <v>0.5</v>
      </c>
      <c r="Z73" t="n">
        <v>10</v>
      </c>
    </row>
    <row r="74">
      <c r="A74" t="n">
        <v>1</v>
      </c>
      <c r="B74" t="n">
        <v>25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54.52</v>
      </c>
      <c r="G74" t="n">
        <v>22.72</v>
      </c>
      <c r="H74" t="n">
        <v>0.55</v>
      </c>
      <c r="I74" t="n">
        <v>144</v>
      </c>
      <c r="J74" t="n">
        <v>62.92</v>
      </c>
      <c r="K74" t="n">
        <v>28.92</v>
      </c>
      <c r="L74" t="n">
        <v>2</v>
      </c>
      <c r="M74" t="n">
        <v>1</v>
      </c>
      <c r="N74" t="n">
        <v>7</v>
      </c>
      <c r="O74" t="n">
        <v>7994.37</v>
      </c>
      <c r="P74" t="n">
        <v>285.57</v>
      </c>
      <c r="Q74" t="n">
        <v>3549.5</v>
      </c>
      <c r="R74" t="n">
        <v>305.03</v>
      </c>
      <c r="S74" t="n">
        <v>84.39</v>
      </c>
      <c r="T74" t="n">
        <v>109799.08</v>
      </c>
      <c r="U74" t="n">
        <v>0.28</v>
      </c>
      <c r="V74" t="n">
        <v>0.87</v>
      </c>
      <c r="W74" t="n">
        <v>0.5600000000000001</v>
      </c>
      <c r="X74" t="n">
        <v>6.69</v>
      </c>
      <c r="Y74" t="n">
        <v>0.5</v>
      </c>
      <c r="Z74" t="n">
        <v>10</v>
      </c>
    </row>
    <row r="75">
      <c r="A75" t="n">
        <v>2</v>
      </c>
      <c r="B75" t="n">
        <v>25</v>
      </c>
      <c r="C75" t="inlineStr">
        <is>
          <t xml:space="preserve">CONCLUIDO	</t>
        </is>
      </c>
      <c r="D75" t="n">
        <v>1.7171</v>
      </c>
      <c r="E75" t="n">
        <v>58.24</v>
      </c>
      <c r="F75" t="n">
        <v>54.46</v>
      </c>
      <c r="G75" t="n">
        <v>22.85</v>
      </c>
      <c r="H75" t="n">
        <v>0.8100000000000001</v>
      </c>
      <c r="I75" t="n">
        <v>143</v>
      </c>
      <c r="J75" t="n">
        <v>64.08</v>
      </c>
      <c r="K75" t="n">
        <v>28.92</v>
      </c>
      <c r="L75" t="n">
        <v>3</v>
      </c>
      <c r="M75" t="n">
        <v>0</v>
      </c>
      <c r="N75" t="n">
        <v>7.16</v>
      </c>
      <c r="O75" t="n">
        <v>8137.65</v>
      </c>
      <c r="P75" t="n">
        <v>289.46</v>
      </c>
      <c r="Q75" t="n">
        <v>3549.5</v>
      </c>
      <c r="R75" t="n">
        <v>302.83</v>
      </c>
      <c r="S75" t="n">
        <v>84.39</v>
      </c>
      <c r="T75" t="n">
        <v>108704.92</v>
      </c>
      <c r="U75" t="n">
        <v>0.28</v>
      </c>
      <c r="V75" t="n">
        <v>0.87</v>
      </c>
      <c r="W75" t="n">
        <v>0.5600000000000001</v>
      </c>
      <c r="X75" t="n">
        <v>6.62</v>
      </c>
      <c r="Y75" t="n">
        <v>0.5</v>
      </c>
      <c r="Z75" t="n">
        <v>10</v>
      </c>
    </row>
    <row r="76">
      <c r="A76" t="n">
        <v>0</v>
      </c>
      <c r="B76" t="n">
        <v>85</v>
      </c>
      <c r="C76" t="inlineStr">
        <is>
          <t xml:space="preserve">CONCLUIDO	</t>
        </is>
      </c>
      <c r="D76" t="n">
        <v>0.8339</v>
      </c>
      <c r="E76" t="n">
        <v>119.92</v>
      </c>
      <c r="F76" t="n">
        <v>89.52</v>
      </c>
      <c r="G76" t="n">
        <v>6.49</v>
      </c>
      <c r="H76" t="n">
        <v>0.11</v>
      </c>
      <c r="I76" t="n">
        <v>827</v>
      </c>
      <c r="J76" t="n">
        <v>167.88</v>
      </c>
      <c r="K76" t="n">
        <v>51.39</v>
      </c>
      <c r="L76" t="n">
        <v>1</v>
      </c>
      <c r="M76" t="n">
        <v>825</v>
      </c>
      <c r="N76" t="n">
        <v>30.49</v>
      </c>
      <c r="O76" t="n">
        <v>20939.59</v>
      </c>
      <c r="P76" t="n">
        <v>1122.37</v>
      </c>
      <c r="Q76" t="n">
        <v>3549.96</v>
      </c>
      <c r="R76" t="n">
        <v>1504.27</v>
      </c>
      <c r="S76" t="n">
        <v>84.39</v>
      </c>
      <c r="T76" t="n">
        <v>706003.37</v>
      </c>
      <c r="U76" t="n">
        <v>0.06</v>
      </c>
      <c r="V76" t="n">
        <v>0.53</v>
      </c>
      <c r="W76" t="n">
        <v>1.47</v>
      </c>
      <c r="X76" t="n">
        <v>41.68</v>
      </c>
      <c r="Y76" t="n">
        <v>0.5</v>
      </c>
      <c r="Z76" t="n">
        <v>10</v>
      </c>
    </row>
    <row r="77">
      <c r="A77" t="n">
        <v>1</v>
      </c>
      <c r="B77" t="n">
        <v>85</v>
      </c>
      <c r="C77" t="inlineStr">
        <is>
          <t xml:space="preserve">CONCLUIDO	</t>
        </is>
      </c>
      <c r="D77" t="n">
        <v>1.3903</v>
      </c>
      <c r="E77" t="n">
        <v>71.93000000000001</v>
      </c>
      <c r="F77" t="n">
        <v>60.47</v>
      </c>
      <c r="G77" t="n">
        <v>13.54</v>
      </c>
      <c r="H77" t="n">
        <v>0.21</v>
      </c>
      <c r="I77" t="n">
        <v>268</v>
      </c>
      <c r="J77" t="n">
        <v>169.33</v>
      </c>
      <c r="K77" t="n">
        <v>51.39</v>
      </c>
      <c r="L77" t="n">
        <v>2</v>
      </c>
      <c r="M77" t="n">
        <v>266</v>
      </c>
      <c r="N77" t="n">
        <v>30.94</v>
      </c>
      <c r="O77" t="n">
        <v>21118.46</v>
      </c>
      <c r="P77" t="n">
        <v>736.64</v>
      </c>
      <c r="Q77" t="n">
        <v>3549.56</v>
      </c>
      <c r="R77" t="n">
        <v>513.79</v>
      </c>
      <c r="S77" t="n">
        <v>84.39</v>
      </c>
      <c r="T77" t="n">
        <v>213560.83</v>
      </c>
      <c r="U77" t="n">
        <v>0.16</v>
      </c>
      <c r="V77" t="n">
        <v>0.78</v>
      </c>
      <c r="W77" t="n">
        <v>0.57</v>
      </c>
      <c r="X77" t="n">
        <v>12.64</v>
      </c>
      <c r="Y77" t="n">
        <v>0.5</v>
      </c>
      <c r="Z77" t="n">
        <v>10</v>
      </c>
    </row>
    <row r="78">
      <c r="A78" t="n">
        <v>2</v>
      </c>
      <c r="B78" t="n">
        <v>85</v>
      </c>
      <c r="C78" t="inlineStr">
        <is>
          <t xml:space="preserve">CONCLUIDO	</t>
        </is>
      </c>
      <c r="D78" t="n">
        <v>1.5904</v>
      </c>
      <c r="E78" t="n">
        <v>62.88</v>
      </c>
      <c r="F78" t="n">
        <v>55.15</v>
      </c>
      <c r="G78" t="n">
        <v>20.94</v>
      </c>
      <c r="H78" t="n">
        <v>0.31</v>
      </c>
      <c r="I78" t="n">
        <v>158</v>
      </c>
      <c r="J78" t="n">
        <v>170.79</v>
      </c>
      <c r="K78" t="n">
        <v>51.39</v>
      </c>
      <c r="L78" t="n">
        <v>3</v>
      </c>
      <c r="M78" t="n">
        <v>156</v>
      </c>
      <c r="N78" t="n">
        <v>31.4</v>
      </c>
      <c r="O78" t="n">
        <v>21297.94</v>
      </c>
      <c r="P78" t="n">
        <v>652.02</v>
      </c>
      <c r="Q78" t="n">
        <v>3549.57</v>
      </c>
      <c r="R78" t="n">
        <v>332.88</v>
      </c>
      <c r="S78" t="n">
        <v>84.39</v>
      </c>
      <c r="T78" t="n">
        <v>123655.88</v>
      </c>
      <c r="U78" t="n">
        <v>0.25</v>
      </c>
      <c r="V78" t="n">
        <v>0.86</v>
      </c>
      <c r="W78" t="n">
        <v>0.39</v>
      </c>
      <c r="X78" t="n">
        <v>7.32</v>
      </c>
      <c r="Y78" t="n">
        <v>0.5</v>
      </c>
      <c r="Z78" t="n">
        <v>10</v>
      </c>
    </row>
    <row r="79">
      <c r="A79" t="n">
        <v>3</v>
      </c>
      <c r="B79" t="n">
        <v>85</v>
      </c>
      <c r="C79" t="inlineStr">
        <is>
          <t xml:space="preserve">CONCLUIDO	</t>
        </is>
      </c>
      <c r="D79" t="n">
        <v>1.696</v>
      </c>
      <c r="E79" t="n">
        <v>58.96</v>
      </c>
      <c r="F79" t="n">
        <v>52.86</v>
      </c>
      <c r="G79" t="n">
        <v>28.83</v>
      </c>
      <c r="H79" t="n">
        <v>0.41</v>
      </c>
      <c r="I79" t="n">
        <v>110</v>
      </c>
      <c r="J79" t="n">
        <v>172.25</v>
      </c>
      <c r="K79" t="n">
        <v>51.39</v>
      </c>
      <c r="L79" t="n">
        <v>4</v>
      </c>
      <c r="M79" t="n">
        <v>108</v>
      </c>
      <c r="N79" t="n">
        <v>31.86</v>
      </c>
      <c r="O79" t="n">
        <v>21478.05</v>
      </c>
      <c r="P79" t="n">
        <v>605.12</v>
      </c>
      <c r="Q79" t="n">
        <v>3549.35</v>
      </c>
      <c r="R79" t="n">
        <v>255.77</v>
      </c>
      <c r="S79" t="n">
        <v>84.39</v>
      </c>
      <c r="T79" t="n">
        <v>85340.89999999999</v>
      </c>
      <c r="U79" t="n">
        <v>0.33</v>
      </c>
      <c r="V79" t="n">
        <v>0.9</v>
      </c>
      <c r="W79" t="n">
        <v>0.31</v>
      </c>
      <c r="X79" t="n">
        <v>5.03</v>
      </c>
      <c r="Y79" t="n">
        <v>0.5</v>
      </c>
      <c r="Z79" t="n">
        <v>10</v>
      </c>
    </row>
    <row r="80">
      <c r="A80" t="n">
        <v>4</v>
      </c>
      <c r="B80" t="n">
        <v>85</v>
      </c>
      <c r="C80" t="inlineStr">
        <is>
          <t xml:space="preserve">CONCLUIDO	</t>
        </is>
      </c>
      <c r="D80" t="n">
        <v>1.7625</v>
      </c>
      <c r="E80" t="n">
        <v>56.74</v>
      </c>
      <c r="F80" t="n">
        <v>51.55</v>
      </c>
      <c r="G80" t="n">
        <v>37.27</v>
      </c>
      <c r="H80" t="n">
        <v>0.51</v>
      </c>
      <c r="I80" t="n">
        <v>83</v>
      </c>
      <c r="J80" t="n">
        <v>173.71</v>
      </c>
      <c r="K80" t="n">
        <v>51.39</v>
      </c>
      <c r="L80" t="n">
        <v>5</v>
      </c>
      <c r="M80" t="n">
        <v>81</v>
      </c>
      <c r="N80" t="n">
        <v>32.32</v>
      </c>
      <c r="O80" t="n">
        <v>21658.78</v>
      </c>
      <c r="P80" t="n">
        <v>569.48</v>
      </c>
      <c r="Q80" t="n">
        <v>3549.3</v>
      </c>
      <c r="R80" t="n">
        <v>211.09</v>
      </c>
      <c r="S80" t="n">
        <v>84.39</v>
      </c>
      <c r="T80" t="n">
        <v>63136.52</v>
      </c>
      <c r="U80" t="n">
        <v>0.4</v>
      </c>
      <c r="V80" t="n">
        <v>0.92</v>
      </c>
      <c r="W80" t="n">
        <v>0.27</v>
      </c>
      <c r="X80" t="n">
        <v>3.72</v>
      </c>
      <c r="Y80" t="n">
        <v>0.5</v>
      </c>
      <c r="Z80" t="n">
        <v>10</v>
      </c>
    </row>
    <row r="81">
      <c r="A81" t="n">
        <v>5</v>
      </c>
      <c r="B81" t="n">
        <v>85</v>
      </c>
      <c r="C81" t="inlineStr">
        <is>
          <t xml:space="preserve">CONCLUIDO	</t>
        </is>
      </c>
      <c r="D81" t="n">
        <v>1.8054</v>
      </c>
      <c r="E81" t="n">
        <v>55.39</v>
      </c>
      <c r="F81" t="n">
        <v>50.78</v>
      </c>
      <c r="G81" t="n">
        <v>46.16</v>
      </c>
      <c r="H81" t="n">
        <v>0.61</v>
      </c>
      <c r="I81" t="n">
        <v>66</v>
      </c>
      <c r="J81" t="n">
        <v>175.18</v>
      </c>
      <c r="K81" t="n">
        <v>51.39</v>
      </c>
      <c r="L81" t="n">
        <v>6</v>
      </c>
      <c r="M81" t="n">
        <v>64</v>
      </c>
      <c r="N81" t="n">
        <v>32.79</v>
      </c>
      <c r="O81" t="n">
        <v>21840.16</v>
      </c>
      <c r="P81" t="n">
        <v>537.59</v>
      </c>
      <c r="Q81" t="n">
        <v>3549.25</v>
      </c>
      <c r="R81" t="n">
        <v>185.13</v>
      </c>
      <c r="S81" t="n">
        <v>84.39</v>
      </c>
      <c r="T81" t="n">
        <v>50239.7</v>
      </c>
      <c r="U81" t="n">
        <v>0.46</v>
      </c>
      <c r="V81" t="n">
        <v>0.93</v>
      </c>
      <c r="W81" t="n">
        <v>0.23</v>
      </c>
      <c r="X81" t="n">
        <v>2.95</v>
      </c>
      <c r="Y81" t="n">
        <v>0.5</v>
      </c>
      <c r="Z81" t="n">
        <v>10</v>
      </c>
    </row>
    <row r="82">
      <c r="A82" t="n">
        <v>6</v>
      </c>
      <c r="B82" t="n">
        <v>85</v>
      </c>
      <c r="C82" t="inlineStr">
        <is>
          <t xml:space="preserve">CONCLUIDO	</t>
        </is>
      </c>
      <c r="D82" t="n">
        <v>1.8402</v>
      </c>
      <c r="E82" t="n">
        <v>54.34</v>
      </c>
      <c r="F82" t="n">
        <v>50.17</v>
      </c>
      <c r="G82" t="n">
        <v>56.8</v>
      </c>
      <c r="H82" t="n">
        <v>0.7</v>
      </c>
      <c r="I82" t="n">
        <v>53</v>
      </c>
      <c r="J82" t="n">
        <v>176.66</v>
      </c>
      <c r="K82" t="n">
        <v>51.39</v>
      </c>
      <c r="L82" t="n">
        <v>7</v>
      </c>
      <c r="M82" t="n">
        <v>51</v>
      </c>
      <c r="N82" t="n">
        <v>33.27</v>
      </c>
      <c r="O82" t="n">
        <v>22022.17</v>
      </c>
      <c r="P82" t="n">
        <v>507.25</v>
      </c>
      <c r="Q82" t="n">
        <v>3549.33</v>
      </c>
      <c r="R82" t="n">
        <v>164.17</v>
      </c>
      <c r="S82" t="n">
        <v>84.39</v>
      </c>
      <c r="T82" t="n">
        <v>39826.32</v>
      </c>
      <c r="U82" t="n">
        <v>0.51</v>
      </c>
      <c r="V82" t="n">
        <v>0.9399999999999999</v>
      </c>
      <c r="W82" t="n">
        <v>0.22</v>
      </c>
      <c r="X82" t="n">
        <v>2.34</v>
      </c>
      <c r="Y82" t="n">
        <v>0.5</v>
      </c>
      <c r="Z82" t="n">
        <v>10</v>
      </c>
    </row>
    <row r="83">
      <c r="A83" t="n">
        <v>7</v>
      </c>
      <c r="B83" t="n">
        <v>85</v>
      </c>
      <c r="C83" t="inlineStr">
        <is>
          <t xml:space="preserve">CONCLUIDO	</t>
        </is>
      </c>
      <c r="D83" t="n">
        <v>1.867</v>
      </c>
      <c r="E83" t="n">
        <v>53.56</v>
      </c>
      <c r="F83" t="n">
        <v>49.66</v>
      </c>
      <c r="G83" t="n">
        <v>66.22</v>
      </c>
      <c r="H83" t="n">
        <v>0.8</v>
      </c>
      <c r="I83" t="n">
        <v>45</v>
      </c>
      <c r="J83" t="n">
        <v>178.14</v>
      </c>
      <c r="K83" t="n">
        <v>51.39</v>
      </c>
      <c r="L83" t="n">
        <v>8</v>
      </c>
      <c r="M83" t="n">
        <v>20</v>
      </c>
      <c r="N83" t="n">
        <v>33.75</v>
      </c>
      <c r="O83" t="n">
        <v>22204.83</v>
      </c>
      <c r="P83" t="n">
        <v>480.17</v>
      </c>
      <c r="Q83" t="n">
        <v>3549.36</v>
      </c>
      <c r="R83" t="n">
        <v>145.43</v>
      </c>
      <c r="S83" t="n">
        <v>84.39</v>
      </c>
      <c r="T83" t="n">
        <v>30497.06</v>
      </c>
      <c r="U83" t="n">
        <v>0.58</v>
      </c>
      <c r="V83" t="n">
        <v>0.95</v>
      </c>
      <c r="W83" t="n">
        <v>0.25</v>
      </c>
      <c r="X83" t="n">
        <v>1.83</v>
      </c>
      <c r="Y83" t="n">
        <v>0.5</v>
      </c>
      <c r="Z83" t="n">
        <v>10</v>
      </c>
    </row>
    <row r="84">
      <c r="A84" t="n">
        <v>8</v>
      </c>
      <c r="B84" t="n">
        <v>85</v>
      </c>
      <c r="C84" t="inlineStr">
        <is>
          <t xml:space="preserve">CONCLUIDO	</t>
        </is>
      </c>
      <c r="D84" t="n">
        <v>1.8734</v>
      </c>
      <c r="E84" t="n">
        <v>53.38</v>
      </c>
      <c r="F84" t="n">
        <v>49.52</v>
      </c>
      <c r="G84" t="n">
        <v>67.52</v>
      </c>
      <c r="H84" t="n">
        <v>0.89</v>
      </c>
      <c r="I84" t="n">
        <v>44</v>
      </c>
      <c r="J84" t="n">
        <v>179.63</v>
      </c>
      <c r="K84" t="n">
        <v>51.39</v>
      </c>
      <c r="L84" t="n">
        <v>9</v>
      </c>
      <c r="M84" t="n">
        <v>1</v>
      </c>
      <c r="N84" t="n">
        <v>34.24</v>
      </c>
      <c r="O84" t="n">
        <v>22388.15</v>
      </c>
      <c r="P84" t="n">
        <v>475.92</v>
      </c>
      <c r="Q84" t="n">
        <v>3549.32</v>
      </c>
      <c r="R84" t="n">
        <v>138.94</v>
      </c>
      <c r="S84" t="n">
        <v>84.39</v>
      </c>
      <c r="T84" t="n">
        <v>27256.12</v>
      </c>
      <c r="U84" t="n">
        <v>0.61</v>
      </c>
      <c r="V84" t="n">
        <v>0.96</v>
      </c>
      <c r="W84" t="n">
        <v>0.28</v>
      </c>
      <c r="X84" t="n">
        <v>1.69</v>
      </c>
      <c r="Y84" t="n">
        <v>0.5</v>
      </c>
      <c r="Z84" t="n">
        <v>10</v>
      </c>
    </row>
    <row r="85">
      <c r="A85" t="n">
        <v>9</v>
      </c>
      <c r="B85" t="n">
        <v>85</v>
      </c>
      <c r="C85" t="inlineStr">
        <is>
          <t xml:space="preserve">CONCLUIDO	</t>
        </is>
      </c>
      <c r="D85" t="n">
        <v>1.8767</v>
      </c>
      <c r="E85" t="n">
        <v>53.28</v>
      </c>
      <c r="F85" t="n">
        <v>49.46</v>
      </c>
      <c r="G85" t="n">
        <v>69.01000000000001</v>
      </c>
      <c r="H85" t="n">
        <v>0.98</v>
      </c>
      <c r="I85" t="n">
        <v>43</v>
      </c>
      <c r="J85" t="n">
        <v>181.12</v>
      </c>
      <c r="K85" t="n">
        <v>51.39</v>
      </c>
      <c r="L85" t="n">
        <v>10</v>
      </c>
      <c r="M85" t="n">
        <v>0</v>
      </c>
      <c r="N85" t="n">
        <v>34.73</v>
      </c>
      <c r="O85" t="n">
        <v>22572.13</v>
      </c>
      <c r="P85" t="n">
        <v>478.43</v>
      </c>
      <c r="Q85" t="n">
        <v>3549.32</v>
      </c>
      <c r="R85" t="n">
        <v>136.9</v>
      </c>
      <c r="S85" t="n">
        <v>84.39</v>
      </c>
      <c r="T85" t="n">
        <v>26240.49</v>
      </c>
      <c r="U85" t="n">
        <v>0.62</v>
      </c>
      <c r="V85" t="n">
        <v>0.96</v>
      </c>
      <c r="W85" t="n">
        <v>0.28</v>
      </c>
      <c r="X85" t="n">
        <v>1.62</v>
      </c>
      <c r="Y85" t="n">
        <v>0.5</v>
      </c>
      <c r="Z85" t="n">
        <v>10</v>
      </c>
    </row>
    <row r="86">
      <c r="A86" t="n">
        <v>0</v>
      </c>
      <c r="B86" t="n">
        <v>20</v>
      </c>
      <c r="C86" t="inlineStr">
        <is>
          <t xml:space="preserve">CONCLUIDO	</t>
        </is>
      </c>
      <c r="D86" t="n">
        <v>1.6287</v>
      </c>
      <c r="E86" t="n">
        <v>61.4</v>
      </c>
      <c r="F86" t="n">
        <v>57.21</v>
      </c>
      <c r="G86" t="n">
        <v>17.16</v>
      </c>
      <c r="H86" t="n">
        <v>0.34</v>
      </c>
      <c r="I86" t="n">
        <v>200</v>
      </c>
      <c r="J86" t="n">
        <v>51.33</v>
      </c>
      <c r="K86" t="n">
        <v>24.83</v>
      </c>
      <c r="L86" t="n">
        <v>1</v>
      </c>
      <c r="M86" t="n">
        <v>133</v>
      </c>
      <c r="N86" t="n">
        <v>5.51</v>
      </c>
      <c r="O86" t="n">
        <v>6564.78</v>
      </c>
      <c r="P86" t="n">
        <v>269.32</v>
      </c>
      <c r="Q86" t="n">
        <v>3549.39</v>
      </c>
      <c r="R86" t="n">
        <v>399.94</v>
      </c>
      <c r="S86" t="n">
        <v>84.39</v>
      </c>
      <c r="T86" t="n">
        <v>156974.14</v>
      </c>
      <c r="U86" t="n">
        <v>0.21</v>
      </c>
      <c r="V86" t="n">
        <v>0.83</v>
      </c>
      <c r="W86" t="n">
        <v>0.54</v>
      </c>
      <c r="X86" t="n">
        <v>9.369999999999999</v>
      </c>
      <c r="Y86" t="n">
        <v>0.5</v>
      </c>
      <c r="Z86" t="n">
        <v>10</v>
      </c>
    </row>
    <row r="87">
      <c r="A87" t="n">
        <v>1</v>
      </c>
      <c r="B87" t="n">
        <v>20</v>
      </c>
      <c r="C87" t="inlineStr">
        <is>
          <t xml:space="preserve">CONCLUIDO	</t>
        </is>
      </c>
      <c r="D87" t="n">
        <v>1.6648</v>
      </c>
      <c r="E87" t="n">
        <v>60.07</v>
      </c>
      <c r="F87" t="n">
        <v>56.13</v>
      </c>
      <c r="G87" t="n">
        <v>18.82</v>
      </c>
      <c r="H87" t="n">
        <v>0.66</v>
      </c>
      <c r="I87" t="n">
        <v>179</v>
      </c>
      <c r="J87" t="n">
        <v>52.47</v>
      </c>
      <c r="K87" t="n">
        <v>24.83</v>
      </c>
      <c r="L87" t="n">
        <v>2</v>
      </c>
      <c r="M87" t="n">
        <v>0</v>
      </c>
      <c r="N87" t="n">
        <v>5.64</v>
      </c>
      <c r="O87" t="n">
        <v>6705.1</v>
      </c>
      <c r="P87" t="n">
        <v>263.57</v>
      </c>
      <c r="Q87" t="n">
        <v>3549.49</v>
      </c>
      <c r="R87" t="n">
        <v>358.02</v>
      </c>
      <c r="S87" t="n">
        <v>84.39</v>
      </c>
      <c r="T87" t="n">
        <v>136119.77</v>
      </c>
      <c r="U87" t="n">
        <v>0.24</v>
      </c>
      <c r="V87" t="n">
        <v>0.84</v>
      </c>
      <c r="W87" t="n">
        <v>0.66</v>
      </c>
      <c r="X87" t="n">
        <v>8.300000000000001</v>
      </c>
      <c r="Y87" t="n">
        <v>0.5</v>
      </c>
      <c r="Z87" t="n">
        <v>10</v>
      </c>
    </row>
    <row r="88">
      <c r="A88" t="n">
        <v>0</v>
      </c>
      <c r="B88" t="n">
        <v>65</v>
      </c>
      <c r="C88" t="inlineStr">
        <is>
          <t xml:space="preserve">CONCLUIDO	</t>
        </is>
      </c>
      <c r="D88" t="n">
        <v>1.0349</v>
      </c>
      <c r="E88" t="n">
        <v>96.63</v>
      </c>
      <c r="F88" t="n">
        <v>77.84</v>
      </c>
      <c r="G88" t="n">
        <v>7.66</v>
      </c>
      <c r="H88" t="n">
        <v>0.13</v>
      </c>
      <c r="I88" t="n">
        <v>610</v>
      </c>
      <c r="J88" t="n">
        <v>133.21</v>
      </c>
      <c r="K88" t="n">
        <v>46.47</v>
      </c>
      <c r="L88" t="n">
        <v>1</v>
      </c>
      <c r="M88" t="n">
        <v>608</v>
      </c>
      <c r="N88" t="n">
        <v>20.75</v>
      </c>
      <c r="O88" t="n">
        <v>16663.42</v>
      </c>
      <c r="P88" t="n">
        <v>832.1</v>
      </c>
      <c r="Q88" t="n">
        <v>3549.78</v>
      </c>
      <c r="R88" t="n">
        <v>1105.34</v>
      </c>
      <c r="S88" t="n">
        <v>84.39</v>
      </c>
      <c r="T88" t="n">
        <v>507625.67</v>
      </c>
      <c r="U88" t="n">
        <v>0.08</v>
      </c>
      <c r="V88" t="n">
        <v>0.61</v>
      </c>
      <c r="W88" t="n">
        <v>1.13</v>
      </c>
      <c r="X88" t="n">
        <v>30.01</v>
      </c>
      <c r="Y88" t="n">
        <v>0.5</v>
      </c>
      <c r="Z88" t="n">
        <v>10</v>
      </c>
    </row>
    <row r="89">
      <c r="A89" t="n">
        <v>1</v>
      </c>
      <c r="B89" t="n">
        <v>65</v>
      </c>
      <c r="C89" t="inlineStr">
        <is>
          <t xml:space="preserve">CONCLUIDO	</t>
        </is>
      </c>
      <c r="D89" t="n">
        <v>1.5168</v>
      </c>
      <c r="E89" t="n">
        <v>65.93000000000001</v>
      </c>
      <c r="F89" t="n">
        <v>57.89</v>
      </c>
      <c r="G89" t="n">
        <v>16.16</v>
      </c>
      <c r="H89" t="n">
        <v>0.26</v>
      </c>
      <c r="I89" t="n">
        <v>215</v>
      </c>
      <c r="J89" t="n">
        <v>134.55</v>
      </c>
      <c r="K89" t="n">
        <v>46.47</v>
      </c>
      <c r="L89" t="n">
        <v>2</v>
      </c>
      <c r="M89" t="n">
        <v>213</v>
      </c>
      <c r="N89" t="n">
        <v>21.09</v>
      </c>
      <c r="O89" t="n">
        <v>16828.84</v>
      </c>
      <c r="P89" t="n">
        <v>592.01</v>
      </c>
      <c r="Q89" t="n">
        <v>3549.39</v>
      </c>
      <c r="R89" t="n">
        <v>426.31</v>
      </c>
      <c r="S89" t="n">
        <v>84.39</v>
      </c>
      <c r="T89" t="n">
        <v>170085.89</v>
      </c>
      <c r="U89" t="n">
        <v>0.2</v>
      </c>
      <c r="V89" t="n">
        <v>0.82</v>
      </c>
      <c r="W89" t="n">
        <v>0.48</v>
      </c>
      <c r="X89" t="n">
        <v>10.06</v>
      </c>
      <c r="Y89" t="n">
        <v>0.5</v>
      </c>
      <c r="Z89" t="n">
        <v>10</v>
      </c>
    </row>
    <row r="90">
      <c r="A90" t="n">
        <v>2</v>
      </c>
      <c r="B90" t="n">
        <v>65</v>
      </c>
      <c r="C90" t="inlineStr">
        <is>
          <t xml:space="preserve">CONCLUIDO	</t>
        </is>
      </c>
      <c r="D90" t="n">
        <v>1.6847</v>
      </c>
      <c r="E90" t="n">
        <v>59.36</v>
      </c>
      <c r="F90" t="n">
        <v>53.72</v>
      </c>
      <c r="G90" t="n">
        <v>25.38</v>
      </c>
      <c r="H90" t="n">
        <v>0.39</v>
      </c>
      <c r="I90" t="n">
        <v>127</v>
      </c>
      <c r="J90" t="n">
        <v>135.9</v>
      </c>
      <c r="K90" t="n">
        <v>46.47</v>
      </c>
      <c r="L90" t="n">
        <v>3</v>
      </c>
      <c r="M90" t="n">
        <v>125</v>
      </c>
      <c r="N90" t="n">
        <v>21.43</v>
      </c>
      <c r="O90" t="n">
        <v>16994.64</v>
      </c>
      <c r="P90" t="n">
        <v>523.26</v>
      </c>
      <c r="Q90" t="n">
        <v>3549.43</v>
      </c>
      <c r="R90" t="n">
        <v>284.84</v>
      </c>
      <c r="S90" t="n">
        <v>84.39</v>
      </c>
      <c r="T90" t="n">
        <v>99788.8</v>
      </c>
      <c r="U90" t="n">
        <v>0.3</v>
      </c>
      <c r="V90" t="n">
        <v>0.88</v>
      </c>
      <c r="W90" t="n">
        <v>0.34</v>
      </c>
      <c r="X90" t="n">
        <v>5.89</v>
      </c>
      <c r="Y90" t="n">
        <v>0.5</v>
      </c>
      <c r="Z90" t="n">
        <v>10</v>
      </c>
    </row>
    <row r="91">
      <c r="A91" t="n">
        <v>3</v>
      </c>
      <c r="B91" t="n">
        <v>65</v>
      </c>
      <c r="C91" t="inlineStr">
        <is>
          <t xml:space="preserve">CONCLUIDO	</t>
        </is>
      </c>
      <c r="D91" t="n">
        <v>1.7763</v>
      </c>
      <c r="E91" t="n">
        <v>56.3</v>
      </c>
      <c r="F91" t="n">
        <v>51.75</v>
      </c>
      <c r="G91" t="n">
        <v>35.69</v>
      </c>
      <c r="H91" t="n">
        <v>0.52</v>
      </c>
      <c r="I91" t="n">
        <v>87</v>
      </c>
      <c r="J91" t="n">
        <v>137.25</v>
      </c>
      <c r="K91" t="n">
        <v>46.47</v>
      </c>
      <c r="L91" t="n">
        <v>4</v>
      </c>
      <c r="M91" t="n">
        <v>85</v>
      </c>
      <c r="N91" t="n">
        <v>21.78</v>
      </c>
      <c r="O91" t="n">
        <v>17160.92</v>
      </c>
      <c r="P91" t="n">
        <v>475.45</v>
      </c>
      <c r="Q91" t="n">
        <v>3549.35</v>
      </c>
      <c r="R91" t="n">
        <v>217.67</v>
      </c>
      <c r="S91" t="n">
        <v>84.39</v>
      </c>
      <c r="T91" t="n">
        <v>66403.14</v>
      </c>
      <c r="U91" t="n">
        <v>0.39</v>
      </c>
      <c r="V91" t="n">
        <v>0.92</v>
      </c>
      <c r="W91" t="n">
        <v>0.28</v>
      </c>
      <c r="X91" t="n">
        <v>3.92</v>
      </c>
      <c r="Y91" t="n">
        <v>0.5</v>
      </c>
      <c r="Z91" t="n">
        <v>10</v>
      </c>
    </row>
    <row r="92">
      <c r="A92" t="n">
        <v>4</v>
      </c>
      <c r="B92" t="n">
        <v>65</v>
      </c>
      <c r="C92" t="inlineStr">
        <is>
          <t xml:space="preserve">CONCLUIDO	</t>
        </is>
      </c>
      <c r="D92" t="n">
        <v>1.8299</v>
      </c>
      <c r="E92" t="n">
        <v>54.65</v>
      </c>
      <c r="F92" t="n">
        <v>50.73</v>
      </c>
      <c r="G92" t="n">
        <v>47.56</v>
      </c>
      <c r="H92" t="n">
        <v>0.64</v>
      </c>
      <c r="I92" t="n">
        <v>64</v>
      </c>
      <c r="J92" t="n">
        <v>138.6</v>
      </c>
      <c r="K92" t="n">
        <v>46.47</v>
      </c>
      <c r="L92" t="n">
        <v>5</v>
      </c>
      <c r="M92" t="n">
        <v>58</v>
      </c>
      <c r="N92" t="n">
        <v>22.13</v>
      </c>
      <c r="O92" t="n">
        <v>17327.69</v>
      </c>
      <c r="P92" t="n">
        <v>432.62</v>
      </c>
      <c r="Q92" t="n">
        <v>3549.25</v>
      </c>
      <c r="R92" t="n">
        <v>183.04</v>
      </c>
      <c r="S92" t="n">
        <v>84.39</v>
      </c>
      <c r="T92" t="n">
        <v>49205.27</v>
      </c>
      <c r="U92" t="n">
        <v>0.46</v>
      </c>
      <c r="V92" t="n">
        <v>0.93</v>
      </c>
      <c r="W92" t="n">
        <v>0.24</v>
      </c>
      <c r="X92" t="n">
        <v>2.9</v>
      </c>
      <c r="Y92" t="n">
        <v>0.5</v>
      </c>
      <c r="Z92" t="n">
        <v>10</v>
      </c>
    </row>
    <row r="93">
      <c r="A93" t="n">
        <v>5</v>
      </c>
      <c r="B93" t="n">
        <v>65</v>
      </c>
      <c r="C93" t="inlineStr">
        <is>
          <t xml:space="preserve">CONCLUIDO	</t>
        </is>
      </c>
      <c r="D93" t="n">
        <v>1.8461</v>
      </c>
      <c r="E93" t="n">
        <v>54.17</v>
      </c>
      <c r="F93" t="n">
        <v>50.44</v>
      </c>
      <c r="G93" t="n">
        <v>53.09</v>
      </c>
      <c r="H93" t="n">
        <v>0.76</v>
      </c>
      <c r="I93" t="n">
        <v>57</v>
      </c>
      <c r="J93" t="n">
        <v>139.95</v>
      </c>
      <c r="K93" t="n">
        <v>46.47</v>
      </c>
      <c r="L93" t="n">
        <v>6</v>
      </c>
      <c r="M93" t="n">
        <v>3</v>
      </c>
      <c r="N93" t="n">
        <v>22.49</v>
      </c>
      <c r="O93" t="n">
        <v>17494.97</v>
      </c>
      <c r="P93" t="n">
        <v>419.02</v>
      </c>
      <c r="Q93" t="n">
        <v>3549.29</v>
      </c>
      <c r="R93" t="n">
        <v>170.82</v>
      </c>
      <c r="S93" t="n">
        <v>84.39</v>
      </c>
      <c r="T93" t="n">
        <v>43130.58</v>
      </c>
      <c r="U93" t="n">
        <v>0.49</v>
      </c>
      <c r="V93" t="n">
        <v>0.9399999999999999</v>
      </c>
      <c r="W93" t="n">
        <v>0.3</v>
      </c>
      <c r="X93" t="n">
        <v>2.6</v>
      </c>
      <c r="Y93" t="n">
        <v>0.5</v>
      </c>
      <c r="Z93" t="n">
        <v>10</v>
      </c>
    </row>
    <row r="94">
      <c r="A94" t="n">
        <v>6</v>
      </c>
      <c r="B94" t="n">
        <v>65</v>
      </c>
      <c r="C94" t="inlineStr">
        <is>
          <t xml:space="preserve">CONCLUIDO	</t>
        </is>
      </c>
      <c r="D94" t="n">
        <v>1.8491</v>
      </c>
      <c r="E94" t="n">
        <v>54.08</v>
      </c>
      <c r="F94" t="n">
        <v>50.38</v>
      </c>
      <c r="G94" t="n">
        <v>53.97</v>
      </c>
      <c r="H94" t="n">
        <v>0.88</v>
      </c>
      <c r="I94" t="n">
        <v>56</v>
      </c>
      <c r="J94" t="n">
        <v>141.31</v>
      </c>
      <c r="K94" t="n">
        <v>46.47</v>
      </c>
      <c r="L94" t="n">
        <v>7</v>
      </c>
      <c r="M94" t="n">
        <v>0</v>
      </c>
      <c r="N94" t="n">
        <v>22.85</v>
      </c>
      <c r="O94" t="n">
        <v>17662.75</v>
      </c>
      <c r="P94" t="n">
        <v>421.95</v>
      </c>
      <c r="Q94" t="n">
        <v>3549.3</v>
      </c>
      <c r="R94" t="n">
        <v>168.72</v>
      </c>
      <c r="S94" t="n">
        <v>84.39</v>
      </c>
      <c r="T94" t="n">
        <v>42086.97</v>
      </c>
      <c r="U94" t="n">
        <v>0.5</v>
      </c>
      <c r="V94" t="n">
        <v>0.9399999999999999</v>
      </c>
      <c r="W94" t="n">
        <v>0.3</v>
      </c>
      <c r="X94" t="n">
        <v>2.55</v>
      </c>
      <c r="Y94" t="n">
        <v>0.5</v>
      </c>
      <c r="Z94" t="n">
        <v>10</v>
      </c>
    </row>
    <row r="95">
      <c r="A95" t="n">
        <v>0</v>
      </c>
      <c r="B95" t="n">
        <v>75</v>
      </c>
      <c r="C95" t="inlineStr">
        <is>
          <t xml:space="preserve">CONCLUIDO	</t>
        </is>
      </c>
      <c r="D95" t="n">
        <v>0.9320000000000001</v>
      </c>
      <c r="E95" t="n">
        <v>107.29</v>
      </c>
      <c r="F95" t="n">
        <v>83.26000000000001</v>
      </c>
      <c r="G95" t="n">
        <v>7.02</v>
      </c>
      <c r="H95" t="n">
        <v>0.12</v>
      </c>
      <c r="I95" t="n">
        <v>712</v>
      </c>
      <c r="J95" t="n">
        <v>150.44</v>
      </c>
      <c r="K95" t="n">
        <v>49.1</v>
      </c>
      <c r="L95" t="n">
        <v>1</v>
      </c>
      <c r="M95" t="n">
        <v>710</v>
      </c>
      <c r="N95" t="n">
        <v>25.34</v>
      </c>
      <c r="O95" t="n">
        <v>18787.76</v>
      </c>
      <c r="P95" t="n">
        <v>968.67</v>
      </c>
      <c r="Q95" t="n">
        <v>3549.9</v>
      </c>
      <c r="R95" t="n">
        <v>1290.55</v>
      </c>
      <c r="S95" t="n">
        <v>84.39</v>
      </c>
      <c r="T95" t="n">
        <v>599718.3</v>
      </c>
      <c r="U95" t="n">
        <v>0.07000000000000001</v>
      </c>
      <c r="V95" t="n">
        <v>0.57</v>
      </c>
      <c r="W95" t="n">
        <v>1.28</v>
      </c>
      <c r="X95" t="n">
        <v>35.42</v>
      </c>
      <c r="Y95" t="n">
        <v>0.5</v>
      </c>
      <c r="Z95" t="n">
        <v>10</v>
      </c>
    </row>
    <row r="96">
      <c r="A96" t="n">
        <v>1</v>
      </c>
      <c r="B96" t="n">
        <v>75</v>
      </c>
      <c r="C96" t="inlineStr">
        <is>
          <t xml:space="preserve">CONCLUIDO	</t>
        </is>
      </c>
      <c r="D96" t="n">
        <v>1.454</v>
      </c>
      <c r="E96" t="n">
        <v>68.78</v>
      </c>
      <c r="F96" t="n">
        <v>59.14</v>
      </c>
      <c r="G96" t="n">
        <v>14.72</v>
      </c>
      <c r="H96" t="n">
        <v>0.23</v>
      </c>
      <c r="I96" t="n">
        <v>241</v>
      </c>
      <c r="J96" t="n">
        <v>151.83</v>
      </c>
      <c r="K96" t="n">
        <v>49.1</v>
      </c>
      <c r="L96" t="n">
        <v>2</v>
      </c>
      <c r="M96" t="n">
        <v>239</v>
      </c>
      <c r="N96" t="n">
        <v>25.73</v>
      </c>
      <c r="O96" t="n">
        <v>18959.54</v>
      </c>
      <c r="P96" t="n">
        <v>663.92</v>
      </c>
      <c r="Q96" t="n">
        <v>3549.64</v>
      </c>
      <c r="R96" t="n">
        <v>468.33</v>
      </c>
      <c r="S96" t="n">
        <v>84.39</v>
      </c>
      <c r="T96" t="n">
        <v>190965.75</v>
      </c>
      <c r="U96" t="n">
        <v>0.18</v>
      </c>
      <c r="V96" t="n">
        <v>0.8</v>
      </c>
      <c r="W96" t="n">
        <v>0.53</v>
      </c>
      <c r="X96" t="n">
        <v>11.3</v>
      </c>
      <c r="Y96" t="n">
        <v>0.5</v>
      </c>
      <c r="Z96" t="n">
        <v>10</v>
      </c>
    </row>
    <row r="97">
      <c r="A97" t="n">
        <v>2</v>
      </c>
      <c r="B97" t="n">
        <v>75</v>
      </c>
      <c r="C97" t="inlineStr">
        <is>
          <t xml:space="preserve">CONCLUIDO	</t>
        </is>
      </c>
      <c r="D97" t="n">
        <v>1.6372</v>
      </c>
      <c r="E97" t="n">
        <v>61.08</v>
      </c>
      <c r="F97" t="n">
        <v>54.44</v>
      </c>
      <c r="G97" t="n">
        <v>22.84</v>
      </c>
      <c r="H97" t="n">
        <v>0.35</v>
      </c>
      <c r="I97" t="n">
        <v>143</v>
      </c>
      <c r="J97" t="n">
        <v>153.23</v>
      </c>
      <c r="K97" t="n">
        <v>49.1</v>
      </c>
      <c r="L97" t="n">
        <v>3</v>
      </c>
      <c r="M97" t="n">
        <v>141</v>
      </c>
      <c r="N97" t="n">
        <v>26.13</v>
      </c>
      <c r="O97" t="n">
        <v>19131.85</v>
      </c>
      <c r="P97" t="n">
        <v>588.78</v>
      </c>
      <c r="Q97" t="n">
        <v>3549.42</v>
      </c>
      <c r="R97" t="n">
        <v>309.04</v>
      </c>
      <c r="S97" t="n">
        <v>84.39</v>
      </c>
      <c r="T97" t="n">
        <v>111811.37</v>
      </c>
      <c r="U97" t="n">
        <v>0.27</v>
      </c>
      <c r="V97" t="n">
        <v>0.87</v>
      </c>
      <c r="W97" t="n">
        <v>0.36</v>
      </c>
      <c r="X97" t="n">
        <v>6.6</v>
      </c>
      <c r="Y97" t="n">
        <v>0.5</v>
      </c>
      <c r="Z97" t="n">
        <v>10</v>
      </c>
    </row>
    <row r="98">
      <c r="A98" t="n">
        <v>3</v>
      </c>
      <c r="B98" t="n">
        <v>75</v>
      </c>
      <c r="C98" t="inlineStr">
        <is>
          <t xml:space="preserve">CONCLUIDO	</t>
        </is>
      </c>
      <c r="D98" t="n">
        <v>1.7342</v>
      </c>
      <c r="E98" t="n">
        <v>57.66</v>
      </c>
      <c r="F98" t="n">
        <v>52.36</v>
      </c>
      <c r="G98" t="n">
        <v>31.74</v>
      </c>
      <c r="H98" t="n">
        <v>0.46</v>
      </c>
      <c r="I98" t="n">
        <v>99</v>
      </c>
      <c r="J98" t="n">
        <v>154.63</v>
      </c>
      <c r="K98" t="n">
        <v>49.1</v>
      </c>
      <c r="L98" t="n">
        <v>4</v>
      </c>
      <c r="M98" t="n">
        <v>97</v>
      </c>
      <c r="N98" t="n">
        <v>26.53</v>
      </c>
      <c r="O98" t="n">
        <v>19304.72</v>
      </c>
      <c r="P98" t="n">
        <v>543.3099999999999</v>
      </c>
      <c r="Q98" t="n">
        <v>3549.36</v>
      </c>
      <c r="R98" t="n">
        <v>238.62</v>
      </c>
      <c r="S98" t="n">
        <v>84.39</v>
      </c>
      <c r="T98" t="n">
        <v>76821.97</v>
      </c>
      <c r="U98" t="n">
        <v>0.35</v>
      </c>
      <c r="V98" t="n">
        <v>0.9</v>
      </c>
      <c r="W98" t="n">
        <v>0.29</v>
      </c>
      <c r="X98" t="n">
        <v>4.53</v>
      </c>
      <c r="Y98" t="n">
        <v>0.5</v>
      </c>
      <c r="Z98" t="n">
        <v>10</v>
      </c>
    </row>
    <row r="99">
      <c r="A99" t="n">
        <v>4</v>
      </c>
      <c r="B99" t="n">
        <v>75</v>
      </c>
      <c r="C99" t="inlineStr">
        <is>
          <t xml:space="preserve">CONCLUIDO	</t>
        </is>
      </c>
      <c r="D99" t="n">
        <v>1.7945</v>
      </c>
      <c r="E99" t="n">
        <v>55.73</v>
      </c>
      <c r="F99" t="n">
        <v>51.19</v>
      </c>
      <c r="G99" t="n">
        <v>41.5</v>
      </c>
      <c r="H99" t="n">
        <v>0.57</v>
      </c>
      <c r="I99" t="n">
        <v>74</v>
      </c>
      <c r="J99" t="n">
        <v>156.03</v>
      </c>
      <c r="K99" t="n">
        <v>49.1</v>
      </c>
      <c r="L99" t="n">
        <v>5</v>
      </c>
      <c r="M99" t="n">
        <v>72</v>
      </c>
      <c r="N99" t="n">
        <v>26.94</v>
      </c>
      <c r="O99" t="n">
        <v>19478.15</v>
      </c>
      <c r="P99" t="n">
        <v>505.6</v>
      </c>
      <c r="Q99" t="n">
        <v>3549.31</v>
      </c>
      <c r="R99" t="n">
        <v>198.67</v>
      </c>
      <c r="S99" t="n">
        <v>84.39</v>
      </c>
      <c r="T99" t="n">
        <v>56967.77</v>
      </c>
      <c r="U99" t="n">
        <v>0.42</v>
      </c>
      <c r="V99" t="n">
        <v>0.93</v>
      </c>
      <c r="W99" t="n">
        <v>0.26</v>
      </c>
      <c r="X99" t="n">
        <v>3.36</v>
      </c>
      <c r="Y99" t="n">
        <v>0.5</v>
      </c>
      <c r="Z99" t="n">
        <v>10</v>
      </c>
    </row>
    <row r="100">
      <c r="A100" t="n">
        <v>5</v>
      </c>
      <c r="B100" t="n">
        <v>75</v>
      </c>
      <c r="C100" t="inlineStr">
        <is>
          <t xml:space="preserve">CONCLUIDO	</t>
        </is>
      </c>
      <c r="D100" t="n">
        <v>1.835</v>
      </c>
      <c r="E100" t="n">
        <v>54.5</v>
      </c>
      <c r="F100" t="n">
        <v>50.45</v>
      </c>
      <c r="G100" t="n">
        <v>52.19</v>
      </c>
      <c r="H100" t="n">
        <v>0.67</v>
      </c>
      <c r="I100" t="n">
        <v>58</v>
      </c>
      <c r="J100" t="n">
        <v>157.44</v>
      </c>
      <c r="K100" t="n">
        <v>49.1</v>
      </c>
      <c r="L100" t="n">
        <v>6</v>
      </c>
      <c r="M100" t="n">
        <v>53</v>
      </c>
      <c r="N100" t="n">
        <v>27.35</v>
      </c>
      <c r="O100" t="n">
        <v>19652.13</v>
      </c>
      <c r="P100" t="n">
        <v>469.68</v>
      </c>
      <c r="Q100" t="n">
        <v>3549.34</v>
      </c>
      <c r="R100" t="n">
        <v>173.43</v>
      </c>
      <c r="S100" t="n">
        <v>84.39</v>
      </c>
      <c r="T100" t="n">
        <v>44429.27</v>
      </c>
      <c r="U100" t="n">
        <v>0.49</v>
      </c>
      <c r="V100" t="n">
        <v>0.9399999999999999</v>
      </c>
      <c r="W100" t="n">
        <v>0.24</v>
      </c>
      <c r="X100" t="n">
        <v>2.62</v>
      </c>
      <c r="Y100" t="n">
        <v>0.5</v>
      </c>
      <c r="Z100" t="n">
        <v>10</v>
      </c>
    </row>
    <row r="101">
      <c r="A101" t="n">
        <v>6</v>
      </c>
      <c r="B101" t="n">
        <v>75</v>
      </c>
      <c r="C101" t="inlineStr">
        <is>
          <t xml:space="preserve">CONCLUIDO	</t>
        </is>
      </c>
      <c r="D101" t="n">
        <v>1.8551</v>
      </c>
      <c r="E101" t="n">
        <v>53.91</v>
      </c>
      <c r="F101" t="n">
        <v>50.1</v>
      </c>
      <c r="G101" t="n">
        <v>60.12</v>
      </c>
      <c r="H101" t="n">
        <v>0.78</v>
      </c>
      <c r="I101" t="n">
        <v>50</v>
      </c>
      <c r="J101" t="n">
        <v>158.86</v>
      </c>
      <c r="K101" t="n">
        <v>49.1</v>
      </c>
      <c r="L101" t="n">
        <v>7</v>
      </c>
      <c r="M101" t="n">
        <v>9</v>
      </c>
      <c r="N101" t="n">
        <v>27.77</v>
      </c>
      <c r="O101" t="n">
        <v>19826.68</v>
      </c>
      <c r="P101" t="n">
        <v>449.21</v>
      </c>
      <c r="Q101" t="n">
        <v>3549.26</v>
      </c>
      <c r="R101" t="n">
        <v>160.16</v>
      </c>
      <c r="S101" t="n">
        <v>84.39</v>
      </c>
      <c r="T101" t="n">
        <v>37836.28</v>
      </c>
      <c r="U101" t="n">
        <v>0.53</v>
      </c>
      <c r="V101" t="n">
        <v>0.95</v>
      </c>
      <c r="W101" t="n">
        <v>0.27</v>
      </c>
      <c r="X101" t="n">
        <v>2.27</v>
      </c>
      <c r="Y101" t="n">
        <v>0.5</v>
      </c>
      <c r="Z101" t="n">
        <v>10</v>
      </c>
    </row>
    <row r="102">
      <c r="A102" t="n">
        <v>7</v>
      </c>
      <c r="B102" t="n">
        <v>75</v>
      </c>
      <c r="C102" t="inlineStr">
        <is>
          <t xml:space="preserve">CONCLUIDO	</t>
        </is>
      </c>
      <c r="D102" t="n">
        <v>1.8561</v>
      </c>
      <c r="E102" t="n">
        <v>53.88</v>
      </c>
      <c r="F102" t="n">
        <v>50.1</v>
      </c>
      <c r="G102" t="n">
        <v>61.35</v>
      </c>
      <c r="H102" t="n">
        <v>0.88</v>
      </c>
      <c r="I102" t="n">
        <v>49</v>
      </c>
      <c r="J102" t="n">
        <v>160.28</v>
      </c>
      <c r="K102" t="n">
        <v>49.1</v>
      </c>
      <c r="L102" t="n">
        <v>8</v>
      </c>
      <c r="M102" t="n">
        <v>0</v>
      </c>
      <c r="N102" t="n">
        <v>28.19</v>
      </c>
      <c r="O102" t="n">
        <v>20001.93</v>
      </c>
      <c r="P102" t="n">
        <v>451.48</v>
      </c>
      <c r="Q102" t="n">
        <v>3549.25</v>
      </c>
      <c r="R102" t="n">
        <v>159.8</v>
      </c>
      <c r="S102" t="n">
        <v>84.39</v>
      </c>
      <c r="T102" t="n">
        <v>37659.62</v>
      </c>
      <c r="U102" t="n">
        <v>0.53</v>
      </c>
      <c r="V102" t="n">
        <v>0.95</v>
      </c>
      <c r="W102" t="n">
        <v>0.28</v>
      </c>
      <c r="X102" t="n">
        <v>2.27</v>
      </c>
      <c r="Y102" t="n">
        <v>0.5</v>
      </c>
      <c r="Z102" t="n">
        <v>10</v>
      </c>
    </row>
    <row r="103">
      <c r="A103" t="n">
        <v>0</v>
      </c>
      <c r="B103" t="n">
        <v>95</v>
      </c>
      <c r="C103" t="inlineStr">
        <is>
          <t xml:space="preserve">CONCLUIDO	</t>
        </is>
      </c>
      <c r="D103" t="n">
        <v>0.7389</v>
      </c>
      <c r="E103" t="n">
        <v>135.34</v>
      </c>
      <c r="F103" t="n">
        <v>97.06</v>
      </c>
      <c r="G103" t="n">
        <v>6.05</v>
      </c>
      <c r="H103" t="n">
        <v>0.1</v>
      </c>
      <c r="I103" t="n">
        <v>962</v>
      </c>
      <c r="J103" t="n">
        <v>185.69</v>
      </c>
      <c r="K103" t="n">
        <v>53.44</v>
      </c>
      <c r="L103" t="n">
        <v>1</v>
      </c>
      <c r="M103" t="n">
        <v>960</v>
      </c>
      <c r="N103" t="n">
        <v>36.26</v>
      </c>
      <c r="O103" t="n">
        <v>23136.14</v>
      </c>
      <c r="P103" t="n">
        <v>1302.2</v>
      </c>
      <c r="Q103" t="n">
        <v>3550.4</v>
      </c>
      <c r="R103" t="n">
        <v>1762.35</v>
      </c>
      <c r="S103" t="n">
        <v>84.39</v>
      </c>
      <c r="T103" t="n">
        <v>834372.01</v>
      </c>
      <c r="U103" t="n">
        <v>0.05</v>
      </c>
      <c r="V103" t="n">
        <v>0.49</v>
      </c>
      <c r="W103" t="n">
        <v>1.7</v>
      </c>
      <c r="X103" t="n">
        <v>49.22</v>
      </c>
      <c r="Y103" t="n">
        <v>0.5</v>
      </c>
      <c r="Z103" t="n">
        <v>10</v>
      </c>
    </row>
    <row r="104">
      <c r="A104" t="n">
        <v>1</v>
      </c>
      <c r="B104" t="n">
        <v>95</v>
      </c>
      <c r="C104" t="inlineStr">
        <is>
          <t xml:space="preserve">CONCLUIDO	</t>
        </is>
      </c>
      <c r="D104" t="n">
        <v>1.331</v>
      </c>
      <c r="E104" t="n">
        <v>75.13</v>
      </c>
      <c r="F104" t="n">
        <v>61.72</v>
      </c>
      <c r="G104" t="n">
        <v>12.6</v>
      </c>
      <c r="H104" t="n">
        <v>0.19</v>
      </c>
      <c r="I104" t="n">
        <v>294</v>
      </c>
      <c r="J104" t="n">
        <v>187.21</v>
      </c>
      <c r="K104" t="n">
        <v>53.44</v>
      </c>
      <c r="L104" t="n">
        <v>2</v>
      </c>
      <c r="M104" t="n">
        <v>292</v>
      </c>
      <c r="N104" t="n">
        <v>36.77</v>
      </c>
      <c r="O104" t="n">
        <v>23322.88</v>
      </c>
      <c r="P104" t="n">
        <v>807.8099999999999</v>
      </c>
      <c r="Q104" t="n">
        <v>3549.45</v>
      </c>
      <c r="R104" t="n">
        <v>556.36</v>
      </c>
      <c r="S104" t="n">
        <v>84.39</v>
      </c>
      <c r="T104" t="n">
        <v>234714.79</v>
      </c>
      <c r="U104" t="n">
        <v>0.15</v>
      </c>
      <c r="V104" t="n">
        <v>0.77</v>
      </c>
      <c r="W104" t="n">
        <v>0.61</v>
      </c>
      <c r="X104" t="n">
        <v>13.89</v>
      </c>
      <c r="Y104" t="n">
        <v>0.5</v>
      </c>
      <c r="Z104" t="n">
        <v>10</v>
      </c>
    </row>
    <row r="105">
      <c r="A105" t="n">
        <v>2</v>
      </c>
      <c r="B105" t="n">
        <v>95</v>
      </c>
      <c r="C105" t="inlineStr">
        <is>
          <t xml:space="preserve">CONCLUIDO	</t>
        </is>
      </c>
      <c r="D105" t="n">
        <v>1.5438</v>
      </c>
      <c r="E105" t="n">
        <v>64.77</v>
      </c>
      <c r="F105" t="n">
        <v>55.87</v>
      </c>
      <c r="G105" t="n">
        <v>19.38</v>
      </c>
      <c r="H105" t="n">
        <v>0.28</v>
      </c>
      <c r="I105" t="n">
        <v>173</v>
      </c>
      <c r="J105" t="n">
        <v>188.73</v>
      </c>
      <c r="K105" t="n">
        <v>53.44</v>
      </c>
      <c r="L105" t="n">
        <v>3</v>
      </c>
      <c r="M105" t="n">
        <v>171</v>
      </c>
      <c r="N105" t="n">
        <v>37.29</v>
      </c>
      <c r="O105" t="n">
        <v>23510.33</v>
      </c>
      <c r="P105" t="n">
        <v>713.9</v>
      </c>
      <c r="Q105" t="n">
        <v>3549.45</v>
      </c>
      <c r="R105" t="n">
        <v>357.48</v>
      </c>
      <c r="S105" t="n">
        <v>84.39</v>
      </c>
      <c r="T105" t="n">
        <v>135879.54</v>
      </c>
      <c r="U105" t="n">
        <v>0.24</v>
      </c>
      <c r="V105" t="n">
        <v>0.85</v>
      </c>
      <c r="W105" t="n">
        <v>0.41</v>
      </c>
      <c r="X105" t="n">
        <v>8.029999999999999</v>
      </c>
      <c r="Y105" t="n">
        <v>0.5</v>
      </c>
      <c r="Z105" t="n">
        <v>10</v>
      </c>
    </row>
    <row r="106">
      <c r="A106" t="n">
        <v>3</v>
      </c>
      <c r="B106" t="n">
        <v>95</v>
      </c>
      <c r="C106" t="inlineStr">
        <is>
          <t xml:space="preserve">CONCLUIDO	</t>
        </is>
      </c>
      <c r="D106" t="n">
        <v>1.6559</v>
      </c>
      <c r="E106" t="n">
        <v>60.39</v>
      </c>
      <c r="F106" t="n">
        <v>53.42</v>
      </c>
      <c r="G106" t="n">
        <v>26.49</v>
      </c>
      <c r="H106" t="n">
        <v>0.37</v>
      </c>
      <c r="I106" t="n">
        <v>121</v>
      </c>
      <c r="J106" t="n">
        <v>190.25</v>
      </c>
      <c r="K106" t="n">
        <v>53.44</v>
      </c>
      <c r="L106" t="n">
        <v>4</v>
      </c>
      <c r="M106" t="n">
        <v>119</v>
      </c>
      <c r="N106" t="n">
        <v>37.82</v>
      </c>
      <c r="O106" t="n">
        <v>23698.48</v>
      </c>
      <c r="P106" t="n">
        <v>665.05</v>
      </c>
      <c r="Q106" t="n">
        <v>3549.48</v>
      </c>
      <c r="R106" t="n">
        <v>274.07</v>
      </c>
      <c r="S106" t="n">
        <v>84.39</v>
      </c>
      <c r="T106" t="n">
        <v>94433.92</v>
      </c>
      <c r="U106" t="n">
        <v>0.31</v>
      </c>
      <c r="V106" t="n">
        <v>0.89</v>
      </c>
      <c r="W106" t="n">
        <v>0.34</v>
      </c>
      <c r="X106" t="n">
        <v>5.58</v>
      </c>
      <c r="Y106" t="n">
        <v>0.5</v>
      </c>
      <c r="Z106" t="n">
        <v>10</v>
      </c>
    </row>
    <row r="107">
      <c r="A107" t="n">
        <v>4</v>
      </c>
      <c r="B107" t="n">
        <v>95</v>
      </c>
      <c r="C107" t="inlineStr">
        <is>
          <t xml:space="preserve">CONCLUIDO	</t>
        </is>
      </c>
      <c r="D107" t="n">
        <v>1.7265</v>
      </c>
      <c r="E107" t="n">
        <v>57.92</v>
      </c>
      <c r="F107" t="n">
        <v>52.03</v>
      </c>
      <c r="G107" t="n">
        <v>33.93</v>
      </c>
      <c r="H107" t="n">
        <v>0.46</v>
      </c>
      <c r="I107" t="n">
        <v>92</v>
      </c>
      <c r="J107" t="n">
        <v>191.78</v>
      </c>
      <c r="K107" t="n">
        <v>53.44</v>
      </c>
      <c r="L107" t="n">
        <v>5</v>
      </c>
      <c r="M107" t="n">
        <v>90</v>
      </c>
      <c r="N107" t="n">
        <v>38.35</v>
      </c>
      <c r="O107" t="n">
        <v>23887.36</v>
      </c>
      <c r="P107" t="n">
        <v>630.67</v>
      </c>
      <c r="Q107" t="n">
        <v>3549.31</v>
      </c>
      <c r="R107" t="n">
        <v>227.1</v>
      </c>
      <c r="S107" t="n">
        <v>84.39</v>
      </c>
      <c r="T107" t="n">
        <v>71096.71000000001</v>
      </c>
      <c r="U107" t="n">
        <v>0.37</v>
      </c>
      <c r="V107" t="n">
        <v>0.91</v>
      </c>
      <c r="W107" t="n">
        <v>0.29</v>
      </c>
      <c r="X107" t="n">
        <v>4.2</v>
      </c>
      <c r="Y107" t="n">
        <v>0.5</v>
      </c>
      <c r="Z107" t="n">
        <v>10</v>
      </c>
    </row>
    <row r="108">
      <c r="A108" t="n">
        <v>5</v>
      </c>
      <c r="B108" t="n">
        <v>95</v>
      </c>
      <c r="C108" t="inlineStr">
        <is>
          <t xml:space="preserve">CONCLUIDO	</t>
        </is>
      </c>
      <c r="D108" t="n">
        <v>1.7758</v>
      </c>
      <c r="E108" t="n">
        <v>56.31</v>
      </c>
      <c r="F108" t="n">
        <v>51.13</v>
      </c>
      <c r="G108" t="n">
        <v>42.02</v>
      </c>
      <c r="H108" t="n">
        <v>0.55</v>
      </c>
      <c r="I108" t="n">
        <v>73</v>
      </c>
      <c r="J108" t="n">
        <v>193.32</v>
      </c>
      <c r="K108" t="n">
        <v>53.44</v>
      </c>
      <c r="L108" t="n">
        <v>6</v>
      </c>
      <c r="M108" t="n">
        <v>71</v>
      </c>
      <c r="N108" t="n">
        <v>38.89</v>
      </c>
      <c r="O108" t="n">
        <v>24076.95</v>
      </c>
      <c r="P108" t="n">
        <v>600.88</v>
      </c>
      <c r="Q108" t="n">
        <v>3549.32</v>
      </c>
      <c r="R108" t="n">
        <v>196.74</v>
      </c>
      <c r="S108" t="n">
        <v>84.39</v>
      </c>
      <c r="T108" t="n">
        <v>56008.36</v>
      </c>
      <c r="U108" t="n">
        <v>0.43</v>
      </c>
      <c r="V108" t="n">
        <v>0.93</v>
      </c>
      <c r="W108" t="n">
        <v>0.25</v>
      </c>
      <c r="X108" t="n">
        <v>3.3</v>
      </c>
      <c r="Y108" t="n">
        <v>0.5</v>
      </c>
      <c r="Z108" t="n">
        <v>10</v>
      </c>
    </row>
    <row r="109">
      <c r="A109" t="n">
        <v>6</v>
      </c>
      <c r="B109" t="n">
        <v>95</v>
      </c>
      <c r="C109" t="inlineStr">
        <is>
          <t xml:space="preserve">CONCLUIDO	</t>
        </is>
      </c>
      <c r="D109" t="n">
        <v>1.8105</v>
      </c>
      <c r="E109" t="n">
        <v>55.23</v>
      </c>
      <c r="F109" t="n">
        <v>50.53</v>
      </c>
      <c r="G109" t="n">
        <v>50.53</v>
      </c>
      <c r="H109" t="n">
        <v>0.64</v>
      </c>
      <c r="I109" t="n">
        <v>60</v>
      </c>
      <c r="J109" t="n">
        <v>194.86</v>
      </c>
      <c r="K109" t="n">
        <v>53.44</v>
      </c>
      <c r="L109" t="n">
        <v>7</v>
      </c>
      <c r="M109" t="n">
        <v>58</v>
      </c>
      <c r="N109" t="n">
        <v>39.43</v>
      </c>
      <c r="O109" t="n">
        <v>24267.28</v>
      </c>
      <c r="P109" t="n">
        <v>575.01</v>
      </c>
      <c r="Q109" t="n">
        <v>3549.34</v>
      </c>
      <c r="R109" t="n">
        <v>176.46</v>
      </c>
      <c r="S109" t="n">
        <v>84.39</v>
      </c>
      <c r="T109" t="n">
        <v>45936.22</v>
      </c>
      <c r="U109" t="n">
        <v>0.48</v>
      </c>
      <c r="V109" t="n">
        <v>0.9399999999999999</v>
      </c>
      <c r="W109" t="n">
        <v>0.23</v>
      </c>
      <c r="X109" t="n">
        <v>2.7</v>
      </c>
      <c r="Y109" t="n">
        <v>0.5</v>
      </c>
      <c r="Z109" t="n">
        <v>10</v>
      </c>
    </row>
    <row r="110">
      <c r="A110" t="n">
        <v>7</v>
      </c>
      <c r="B110" t="n">
        <v>95</v>
      </c>
      <c r="C110" t="inlineStr">
        <is>
          <t xml:space="preserve">CONCLUIDO	</t>
        </is>
      </c>
      <c r="D110" t="n">
        <v>1.8364</v>
      </c>
      <c r="E110" t="n">
        <v>54.45</v>
      </c>
      <c r="F110" t="n">
        <v>50.09</v>
      </c>
      <c r="G110" t="n">
        <v>58.93</v>
      </c>
      <c r="H110" t="n">
        <v>0.72</v>
      </c>
      <c r="I110" t="n">
        <v>51</v>
      </c>
      <c r="J110" t="n">
        <v>196.41</v>
      </c>
      <c r="K110" t="n">
        <v>53.44</v>
      </c>
      <c r="L110" t="n">
        <v>8</v>
      </c>
      <c r="M110" t="n">
        <v>49</v>
      </c>
      <c r="N110" t="n">
        <v>39.98</v>
      </c>
      <c r="O110" t="n">
        <v>24458.36</v>
      </c>
      <c r="P110" t="n">
        <v>548.21</v>
      </c>
      <c r="Q110" t="n">
        <v>3549.29</v>
      </c>
      <c r="R110" t="n">
        <v>161.34</v>
      </c>
      <c r="S110" t="n">
        <v>84.39</v>
      </c>
      <c r="T110" t="n">
        <v>38420.6</v>
      </c>
      <c r="U110" t="n">
        <v>0.52</v>
      </c>
      <c r="V110" t="n">
        <v>0.95</v>
      </c>
      <c r="W110" t="n">
        <v>0.22</v>
      </c>
      <c r="X110" t="n">
        <v>2.26</v>
      </c>
      <c r="Y110" t="n">
        <v>0.5</v>
      </c>
      <c r="Z110" t="n">
        <v>10</v>
      </c>
    </row>
    <row r="111">
      <c r="A111" t="n">
        <v>8</v>
      </c>
      <c r="B111" t="n">
        <v>95</v>
      </c>
      <c r="C111" t="inlineStr">
        <is>
          <t xml:space="preserve">CONCLUIDO	</t>
        </is>
      </c>
      <c r="D111" t="n">
        <v>1.849</v>
      </c>
      <c r="E111" t="n">
        <v>54.08</v>
      </c>
      <c r="F111" t="n">
        <v>50.02</v>
      </c>
      <c r="G111" t="n">
        <v>69.79000000000001</v>
      </c>
      <c r="H111" t="n">
        <v>0.8100000000000001</v>
      </c>
      <c r="I111" t="n">
        <v>43</v>
      </c>
      <c r="J111" t="n">
        <v>197.97</v>
      </c>
      <c r="K111" t="n">
        <v>53.44</v>
      </c>
      <c r="L111" t="n">
        <v>9</v>
      </c>
      <c r="M111" t="n">
        <v>40</v>
      </c>
      <c r="N111" t="n">
        <v>40.53</v>
      </c>
      <c r="O111" t="n">
        <v>24650.18</v>
      </c>
      <c r="P111" t="n">
        <v>526.09</v>
      </c>
      <c r="Q111" t="n">
        <v>3549.27</v>
      </c>
      <c r="R111" t="n">
        <v>160.49</v>
      </c>
      <c r="S111" t="n">
        <v>84.39</v>
      </c>
      <c r="T111" t="n">
        <v>38036.81</v>
      </c>
      <c r="U111" t="n">
        <v>0.53</v>
      </c>
      <c r="V111" t="n">
        <v>0.95</v>
      </c>
      <c r="W111" t="n">
        <v>0.18</v>
      </c>
      <c r="X111" t="n">
        <v>2.18</v>
      </c>
      <c r="Y111" t="n">
        <v>0.5</v>
      </c>
      <c r="Z111" t="n">
        <v>10</v>
      </c>
    </row>
    <row r="112">
      <c r="A112" t="n">
        <v>9</v>
      </c>
      <c r="B112" t="n">
        <v>95</v>
      </c>
      <c r="C112" t="inlineStr">
        <is>
          <t xml:space="preserve">CONCLUIDO	</t>
        </is>
      </c>
      <c r="D112" t="n">
        <v>1.8679</v>
      </c>
      <c r="E112" t="n">
        <v>53.53</v>
      </c>
      <c r="F112" t="n">
        <v>49.61</v>
      </c>
      <c r="G112" t="n">
        <v>76.33</v>
      </c>
      <c r="H112" t="n">
        <v>0.89</v>
      </c>
      <c r="I112" t="n">
        <v>39</v>
      </c>
      <c r="J112" t="n">
        <v>199.53</v>
      </c>
      <c r="K112" t="n">
        <v>53.44</v>
      </c>
      <c r="L112" t="n">
        <v>10</v>
      </c>
      <c r="M112" t="n">
        <v>7</v>
      </c>
      <c r="N112" t="n">
        <v>41.1</v>
      </c>
      <c r="O112" t="n">
        <v>24842.77</v>
      </c>
      <c r="P112" t="n">
        <v>507.36</v>
      </c>
      <c r="Q112" t="n">
        <v>3549.26</v>
      </c>
      <c r="R112" t="n">
        <v>144.07</v>
      </c>
      <c r="S112" t="n">
        <v>84.39</v>
      </c>
      <c r="T112" t="n">
        <v>29845.25</v>
      </c>
      <c r="U112" t="n">
        <v>0.59</v>
      </c>
      <c r="V112" t="n">
        <v>0.96</v>
      </c>
      <c r="W112" t="n">
        <v>0.24</v>
      </c>
      <c r="X112" t="n">
        <v>1.78</v>
      </c>
      <c r="Y112" t="n">
        <v>0.5</v>
      </c>
      <c r="Z112" t="n">
        <v>10</v>
      </c>
    </row>
    <row r="113">
      <c r="A113" t="n">
        <v>10</v>
      </c>
      <c r="B113" t="n">
        <v>95</v>
      </c>
      <c r="C113" t="inlineStr">
        <is>
          <t xml:space="preserve">CONCLUIDO	</t>
        </is>
      </c>
      <c r="D113" t="n">
        <v>1.8674</v>
      </c>
      <c r="E113" t="n">
        <v>53.55</v>
      </c>
      <c r="F113" t="n">
        <v>49.63</v>
      </c>
      <c r="G113" t="n">
        <v>76.36</v>
      </c>
      <c r="H113" t="n">
        <v>0.97</v>
      </c>
      <c r="I113" t="n">
        <v>39</v>
      </c>
      <c r="J113" t="n">
        <v>201.1</v>
      </c>
      <c r="K113" t="n">
        <v>53.44</v>
      </c>
      <c r="L113" t="n">
        <v>11</v>
      </c>
      <c r="M113" t="n">
        <v>0</v>
      </c>
      <c r="N113" t="n">
        <v>41.66</v>
      </c>
      <c r="O113" t="n">
        <v>25036.12</v>
      </c>
      <c r="P113" t="n">
        <v>510.39</v>
      </c>
      <c r="Q113" t="n">
        <v>3549.25</v>
      </c>
      <c r="R113" t="n">
        <v>144.38</v>
      </c>
      <c r="S113" t="n">
        <v>84.39</v>
      </c>
      <c r="T113" t="n">
        <v>30001.59</v>
      </c>
      <c r="U113" t="n">
        <v>0.58</v>
      </c>
      <c r="V113" t="n">
        <v>0.95</v>
      </c>
      <c r="W113" t="n">
        <v>0.25</v>
      </c>
      <c r="X113" t="n">
        <v>1.8</v>
      </c>
      <c r="Y113" t="n">
        <v>0.5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1.1438</v>
      </c>
      <c r="E114" t="n">
        <v>87.43000000000001</v>
      </c>
      <c r="F114" t="n">
        <v>72.98999999999999</v>
      </c>
      <c r="G114" t="n">
        <v>8.470000000000001</v>
      </c>
      <c r="H114" t="n">
        <v>0.15</v>
      </c>
      <c r="I114" t="n">
        <v>517</v>
      </c>
      <c r="J114" t="n">
        <v>116.05</v>
      </c>
      <c r="K114" t="n">
        <v>43.4</v>
      </c>
      <c r="L114" t="n">
        <v>1</v>
      </c>
      <c r="M114" t="n">
        <v>515</v>
      </c>
      <c r="N114" t="n">
        <v>16.65</v>
      </c>
      <c r="O114" t="n">
        <v>14546.17</v>
      </c>
      <c r="P114" t="n">
        <v>706.79</v>
      </c>
      <c r="Q114" t="n">
        <v>3549.63</v>
      </c>
      <c r="R114" t="n">
        <v>940.09</v>
      </c>
      <c r="S114" t="n">
        <v>84.39</v>
      </c>
      <c r="T114" t="n">
        <v>425465.71</v>
      </c>
      <c r="U114" t="n">
        <v>0.09</v>
      </c>
      <c r="V114" t="n">
        <v>0.65</v>
      </c>
      <c r="W114" t="n">
        <v>0.97</v>
      </c>
      <c r="X114" t="n">
        <v>25.16</v>
      </c>
      <c r="Y114" t="n">
        <v>0.5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1.583</v>
      </c>
      <c r="E115" t="n">
        <v>63.17</v>
      </c>
      <c r="F115" t="n">
        <v>56.6</v>
      </c>
      <c r="G115" t="n">
        <v>18.06</v>
      </c>
      <c r="H115" t="n">
        <v>0.3</v>
      </c>
      <c r="I115" t="n">
        <v>188</v>
      </c>
      <c r="J115" t="n">
        <v>117.34</v>
      </c>
      <c r="K115" t="n">
        <v>43.4</v>
      </c>
      <c r="L115" t="n">
        <v>2</v>
      </c>
      <c r="M115" t="n">
        <v>186</v>
      </c>
      <c r="N115" t="n">
        <v>16.94</v>
      </c>
      <c r="O115" t="n">
        <v>14705.49</v>
      </c>
      <c r="P115" t="n">
        <v>517.39</v>
      </c>
      <c r="Q115" t="n">
        <v>3549.44</v>
      </c>
      <c r="R115" t="n">
        <v>382.19</v>
      </c>
      <c r="S115" t="n">
        <v>84.39</v>
      </c>
      <c r="T115" t="n">
        <v>148159.16</v>
      </c>
      <c r="U115" t="n">
        <v>0.22</v>
      </c>
      <c r="V115" t="n">
        <v>0.84</v>
      </c>
      <c r="W115" t="n">
        <v>0.44</v>
      </c>
      <c r="X115" t="n">
        <v>8.76</v>
      </c>
      <c r="Y115" t="n">
        <v>0.5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1.7389</v>
      </c>
      <c r="E116" t="n">
        <v>57.51</v>
      </c>
      <c r="F116" t="n">
        <v>52.82</v>
      </c>
      <c r="G116" t="n">
        <v>29.08</v>
      </c>
      <c r="H116" t="n">
        <v>0.45</v>
      </c>
      <c r="I116" t="n">
        <v>109</v>
      </c>
      <c r="J116" t="n">
        <v>118.63</v>
      </c>
      <c r="K116" t="n">
        <v>43.4</v>
      </c>
      <c r="L116" t="n">
        <v>3</v>
      </c>
      <c r="M116" t="n">
        <v>107</v>
      </c>
      <c r="N116" t="n">
        <v>17.23</v>
      </c>
      <c r="O116" t="n">
        <v>14865.24</v>
      </c>
      <c r="P116" t="n">
        <v>450.15</v>
      </c>
      <c r="Q116" t="n">
        <v>3549.26</v>
      </c>
      <c r="R116" t="n">
        <v>253.98</v>
      </c>
      <c r="S116" t="n">
        <v>84.39</v>
      </c>
      <c r="T116" t="n">
        <v>84450.35000000001</v>
      </c>
      <c r="U116" t="n">
        <v>0.33</v>
      </c>
      <c r="V116" t="n">
        <v>0.9</v>
      </c>
      <c r="W116" t="n">
        <v>0.32</v>
      </c>
      <c r="X116" t="n">
        <v>4.99</v>
      </c>
      <c r="Y116" t="n">
        <v>0.5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1.8165</v>
      </c>
      <c r="E117" t="n">
        <v>55.05</v>
      </c>
      <c r="F117" t="n">
        <v>51.2</v>
      </c>
      <c r="G117" t="n">
        <v>41.51</v>
      </c>
      <c r="H117" t="n">
        <v>0.59</v>
      </c>
      <c r="I117" t="n">
        <v>74</v>
      </c>
      <c r="J117" t="n">
        <v>119.93</v>
      </c>
      <c r="K117" t="n">
        <v>43.4</v>
      </c>
      <c r="L117" t="n">
        <v>4</v>
      </c>
      <c r="M117" t="n">
        <v>62</v>
      </c>
      <c r="N117" t="n">
        <v>17.53</v>
      </c>
      <c r="O117" t="n">
        <v>15025.44</v>
      </c>
      <c r="P117" t="n">
        <v>400.48</v>
      </c>
      <c r="Q117" t="n">
        <v>3549.37</v>
      </c>
      <c r="R117" t="n">
        <v>198.76</v>
      </c>
      <c r="S117" t="n">
        <v>84.39</v>
      </c>
      <c r="T117" t="n">
        <v>57015.85</v>
      </c>
      <c r="U117" t="n">
        <v>0.42</v>
      </c>
      <c r="V117" t="n">
        <v>0.93</v>
      </c>
      <c r="W117" t="n">
        <v>0.27</v>
      </c>
      <c r="X117" t="n">
        <v>3.37</v>
      </c>
      <c r="Y117" t="n">
        <v>0.5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1.8319</v>
      </c>
      <c r="E118" t="n">
        <v>54.59</v>
      </c>
      <c r="F118" t="n">
        <v>50.9</v>
      </c>
      <c r="G118" t="n">
        <v>45.58</v>
      </c>
      <c r="H118" t="n">
        <v>0.73</v>
      </c>
      <c r="I118" t="n">
        <v>67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389.29</v>
      </c>
      <c r="Q118" t="n">
        <v>3549.36</v>
      </c>
      <c r="R118" t="n">
        <v>186.13</v>
      </c>
      <c r="S118" t="n">
        <v>84.39</v>
      </c>
      <c r="T118" t="n">
        <v>50732.9</v>
      </c>
      <c r="U118" t="n">
        <v>0.45</v>
      </c>
      <c r="V118" t="n">
        <v>0.93</v>
      </c>
      <c r="W118" t="n">
        <v>0.33</v>
      </c>
      <c r="X118" t="n">
        <v>3.07</v>
      </c>
      <c r="Y118" t="n">
        <v>0.5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1.8348</v>
      </c>
      <c r="E119" t="n">
        <v>54.5</v>
      </c>
      <c r="F119" t="n">
        <v>50.84</v>
      </c>
      <c r="G119" t="n">
        <v>46.22</v>
      </c>
      <c r="H119" t="n">
        <v>0.86</v>
      </c>
      <c r="I119" t="n">
        <v>66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392.63</v>
      </c>
      <c r="Q119" t="n">
        <v>3549.36</v>
      </c>
      <c r="R119" t="n">
        <v>184.11</v>
      </c>
      <c r="S119" t="n">
        <v>84.39</v>
      </c>
      <c r="T119" t="n">
        <v>49730.36</v>
      </c>
      <c r="U119" t="n">
        <v>0.46</v>
      </c>
      <c r="V119" t="n">
        <v>0.93</v>
      </c>
      <c r="W119" t="n">
        <v>0.33</v>
      </c>
      <c r="X119" t="n">
        <v>3.01</v>
      </c>
      <c r="Y119" t="n">
        <v>0.5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1.4622</v>
      </c>
      <c r="E2" t="n">
        <v>68.39</v>
      </c>
      <c r="F2" t="n">
        <v>61.93</v>
      </c>
      <c r="G2" t="n">
        <v>12.51</v>
      </c>
      <c r="H2" t="n">
        <v>0.24</v>
      </c>
      <c r="I2" t="n">
        <v>297</v>
      </c>
      <c r="J2" t="n">
        <v>71.52</v>
      </c>
      <c r="K2" t="n">
        <v>32.27</v>
      </c>
      <c r="L2" t="n">
        <v>1</v>
      </c>
      <c r="M2" t="n">
        <v>295</v>
      </c>
      <c r="N2" t="n">
        <v>8.25</v>
      </c>
      <c r="O2" t="n">
        <v>9054.6</v>
      </c>
      <c r="P2" t="n">
        <v>407.86</v>
      </c>
      <c r="Q2" t="n">
        <v>3549.5</v>
      </c>
      <c r="R2" t="n">
        <v>563.45</v>
      </c>
      <c r="S2" t="n">
        <v>84.39</v>
      </c>
      <c r="T2" t="n">
        <v>238244.4</v>
      </c>
      <c r="U2" t="n">
        <v>0.15</v>
      </c>
      <c r="V2" t="n">
        <v>0.77</v>
      </c>
      <c r="W2" t="n">
        <v>0.62</v>
      </c>
      <c r="X2" t="n">
        <v>14.09</v>
      </c>
      <c r="Y2" t="n">
        <v>0.5</v>
      </c>
      <c r="Z2" t="n">
        <v>10</v>
      </c>
      <c r="AA2" t="n">
        <v>346.9729424803107</v>
      </c>
      <c r="AB2" t="n">
        <v>474.7436872674447</v>
      </c>
      <c r="AC2" t="n">
        <v>429.4348160615889</v>
      </c>
      <c r="AD2" t="n">
        <v>346972.9424803107</v>
      </c>
      <c r="AE2" t="n">
        <v>474743.6872674447</v>
      </c>
      <c r="AF2" t="n">
        <v>3.16348264407391e-06</v>
      </c>
      <c r="AG2" t="n">
        <v>10</v>
      </c>
      <c r="AH2" t="n">
        <v>429434.8160615889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1.7467</v>
      </c>
      <c r="E3" t="n">
        <v>57.25</v>
      </c>
      <c r="F3" t="n">
        <v>53.51</v>
      </c>
      <c r="G3" t="n">
        <v>26.32</v>
      </c>
      <c r="H3" t="n">
        <v>0.48</v>
      </c>
      <c r="I3" t="n">
        <v>122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305.84</v>
      </c>
      <c r="Q3" t="n">
        <v>3549.38</v>
      </c>
      <c r="R3" t="n">
        <v>272.23</v>
      </c>
      <c r="S3" t="n">
        <v>84.39</v>
      </c>
      <c r="T3" t="n">
        <v>93508.19</v>
      </c>
      <c r="U3" t="n">
        <v>0.31</v>
      </c>
      <c r="V3" t="n">
        <v>0.89</v>
      </c>
      <c r="W3" t="n">
        <v>0.48</v>
      </c>
      <c r="X3" t="n">
        <v>5.68</v>
      </c>
      <c r="Y3" t="n">
        <v>0.5</v>
      </c>
      <c r="Z3" t="n">
        <v>10</v>
      </c>
      <c r="AA3" t="n">
        <v>233.7843551894797</v>
      </c>
      <c r="AB3" t="n">
        <v>319.8740686079337</v>
      </c>
      <c r="AC3" t="n">
        <v>289.3457364461624</v>
      </c>
      <c r="AD3" t="n">
        <v>233784.3551894797</v>
      </c>
      <c r="AE3" t="n">
        <v>319874.0686079338</v>
      </c>
      <c r="AF3" t="n">
        <v>3.779000912600123e-06</v>
      </c>
      <c r="AG3" t="n">
        <v>8</v>
      </c>
      <c r="AH3" t="n">
        <v>289345.7364461624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1.7512</v>
      </c>
      <c r="E4" t="n">
        <v>57.1</v>
      </c>
      <c r="F4" t="n">
        <v>53.39</v>
      </c>
      <c r="G4" t="n">
        <v>26.7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309.04</v>
      </c>
      <c r="Q4" t="n">
        <v>3549.38</v>
      </c>
      <c r="R4" t="n">
        <v>267.83</v>
      </c>
      <c r="S4" t="n">
        <v>84.39</v>
      </c>
      <c r="T4" t="n">
        <v>91318.89999999999</v>
      </c>
      <c r="U4" t="n">
        <v>0.32</v>
      </c>
      <c r="V4" t="n">
        <v>0.89</v>
      </c>
      <c r="W4" t="n">
        <v>0.49</v>
      </c>
      <c r="X4" t="n">
        <v>5.56</v>
      </c>
      <c r="Y4" t="n">
        <v>0.5</v>
      </c>
      <c r="Z4" t="n">
        <v>10</v>
      </c>
      <c r="AA4" t="n">
        <v>234.8818355741865</v>
      </c>
      <c r="AB4" t="n">
        <v>321.3756896877063</v>
      </c>
      <c r="AC4" t="n">
        <v>290.7040449176204</v>
      </c>
      <c r="AD4" t="n">
        <v>234881.8355741865</v>
      </c>
      <c r="AE4" t="n">
        <v>321375.6896877063</v>
      </c>
      <c r="AF4" t="n">
        <v>3.788736702436215e-06</v>
      </c>
      <c r="AG4" t="n">
        <v>8</v>
      </c>
      <c r="AH4" t="n">
        <v>290704.0449176204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1.5795</v>
      </c>
      <c r="E2" t="n">
        <v>63.31</v>
      </c>
      <c r="F2" t="n">
        <v>58.96</v>
      </c>
      <c r="G2" t="n">
        <v>14.8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229.85</v>
      </c>
      <c r="Q2" t="n">
        <v>3549.48</v>
      </c>
      <c r="R2" t="n">
        <v>450.96</v>
      </c>
      <c r="S2" t="n">
        <v>84.39</v>
      </c>
      <c r="T2" t="n">
        <v>182291.23</v>
      </c>
      <c r="U2" t="n">
        <v>0.19</v>
      </c>
      <c r="V2" t="n">
        <v>0.8</v>
      </c>
      <c r="W2" t="n">
        <v>0.83</v>
      </c>
      <c r="X2" t="n">
        <v>11.13</v>
      </c>
      <c r="Y2" t="n">
        <v>0.5</v>
      </c>
      <c r="Z2" t="n">
        <v>10</v>
      </c>
      <c r="AA2" t="n">
        <v>212.3862632346337</v>
      </c>
      <c r="AB2" t="n">
        <v>290.5962551781364</v>
      </c>
      <c r="AC2" t="n">
        <v>262.8621564384264</v>
      </c>
      <c r="AD2" t="n">
        <v>212386.2632346337</v>
      </c>
      <c r="AE2" t="n">
        <v>290596.2551781364</v>
      </c>
      <c r="AF2" t="n">
        <v>3.495122458548113e-06</v>
      </c>
      <c r="AG2" t="n">
        <v>9</v>
      </c>
      <c r="AH2" t="n">
        <v>262862.1564384264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1.5813</v>
      </c>
      <c r="E3" t="n">
        <v>63.24</v>
      </c>
      <c r="F3" t="n">
        <v>58.9</v>
      </c>
      <c r="G3" t="n">
        <v>14.85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235.32</v>
      </c>
      <c r="Q3" t="n">
        <v>3549.48</v>
      </c>
      <c r="R3" t="n">
        <v>448.8</v>
      </c>
      <c r="S3" t="n">
        <v>84.39</v>
      </c>
      <c r="T3" t="n">
        <v>181214.75</v>
      </c>
      <c r="U3" t="n">
        <v>0.19</v>
      </c>
      <c r="V3" t="n">
        <v>0.8</v>
      </c>
      <c r="W3" t="n">
        <v>0.83</v>
      </c>
      <c r="X3" t="n">
        <v>11.06</v>
      </c>
      <c r="Y3" t="n">
        <v>0.5</v>
      </c>
      <c r="Z3" t="n">
        <v>10</v>
      </c>
      <c r="AA3" t="n">
        <v>215.2119316912446</v>
      </c>
      <c r="AB3" t="n">
        <v>294.4624594201639</v>
      </c>
      <c r="AC3" t="n">
        <v>266.3593755738477</v>
      </c>
      <c r="AD3" t="n">
        <v>215211.9316912447</v>
      </c>
      <c r="AE3" t="n">
        <v>294462.4594201639</v>
      </c>
      <c r="AF3" t="n">
        <v>3.49910550408492e-06</v>
      </c>
      <c r="AG3" t="n">
        <v>9</v>
      </c>
      <c r="AH3" t="n">
        <v>266359.3755738477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0.9825</v>
      </c>
      <c r="E2" t="n">
        <v>101.78</v>
      </c>
      <c r="F2" t="n">
        <v>80.48999999999999</v>
      </c>
      <c r="G2" t="n">
        <v>7.32</v>
      </c>
      <c r="H2" t="n">
        <v>0.12</v>
      </c>
      <c r="I2" t="n">
        <v>660</v>
      </c>
      <c r="J2" t="n">
        <v>141.81</v>
      </c>
      <c r="K2" t="n">
        <v>47.83</v>
      </c>
      <c r="L2" t="n">
        <v>1</v>
      </c>
      <c r="M2" t="n">
        <v>658</v>
      </c>
      <c r="N2" t="n">
        <v>22.98</v>
      </c>
      <c r="O2" t="n">
        <v>17723.39</v>
      </c>
      <c r="P2" t="n">
        <v>898.92</v>
      </c>
      <c r="Q2" t="n">
        <v>3550.01</v>
      </c>
      <c r="R2" t="n">
        <v>1195.68</v>
      </c>
      <c r="S2" t="n">
        <v>84.39</v>
      </c>
      <c r="T2" t="n">
        <v>552542.62</v>
      </c>
      <c r="U2" t="n">
        <v>0.07000000000000001</v>
      </c>
      <c r="V2" t="n">
        <v>0.59</v>
      </c>
      <c r="W2" t="n">
        <v>1.2</v>
      </c>
      <c r="X2" t="n">
        <v>32.65</v>
      </c>
      <c r="Y2" t="n">
        <v>0.5</v>
      </c>
      <c r="Z2" t="n">
        <v>10</v>
      </c>
      <c r="AA2" t="n">
        <v>991.5219121739357</v>
      </c>
      <c r="AB2" t="n">
        <v>1356.644023095928</v>
      </c>
      <c r="AC2" t="n">
        <v>1227.167821593497</v>
      </c>
      <c r="AD2" t="n">
        <v>991521.9121739357</v>
      </c>
      <c r="AE2" t="n">
        <v>1356644.023095928</v>
      </c>
      <c r="AF2" t="n">
        <v>2.049382711566768e-06</v>
      </c>
      <c r="AG2" t="n">
        <v>15</v>
      </c>
      <c r="AH2" t="n">
        <v>1227167.821593497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1.4859</v>
      </c>
      <c r="E3" t="n">
        <v>67.3</v>
      </c>
      <c r="F3" t="n">
        <v>58.48</v>
      </c>
      <c r="G3" t="n">
        <v>15.39</v>
      </c>
      <c r="H3" t="n">
        <v>0.25</v>
      </c>
      <c r="I3" t="n">
        <v>228</v>
      </c>
      <c r="J3" t="n">
        <v>143.17</v>
      </c>
      <c r="K3" t="n">
        <v>47.83</v>
      </c>
      <c r="L3" t="n">
        <v>2</v>
      </c>
      <c r="M3" t="n">
        <v>226</v>
      </c>
      <c r="N3" t="n">
        <v>23.34</v>
      </c>
      <c r="O3" t="n">
        <v>17891.86</v>
      </c>
      <c r="P3" t="n">
        <v>628</v>
      </c>
      <c r="Q3" t="n">
        <v>3549.42</v>
      </c>
      <c r="R3" t="n">
        <v>446.3</v>
      </c>
      <c r="S3" t="n">
        <v>84.39</v>
      </c>
      <c r="T3" t="n">
        <v>180015.95</v>
      </c>
      <c r="U3" t="n">
        <v>0.19</v>
      </c>
      <c r="V3" t="n">
        <v>0.8100000000000001</v>
      </c>
      <c r="W3" t="n">
        <v>0.5</v>
      </c>
      <c r="X3" t="n">
        <v>10.65</v>
      </c>
      <c r="Y3" t="n">
        <v>0.5</v>
      </c>
      <c r="Z3" t="n">
        <v>10</v>
      </c>
      <c r="AA3" t="n">
        <v>483.5529099716854</v>
      </c>
      <c r="AB3" t="n">
        <v>661.618424272052</v>
      </c>
      <c r="AC3" t="n">
        <v>598.4744904468172</v>
      </c>
      <c r="AD3" t="n">
        <v>483552.9099716854</v>
      </c>
      <c r="AE3" t="n">
        <v>661618.424272052</v>
      </c>
      <c r="AF3" t="n">
        <v>3.0994175787451e-06</v>
      </c>
      <c r="AG3" t="n">
        <v>10</v>
      </c>
      <c r="AH3" t="n">
        <v>598474.4904468171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1.6627</v>
      </c>
      <c r="E4" t="n">
        <v>60.14</v>
      </c>
      <c r="F4" t="n">
        <v>54.01</v>
      </c>
      <c r="G4" t="n">
        <v>24.01</v>
      </c>
      <c r="H4" t="n">
        <v>0.37</v>
      </c>
      <c r="I4" t="n">
        <v>135</v>
      </c>
      <c r="J4" t="n">
        <v>144.54</v>
      </c>
      <c r="K4" t="n">
        <v>47.83</v>
      </c>
      <c r="L4" t="n">
        <v>3</v>
      </c>
      <c r="M4" t="n">
        <v>133</v>
      </c>
      <c r="N4" t="n">
        <v>23.71</v>
      </c>
      <c r="O4" t="n">
        <v>18060.85</v>
      </c>
      <c r="P4" t="n">
        <v>555.53</v>
      </c>
      <c r="Q4" t="n">
        <v>3549.31</v>
      </c>
      <c r="R4" t="n">
        <v>294.36</v>
      </c>
      <c r="S4" t="n">
        <v>84.39</v>
      </c>
      <c r="T4" t="n">
        <v>104510.09</v>
      </c>
      <c r="U4" t="n">
        <v>0.29</v>
      </c>
      <c r="V4" t="n">
        <v>0.88</v>
      </c>
      <c r="W4" t="n">
        <v>0.36</v>
      </c>
      <c r="X4" t="n">
        <v>6.18</v>
      </c>
      <c r="Y4" t="n">
        <v>0.5</v>
      </c>
      <c r="Z4" t="n">
        <v>10</v>
      </c>
      <c r="AA4" t="n">
        <v>392.2034033356971</v>
      </c>
      <c r="AB4" t="n">
        <v>536.6299992368871</v>
      </c>
      <c r="AC4" t="n">
        <v>485.414785274652</v>
      </c>
      <c r="AD4" t="n">
        <v>392203.4033356971</v>
      </c>
      <c r="AE4" t="n">
        <v>536629.9992368871</v>
      </c>
      <c r="AF4" t="n">
        <v>3.468202172541542e-06</v>
      </c>
      <c r="AG4" t="n">
        <v>9</v>
      </c>
      <c r="AH4" t="n">
        <v>485414.7852746521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1.7545</v>
      </c>
      <c r="E5" t="n">
        <v>57</v>
      </c>
      <c r="F5" t="n">
        <v>52.08</v>
      </c>
      <c r="G5" t="n">
        <v>33.6</v>
      </c>
      <c r="H5" t="n">
        <v>0.49</v>
      </c>
      <c r="I5" t="n">
        <v>93</v>
      </c>
      <c r="J5" t="n">
        <v>145.92</v>
      </c>
      <c r="K5" t="n">
        <v>47.83</v>
      </c>
      <c r="L5" t="n">
        <v>4</v>
      </c>
      <c r="M5" t="n">
        <v>91</v>
      </c>
      <c r="N5" t="n">
        <v>24.09</v>
      </c>
      <c r="O5" t="n">
        <v>18230.35</v>
      </c>
      <c r="P5" t="n">
        <v>509.83</v>
      </c>
      <c r="Q5" t="n">
        <v>3549.34</v>
      </c>
      <c r="R5" t="n">
        <v>228.87</v>
      </c>
      <c r="S5" t="n">
        <v>84.39</v>
      </c>
      <c r="T5" t="n">
        <v>71973.59</v>
      </c>
      <c r="U5" t="n">
        <v>0.37</v>
      </c>
      <c r="V5" t="n">
        <v>0.91</v>
      </c>
      <c r="W5" t="n">
        <v>0.29</v>
      </c>
      <c r="X5" t="n">
        <v>4.25</v>
      </c>
      <c r="Y5" t="n">
        <v>0.5</v>
      </c>
      <c r="Z5" t="n">
        <v>10</v>
      </c>
      <c r="AA5" t="n">
        <v>343.9985415782402</v>
      </c>
      <c r="AB5" t="n">
        <v>470.6739807319252</v>
      </c>
      <c r="AC5" t="n">
        <v>425.7535166059503</v>
      </c>
      <c r="AD5" t="n">
        <v>343998.5415782402</v>
      </c>
      <c r="AE5" t="n">
        <v>470673.9807319252</v>
      </c>
      <c r="AF5" t="n">
        <v>3.659686480858925e-06</v>
      </c>
      <c r="AG5" t="n">
        <v>8</v>
      </c>
      <c r="AH5" t="n">
        <v>425753.5166059503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1.8126</v>
      </c>
      <c r="E6" t="n">
        <v>55.17</v>
      </c>
      <c r="F6" t="n">
        <v>50.95</v>
      </c>
      <c r="G6" t="n">
        <v>44.3</v>
      </c>
      <c r="H6" t="n">
        <v>0.6</v>
      </c>
      <c r="I6" t="n">
        <v>69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471.34</v>
      </c>
      <c r="Q6" t="n">
        <v>3549.28</v>
      </c>
      <c r="R6" t="n">
        <v>190.62</v>
      </c>
      <c r="S6" t="n">
        <v>84.39</v>
      </c>
      <c r="T6" t="n">
        <v>52969.64</v>
      </c>
      <c r="U6" t="n">
        <v>0.44</v>
      </c>
      <c r="V6" t="n">
        <v>0.93</v>
      </c>
      <c r="W6" t="n">
        <v>0.25</v>
      </c>
      <c r="X6" t="n">
        <v>3.12</v>
      </c>
      <c r="Y6" t="n">
        <v>0.5</v>
      </c>
      <c r="Z6" t="n">
        <v>10</v>
      </c>
      <c r="AA6" t="n">
        <v>315.8663820895336</v>
      </c>
      <c r="AB6" t="n">
        <v>432.1823190161929</v>
      </c>
      <c r="AC6" t="n">
        <v>390.935445060981</v>
      </c>
      <c r="AD6" t="n">
        <v>315866.3820895336</v>
      </c>
      <c r="AE6" t="n">
        <v>432182.3190161929</v>
      </c>
      <c r="AF6" t="n">
        <v>3.780876440698141e-06</v>
      </c>
      <c r="AG6" t="n">
        <v>8</v>
      </c>
      <c r="AH6" t="n">
        <v>390935.445060981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1.8465</v>
      </c>
      <c r="E7" t="n">
        <v>54.16</v>
      </c>
      <c r="F7" t="n">
        <v>50.34</v>
      </c>
      <c r="G7" t="n">
        <v>54.92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437.25</v>
      </c>
      <c r="Q7" t="n">
        <v>3549.31</v>
      </c>
      <c r="R7" t="n">
        <v>169.09</v>
      </c>
      <c r="S7" t="n">
        <v>84.39</v>
      </c>
      <c r="T7" t="n">
        <v>42276.66</v>
      </c>
      <c r="U7" t="n">
        <v>0.5</v>
      </c>
      <c r="V7" t="n">
        <v>0.9399999999999999</v>
      </c>
      <c r="W7" t="n">
        <v>0.25</v>
      </c>
      <c r="X7" t="n">
        <v>2.51</v>
      </c>
      <c r="Y7" t="n">
        <v>0.5</v>
      </c>
      <c r="Z7" t="n">
        <v>10</v>
      </c>
      <c r="AA7" t="n">
        <v>294.8107194874153</v>
      </c>
      <c r="AB7" t="n">
        <v>403.3730325336998</v>
      </c>
      <c r="AC7" t="n">
        <v>364.8756764462896</v>
      </c>
      <c r="AD7" t="n">
        <v>294810.7194874153</v>
      </c>
      <c r="AE7" t="n">
        <v>403373.0325336998</v>
      </c>
      <c r="AF7" t="n">
        <v>3.851587966318613e-06</v>
      </c>
      <c r="AG7" t="n">
        <v>8</v>
      </c>
      <c r="AH7" t="n">
        <v>364875.6764462896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1.8511</v>
      </c>
      <c r="E8" t="n">
        <v>54.02</v>
      </c>
      <c r="F8" t="n">
        <v>50.26</v>
      </c>
      <c r="G8" t="n">
        <v>56.9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434.92</v>
      </c>
      <c r="Q8" t="n">
        <v>3549.3</v>
      </c>
      <c r="R8" t="n">
        <v>165</v>
      </c>
      <c r="S8" t="n">
        <v>84.39</v>
      </c>
      <c r="T8" t="n">
        <v>40241.5</v>
      </c>
      <c r="U8" t="n">
        <v>0.51</v>
      </c>
      <c r="V8" t="n">
        <v>0.9399999999999999</v>
      </c>
      <c r="W8" t="n">
        <v>0.29</v>
      </c>
      <c r="X8" t="n">
        <v>2.43</v>
      </c>
      <c r="Y8" t="n">
        <v>0.5</v>
      </c>
      <c r="Z8" t="n">
        <v>10</v>
      </c>
      <c r="AA8" t="n">
        <v>293.0943713948016</v>
      </c>
      <c r="AB8" t="n">
        <v>401.0246493534519</v>
      </c>
      <c r="AC8" t="n">
        <v>362.7514196607879</v>
      </c>
      <c r="AD8" t="n">
        <v>293094.3713948015</v>
      </c>
      <c r="AE8" t="n">
        <v>401024.6493534519</v>
      </c>
      <c r="AF8" t="n">
        <v>3.861183040591596e-06</v>
      </c>
      <c r="AG8" t="n">
        <v>8</v>
      </c>
      <c r="AH8" t="n">
        <v>362751.4196607879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1.8542</v>
      </c>
      <c r="E9" t="n">
        <v>53.93</v>
      </c>
      <c r="F9" t="n">
        <v>50.2</v>
      </c>
      <c r="G9" t="n">
        <v>57.92</v>
      </c>
      <c r="H9" t="n">
        <v>0.9399999999999999</v>
      </c>
      <c r="I9" t="n">
        <v>52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437.73</v>
      </c>
      <c r="Q9" t="n">
        <v>3549.3</v>
      </c>
      <c r="R9" t="n">
        <v>162.97</v>
      </c>
      <c r="S9" t="n">
        <v>84.39</v>
      </c>
      <c r="T9" t="n">
        <v>39229.27</v>
      </c>
      <c r="U9" t="n">
        <v>0.52</v>
      </c>
      <c r="V9" t="n">
        <v>0.9399999999999999</v>
      </c>
      <c r="W9" t="n">
        <v>0.29</v>
      </c>
      <c r="X9" t="n">
        <v>2.37</v>
      </c>
      <c r="Y9" t="n">
        <v>0.5</v>
      </c>
      <c r="Z9" t="n">
        <v>10</v>
      </c>
      <c r="AA9" t="n">
        <v>293.9962155619419</v>
      </c>
      <c r="AB9" t="n">
        <v>402.2585923294901</v>
      </c>
      <c r="AC9" t="n">
        <v>363.8675968510429</v>
      </c>
      <c r="AD9" t="n">
        <v>293996.215561942</v>
      </c>
      <c r="AE9" t="n">
        <v>402258.5923294901</v>
      </c>
      <c r="AF9" t="n">
        <v>3.867649286297304e-06</v>
      </c>
      <c r="AG9" t="n">
        <v>8</v>
      </c>
      <c r="AH9" t="n">
        <v>363867.5968510429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0.7863</v>
      </c>
      <c r="E2" t="n">
        <v>127.17</v>
      </c>
      <c r="F2" t="n">
        <v>93.06999999999999</v>
      </c>
      <c r="G2" t="n">
        <v>6.27</v>
      </c>
      <c r="H2" t="n">
        <v>0.1</v>
      </c>
      <c r="I2" t="n">
        <v>891</v>
      </c>
      <c r="J2" t="n">
        <v>176.73</v>
      </c>
      <c r="K2" t="n">
        <v>52.44</v>
      </c>
      <c r="L2" t="n">
        <v>1</v>
      </c>
      <c r="M2" t="n">
        <v>889</v>
      </c>
      <c r="N2" t="n">
        <v>33.29</v>
      </c>
      <c r="O2" t="n">
        <v>22031.19</v>
      </c>
      <c r="P2" t="n">
        <v>1208.02</v>
      </c>
      <c r="Q2" t="n">
        <v>3550.35</v>
      </c>
      <c r="R2" t="n">
        <v>1625.77</v>
      </c>
      <c r="S2" t="n">
        <v>84.39</v>
      </c>
      <c r="T2" t="n">
        <v>766433.92</v>
      </c>
      <c r="U2" t="n">
        <v>0.05</v>
      </c>
      <c r="V2" t="n">
        <v>0.51</v>
      </c>
      <c r="W2" t="n">
        <v>1.57</v>
      </c>
      <c r="X2" t="n">
        <v>45.23</v>
      </c>
      <c r="Y2" t="n">
        <v>0.5</v>
      </c>
      <c r="Z2" t="n">
        <v>10</v>
      </c>
      <c r="AA2" t="n">
        <v>1604.699427859741</v>
      </c>
      <c r="AB2" t="n">
        <v>2195.62055154004</v>
      </c>
      <c r="AC2" t="n">
        <v>1986.073607673856</v>
      </c>
      <c r="AD2" t="n">
        <v>1604699.427859741</v>
      </c>
      <c r="AE2" t="n">
        <v>2195620.55154004</v>
      </c>
      <c r="AF2" t="n">
        <v>1.618727833298189e-06</v>
      </c>
      <c r="AG2" t="n">
        <v>18</v>
      </c>
      <c r="AH2" t="n">
        <v>1986073.607673856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1.3602</v>
      </c>
      <c r="E3" t="n">
        <v>73.52</v>
      </c>
      <c r="F3" t="n">
        <v>61.11</v>
      </c>
      <c r="G3" t="n">
        <v>13.05</v>
      </c>
      <c r="H3" t="n">
        <v>0.2</v>
      </c>
      <c r="I3" t="n">
        <v>281</v>
      </c>
      <c r="J3" t="n">
        <v>178.21</v>
      </c>
      <c r="K3" t="n">
        <v>52.44</v>
      </c>
      <c r="L3" t="n">
        <v>2</v>
      </c>
      <c r="M3" t="n">
        <v>279</v>
      </c>
      <c r="N3" t="n">
        <v>33.77</v>
      </c>
      <c r="O3" t="n">
        <v>22213.89</v>
      </c>
      <c r="P3" t="n">
        <v>772.22</v>
      </c>
      <c r="Q3" t="n">
        <v>3549.65</v>
      </c>
      <c r="R3" t="n">
        <v>535.0700000000001</v>
      </c>
      <c r="S3" t="n">
        <v>84.39</v>
      </c>
      <c r="T3" t="n">
        <v>224134.9</v>
      </c>
      <c r="U3" t="n">
        <v>0.16</v>
      </c>
      <c r="V3" t="n">
        <v>0.78</v>
      </c>
      <c r="W3" t="n">
        <v>0.6</v>
      </c>
      <c r="X3" t="n">
        <v>13.27</v>
      </c>
      <c r="Y3" t="n">
        <v>0.5</v>
      </c>
      <c r="Z3" t="n">
        <v>10</v>
      </c>
      <c r="AA3" t="n">
        <v>628.5357087194708</v>
      </c>
      <c r="AB3" t="n">
        <v>859.9902857084321</v>
      </c>
      <c r="AC3" t="n">
        <v>777.9140198443653</v>
      </c>
      <c r="AD3" t="n">
        <v>628535.7087194708</v>
      </c>
      <c r="AE3" t="n">
        <v>859990.2857084321</v>
      </c>
      <c r="AF3" t="n">
        <v>2.800195343828306e-06</v>
      </c>
      <c r="AG3" t="n">
        <v>11</v>
      </c>
      <c r="AH3" t="n">
        <v>777914.0198443653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1.5681</v>
      </c>
      <c r="E4" t="n">
        <v>63.77</v>
      </c>
      <c r="F4" t="n">
        <v>55.48</v>
      </c>
      <c r="G4" t="n">
        <v>20.18</v>
      </c>
      <c r="H4" t="n">
        <v>0.3</v>
      </c>
      <c r="I4" t="n">
        <v>165</v>
      </c>
      <c r="J4" t="n">
        <v>179.7</v>
      </c>
      <c r="K4" t="n">
        <v>52.44</v>
      </c>
      <c r="L4" t="n">
        <v>3</v>
      </c>
      <c r="M4" t="n">
        <v>163</v>
      </c>
      <c r="N4" t="n">
        <v>34.26</v>
      </c>
      <c r="O4" t="n">
        <v>22397.24</v>
      </c>
      <c r="P4" t="n">
        <v>682.5700000000001</v>
      </c>
      <c r="Q4" t="n">
        <v>3549.42</v>
      </c>
      <c r="R4" t="n">
        <v>344.48</v>
      </c>
      <c r="S4" t="n">
        <v>84.39</v>
      </c>
      <c r="T4" t="n">
        <v>129420.16</v>
      </c>
      <c r="U4" t="n">
        <v>0.24</v>
      </c>
      <c r="V4" t="n">
        <v>0.85</v>
      </c>
      <c r="W4" t="n">
        <v>0.4</v>
      </c>
      <c r="X4" t="n">
        <v>7.65</v>
      </c>
      <c r="Y4" t="n">
        <v>0.5</v>
      </c>
      <c r="Z4" t="n">
        <v>10</v>
      </c>
      <c r="AA4" t="n">
        <v>487.5974543495024</v>
      </c>
      <c r="AB4" t="n">
        <v>667.152348322486</v>
      </c>
      <c r="AC4" t="n">
        <v>603.4802645527888</v>
      </c>
      <c r="AD4" t="n">
        <v>487597.4543495023</v>
      </c>
      <c r="AE4" t="n">
        <v>667152.3483224859</v>
      </c>
      <c r="AF4" t="n">
        <v>3.228191676707224e-06</v>
      </c>
      <c r="AG4" t="n">
        <v>9</v>
      </c>
      <c r="AH4" t="n">
        <v>603480.2645527888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1.6745</v>
      </c>
      <c r="E5" t="n">
        <v>59.72</v>
      </c>
      <c r="F5" t="n">
        <v>53.17</v>
      </c>
      <c r="G5" t="n">
        <v>27.5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635.53</v>
      </c>
      <c r="Q5" t="n">
        <v>3549.44</v>
      </c>
      <c r="R5" t="n">
        <v>265.95</v>
      </c>
      <c r="S5" t="n">
        <v>84.39</v>
      </c>
      <c r="T5" t="n">
        <v>90402.17999999999</v>
      </c>
      <c r="U5" t="n">
        <v>0.32</v>
      </c>
      <c r="V5" t="n">
        <v>0.89</v>
      </c>
      <c r="W5" t="n">
        <v>0.33</v>
      </c>
      <c r="X5" t="n">
        <v>5.34</v>
      </c>
      <c r="Y5" t="n">
        <v>0.5</v>
      </c>
      <c r="Z5" t="n">
        <v>10</v>
      </c>
      <c r="AA5" t="n">
        <v>435.1472206122353</v>
      </c>
      <c r="AB5" t="n">
        <v>595.3876245821544</v>
      </c>
      <c r="AC5" t="n">
        <v>538.5646653238123</v>
      </c>
      <c r="AD5" t="n">
        <v>435147.2206122354</v>
      </c>
      <c r="AE5" t="n">
        <v>595387.6245821544</v>
      </c>
      <c r="AF5" t="n">
        <v>3.447233570975222e-06</v>
      </c>
      <c r="AG5" t="n">
        <v>9</v>
      </c>
      <c r="AH5" t="n">
        <v>538564.6653238123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1.741</v>
      </c>
      <c r="E6" t="n">
        <v>57.44</v>
      </c>
      <c r="F6" t="n">
        <v>51.89</v>
      </c>
      <c r="G6" t="n">
        <v>35.38</v>
      </c>
      <c r="H6" t="n">
        <v>0.49</v>
      </c>
      <c r="I6" t="n">
        <v>88</v>
      </c>
      <c r="J6" t="n">
        <v>182.69</v>
      </c>
      <c r="K6" t="n">
        <v>52.44</v>
      </c>
      <c r="L6" t="n">
        <v>5</v>
      </c>
      <c r="M6" t="n">
        <v>86</v>
      </c>
      <c r="N6" t="n">
        <v>35.25</v>
      </c>
      <c r="O6" t="n">
        <v>22766.06</v>
      </c>
      <c r="P6" t="n">
        <v>601.33</v>
      </c>
      <c r="Q6" t="n">
        <v>3549.38</v>
      </c>
      <c r="R6" t="n">
        <v>222.66</v>
      </c>
      <c r="S6" t="n">
        <v>84.39</v>
      </c>
      <c r="T6" t="n">
        <v>68894.46000000001</v>
      </c>
      <c r="U6" t="n">
        <v>0.38</v>
      </c>
      <c r="V6" t="n">
        <v>0.91</v>
      </c>
      <c r="W6" t="n">
        <v>0.28</v>
      </c>
      <c r="X6" t="n">
        <v>4.06</v>
      </c>
      <c r="Y6" t="n">
        <v>0.5</v>
      </c>
      <c r="Z6" t="n">
        <v>10</v>
      </c>
      <c r="AA6" t="n">
        <v>395.6535122607311</v>
      </c>
      <c r="AB6" t="n">
        <v>541.350590476182</v>
      </c>
      <c r="AC6" t="n">
        <v>489.6848499114601</v>
      </c>
      <c r="AD6" t="n">
        <v>395653.5122607311</v>
      </c>
      <c r="AE6" t="n">
        <v>541350.5904761819</v>
      </c>
      <c r="AF6" t="n">
        <v>3.584134754892721e-06</v>
      </c>
      <c r="AG6" t="n">
        <v>8</v>
      </c>
      <c r="AH6" t="n">
        <v>489684.8499114601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1.7885</v>
      </c>
      <c r="E7" t="n">
        <v>55.91</v>
      </c>
      <c r="F7" t="n">
        <v>51</v>
      </c>
      <c r="G7" t="n">
        <v>43.72</v>
      </c>
      <c r="H7" t="n">
        <v>0.58</v>
      </c>
      <c r="I7" t="n">
        <v>70</v>
      </c>
      <c r="J7" t="n">
        <v>184.19</v>
      </c>
      <c r="K7" t="n">
        <v>52.44</v>
      </c>
      <c r="L7" t="n">
        <v>6</v>
      </c>
      <c r="M7" t="n">
        <v>68</v>
      </c>
      <c r="N7" t="n">
        <v>35.75</v>
      </c>
      <c r="O7" t="n">
        <v>22951.43</v>
      </c>
      <c r="P7" t="n">
        <v>570.9</v>
      </c>
      <c r="Q7" t="n">
        <v>3549.27</v>
      </c>
      <c r="R7" t="n">
        <v>192.42</v>
      </c>
      <c r="S7" t="n">
        <v>84.39</v>
      </c>
      <c r="T7" t="n">
        <v>53865.81</v>
      </c>
      <c r="U7" t="n">
        <v>0.44</v>
      </c>
      <c r="V7" t="n">
        <v>0.93</v>
      </c>
      <c r="W7" t="n">
        <v>0.25</v>
      </c>
      <c r="X7" t="n">
        <v>3.17</v>
      </c>
      <c r="Y7" t="n">
        <v>0.5</v>
      </c>
      <c r="Z7" t="n">
        <v>10</v>
      </c>
      <c r="AA7" t="n">
        <v>371.4631337028934</v>
      </c>
      <c r="AB7" t="n">
        <v>508.252247329166</v>
      </c>
      <c r="AC7" t="n">
        <v>459.745366180579</v>
      </c>
      <c r="AD7" t="n">
        <v>371463.1337028934</v>
      </c>
      <c r="AE7" t="n">
        <v>508252.247329166</v>
      </c>
      <c r="AF7" t="n">
        <v>3.681921314833792e-06</v>
      </c>
      <c r="AG7" t="n">
        <v>8</v>
      </c>
      <c r="AH7" t="n">
        <v>459745.3661805789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1.824</v>
      </c>
      <c r="E8" t="n">
        <v>54.82</v>
      </c>
      <c r="F8" t="n">
        <v>50.38</v>
      </c>
      <c r="G8" t="n">
        <v>53.03</v>
      </c>
      <c r="H8" t="n">
        <v>0.67</v>
      </c>
      <c r="I8" t="n">
        <v>57</v>
      </c>
      <c r="J8" t="n">
        <v>185.7</v>
      </c>
      <c r="K8" t="n">
        <v>52.44</v>
      </c>
      <c r="L8" t="n">
        <v>7</v>
      </c>
      <c r="M8" t="n">
        <v>55</v>
      </c>
      <c r="N8" t="n">
        <v>36.26</v>
      </c>
      <c r="O8" t="n">
        <v>23137.49</v>
      </c>
      <c r="P8" t="n">
        <v>541.08</v>
      </c>
      <c r="Q8" t="n">
        <v>3549.27</v>
      </c>
      <c r="R8" t="n">
        <v>171.4</v>
      </c>
      <c r="S8" t="n">
        <v>84.39</v>
      </c>
      <c r="T8" t="n">
        <v>43417.61</v>
      </c>
      <c r="U8" t="n">
        <v>0.49</v>
      </c>
      <c r="V8" t="n">
        <v>0.9399999999999999</v>
      </c>
      <c r="W8" t="n">
        <v>0.23</v>
      </c>
      <c r="X8" t="n">
        <v>2.55</v>
      </c>
      <c r="Y8" t="n">
        <v>0.5</v>
      </c>
      <c r="Z8" t="n">
        <v>10</v>
      </c>
      <c r="AA8" t="n">
        <v>350.8547687101015</v>
      </c>
      <c r="AB8" t="n">
        <v>480.0549731691312</v>
      </c>
      <c r="AC8" t="n">
        <v>434.2392002912551</v>
      </c>
      <c r="AD8" t="n">
        <v>350854.7687101015</v>
      </c>
      <c r="AE8" t="n">
        <v>480054.9731691312</v>
      </c>
      <c r="AF8" t="n">
        <v>3.755003901737119e-06</v>
      </c>
      <c r="AG8" t="n">
        <v>8</v>
      </c>
      <c r="AH8" t="n">
        <v>434239.2002912551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1.8499</v>
      </c>
      <c r="E9" t="n">
        <v>54.06</v>
      </c>
      <c r="F9" t="n">
        <v>49.93</v>
      </c>
      <c r="G9" t="n">
        <v>62.41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44</v>
      </c>
      <c r="N9" t="n">
        <v>36.78</v>
      </c>
      <c r="O9" t="n">
        <v>23324.24</v>
      </c>
      <c r="P9" t="n">
        <v>514.59</v>
      </c>
      <c r="Q9" t="n">
        <v>3549.3</v>
      </c>
      <c r="R9" t="n">
        <v>155.87</v>
      </c>
      <c r="S9" t="n">
        <v>84.39</v>
      </c>
      <c r="T9" t="n">
        <v>35701.58</v>
      </c>
      <c r="U9" t="n">
        <v>0.54</v>
      </c>
      <c r="V9" t="n">
        <v>0.95</v>
      </c>
      <c r="W9" t="n">
        <v>0.22</v>
      </c>
      <c r="X9" t="n">
        <v>2.1</v>
      </c>
      <c r="Y9" t="n">
        <v>0.5</v>
      </c>
      <c r="Z9" t="n">
        <v>10</v>
      </c>
      <c r="AA9" t="n">
        <v>334.09156569791</v>
      </c>
      <c r="AB9" t="n">
        <v>457.1188192675282</v>
      </c>
      <c r="AC9" t="n">
        <v>413.4920407269269</v>
      </c>
      <c r="AD9" t="n">
        <v>334091.56569791</v>
      </c>
      <c r="AE9" t="n">
        <v>457118.8192675282</v>
      </c>
      <c r="AF9" t="n">
        <v>3.80832331021025e-06</v>
      </c>
      <c r="AG9" t="n">
        <v>8</v>
      </c>
      <c r="AH9" t="n">
        <v>413492.0407269269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1.8605</v>
      </c>
      <c r="E10" t="n">
        <v>53.75</v>
      </c>
      <c r="F10" t="n">
        <v>49.84</v>
      </c>
      <c r="G10" t="n">
        <v>71.19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495.76</v>
      </c>
      <c r="Q10" t="n">
        <v>3549.35</v>
      </c>
      <c r="R10" t="n">
        <v>151.96</v>
      </c>
      <c r="S10" t="n">
        <v>84.39</v>
      </c>
      <c r="T10" t="n">
        <v>33775.47</v>
      </c>
      <c r="U10" t="n">
        <v>0.5600000000000001</v>
      </c>
      <c r="V10" t="n">
        <v>0.95</v>
      </c>
      <c r="W10" t="n">
        <v>0.24</v>
      </c>
      <c r="X10" t="n">
        <v>2</v>
      </c>
      <c r="Y10" t="n">
        <v>0.5</v>
      </c>
      <c r="Z10" t="n">
        <v>10</v>
      </c>
      <c r="AA10" t="n">
        <v>323.6814333475638</v>
      </c>
      <c r="AB10" t="n">
        <v>442.8752169231583</v>
      </c>
      <c r="AC10" t="n">
        <v>400.6078277992822</v>
      </c>
      <c r="AD10" t="n">
        <v>323681.4333475638</v>
      </c>
      <c r="AE10" t="n">
        <v>442875.2169231583</v>
      </c>
      <c r="AF10" t="n">
        <v>3.830145153060257e-06</v>
      </c>
      <c r="AG10" t="n">
        <v>8</v>
      </c>
      <c r="AH10" t="n">
        <v>400607.8277992822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1.8661</v>
      </c>
      <c r="E11" t="n">
        <v>53.59</v>
      </c>
      <c r="F11" t="n">
        <v>49.71</v>
      </c>
      <c r="G11" t="n">
        <v>72.73999999999999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495.69</v>
      </c>
      <c r="Q11" t="n">
        <v>3549.35</v>
      </c>
      <c r="R11" t="n">
        <v>146.83</v>
      </c>
      <c r="S11" t="n">
        <v>84.39</v>
      </c>
      <c r="T11" t="n">
        <v>31214.11</v>
      </c>
      <c r="U11" t="n">
        <v>0.57</v>
      </c>
      <c r="V11" t="n">
        <v>0.95</v>
      </c>
      <c r="W11" t="n">
        <v>0.26</v>
      </c>
      <c r="X11" t="n">
        <v>1.88</v>
      </c>
      <c r="Y11" t="n">
        <v>0.5</v>
      </c>
      <c r="Z11" t="n">
        <v>10</v>
      </c>
      <c r="AA11" t="n">
        <v>322.7908841450335</v>
      </c>
      <c r="AB11" t="n">
        <v>441.6567282159983</v>
      </c>
      <c r="AC11" t="n">
        <v>399.5056299441738</v>
      </c>
      <c r="AD11" t="n">
        <v>322790.8841450335</v>
      </c>
      <c r="AE11" t="n">
        <v>441656.7282159983</v>
      </c>
      <c r="AF11" t="n">
        <v>3.841673673811205e-06</v>
      </c>
      <c r="AG11" t="n">
        <v>8</v>
      </c>
      <c r="AH11" t="n">
        <v>399505.6299441739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1.4287</v>
      </c>
      <c r="E2" t="n">
        <v>69.98999999999999</v>
      </c>
      <c r="F2" t="n">
        <v>64.39</v>
      </c>
      <c r="G2" t="n">
        <v>10.85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186.58</v>
      </c>
      <c r="Q2" t="n">
        <v>3549.67</v>
      </c>
      <c r="R2" t="n">
        <v>629.45</v>
      </c>
      <c r="S2" t="n">
        <v>84.39</v>
      </c>
      <c r="T2" t="n">
        <v>270949.47</v>
      </c>
      <c r="U2" t="n">
        <v>0.13</v>
      </c>
      <c r="V2" t="n">
        <v>0.74</v>
      </c>
      <c r="W2" t="n">
        <v>1.18</v>
      </c>
      <c r="X2" t="n">
        <v>16.56</v>
      </c>
      <c r="Y2" t="n">
        <v>0.5</v>
      </c>
      <c r="Z2" t="n">
        <v>10</v>
      </c>
      <c r="AA2" t="n">
        <v>206.3875195499597</v>
      </c>
      <c r="AB2" t="n">
        <v>282.388509422876</v>
      </c>
      <c r="AC2" t="n">
        <v>255.4377464184019</v>
      </c>
      <c r="AD2" t="n">
        <v>206387.5195499597</v>
      </c>
      <c r="AE2" t="n">
        <v>282388.5094228761</v>
      </c>
      <c r="AF2" t="n">
        <v>3.195483290371988e-06</v>
      </c>
      <c r="AG2" t="n">
        <v>10</v>
      </c>
      <c r="AH2" t="n">
        <v>255437.7464184019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1.261</v>
      </c>
      <c r="E2" t="n">
        <v>79.3</v>
      </c>
      <c r="F2" t="n">
        <v>68.5</v>
      </c>
      <c r="G2" t="n">
        <v>9.58</v>
      </c>
      <c r="H2" t="n">
        <v>0.18</v>
      </c>
      <c r="I2" t="n">
        <v>429</v>
      </c>
      <c r="J2" t="n">
        <v>98.70999999999999</v>
      </c>
      <c r="K2" t="n">
        <v>39.72</v>
      </c>
      <c r="L2" t="n">
        <v>1</v>
      </c>
      <c r="M2" t="n">
        <v>427</v>
      </c>
      <c r="N2" t="n">
        <v>12.99</v>
      </c>
      <c r="O2" t="n">
        <v>12407.75</v>
      </c>
      <c r="P2" t="n">
        <v>587.75</v>
      </c>
      <c r="Q2" t="n">
        <v>3549.53</v>
      </c>
      <c r="R2" t="n">
        <v>787.05</v>
      </c>
      <c r="S2" t="n">
        <v>84.39</v>
      </c>
      <c r="T2" t="n">
        <v>349386.94</v>
      </c>
      <c r="U2" t="n">
        <v>0.11</v>
      </c>
      <c r="V2" t="n">
        <v>0.6899999999999999</v>
      </c>
      <c r="W2" t="n">
        <v>0.82</v>
      </c>
      <c r="X2" t="n">
        <v>20.66</v>
      </c>
      <c r="Y2" t="n">
        <v>0.5</v>
      </c>
      <c r="Z2" t="n">
        <v>10</v>
      </c>
      <c r="AA2" t="n">
        <v>540.8349190579531</v>
      </c>
      <c r="AB2" t="n">
        <v>739.9941962077704</v>
      </c>
      <c r="AC2" t="n">
        <v>669.3701887100774</v>
      </c>
      <c r="AD2" t="n">
        <v>540834.9190579532</v>
      </c>
      <c r="AE2" t="n">
        <v>739994.1962077704</v>
      </c>
      <c r="AF2" t="n">
        <v>2.684616521431952e-06</v>
      </c>
      <c r="AG2" t="n">
        <v>12</v>
      </c>
      <c r="AH2" t="n">
        <v>669370.1887100774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1.6562</v>
      </c>
      <c r="E3" t="n">
        <v>60.38</v>
      </c>
      <c r="F3" t="n">
        <v>55.14</v>
      </c>
      <c r="G3" t="n">
        <v>20.94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156</v>
      </c>
      <c r="N3" t="n">
        <v>13.24</v>
      </c>
      <c r="O3" t="n">
        <v>12561.45</v>
      </c>
      <c r="P3" t="n">
        <v>435.9</v>
      </c>
      <c r="Q3" t="n">
        <v>3549.39</v>
      </c>
      <c r="R3" t="n">
        <v>332.95</v>
      </c>
      <c r="S3" t="n">
        <v>84.39</v>
      </c>
      <c r="T3" t="n">
        <v>123688.94</v>
      </c>
      <c r="U3" t="n">
        <v>0.25</v>
      </c>
      <c r="V3" t="n">
        <v>0.86</v>
      </c>
      <c r="W3" t="n">
        <v>0.39</v>
      </c>
      <c r="X3" t="n">
        <v>7.31</v>
      </c>
      <c r="Y3" t="n">
        <v>0.5</v>
      </c>
      <c r="Z3" t="n">
        <v>10</v>
      </c>
      <c r="AA3" t="n">
        <v>324.7127610010994</v>
      </c>
      <c r="AB3" t="n">
        <v>444.2863249176906</v>
      </c>
      <c r="AC3" t="n">
        <v>401.8842616273188</v>
      </c>
      <c r="AD3" t="n">
        <v>324712.7610010994</v>
      </c>
      <c r="AE3" t="n">
        <v>444286.3249176906</v>
      </c>
      <c r="AF3" t="n">
        <v>3.525980874540523e-06</v>
      </c>
      <c r="AG3" t="n">
        <v>9</v>
      </c>
      <c r="AH3" t="n">
        <v>401884.2616273188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1.7927</v>
      </c>
      <c r="E4" t="n">
        <v>55.78</v>
      </c>
      <c r="F4" t="n">
        <v>51.94</v>
      </c>
      <c r="G4" t="n">
        <v>34.63</v>
      </c>
      <c r="H4" t="n">
        <v>0.52</v>
      </c>
      <c r="I4" t="n">
        <v>90</v>
      </c>
      <c r="J4" t="n">
        <v>101.2</v>
      </c>
      <c r="K4" t="n">
        <v>39.72</v>
      </c>
      <c r="L4" t="n">
        <v>3</v>
      </c>
      <c r="M4" t="n">
        <v>73</v>
      </c>
      <c r="N4" t="n">
        <v>13.49</v>
      </c>
      <c r="O4" t="n">
        <v>12715.54</v>
      </c>
      <c r="P4" t="n">
        <v>369.73</v>
      </c>
      <c r="Q4" t="n">
        <v>3549.26</v>
      </c>
      <c r="R4" t="n">
        <v>223.7</v>
      </c>
      <c r="S4" t="n">
        <v>84.39</v>
      </c>
      <c r="T4" t="n">
        <v>69403.52</v>
      </c>
      <c r="U4" t="n">
        <v>0.38</v>
      </c>
      <c r="V4" t="n">
        <v>0.91</v>
      </c>
      <c r="W4" t="n">
        <v>0.3</v>
      </c>
      <c r="X4" t="n">
        <v>4.11</v>
      </c>
      <c r="Y4" t="n">
        <v>0.5</v>
      </c>
      <c r="Z4" t="n">
        <v>10</v>
      </c>
      <c r="AA4" t="n">
        <v>264.1654140264159</v>
      </c>
      <c r="AB4" t="n">
        <v>361.4427736265012</v>
      </c>
      <c r="AC4" t="n">
        <v>326.947182599706</v>
      </c>
      <c r="AD4" t="n">
        <v>264165.4140264159</v>
      </c>
      <c r="AE4" t="n">
        <v>361442.7736265012</v>
      </c>
      <c r="AF4" t="n">
        <v>3.816583693870785e-06</v>
      </c>
      <c r="AG4" t="n">
        <v>8</v>
      </c>
      <c r="AH4" t="n">
        <v>326947.182599706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1.8106</v>
      </c>
      <c r="E5" t="n">
        <v>55.23</v>
      </c>
      <c r="F5" t="n">
        <v>51.58</v>
      </c>
      <c r="G5" t="n">
        <v>38.21</v>
      </c>
      <c r="H5" t="n">
        <v>0.6899999999999999</v>
      </c>
      <c r="I5" t="n">
        <v>81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359.37</v>
      </c>
      <c r="Q5" t="n">
        <v>3549.33</v>
      </c>
      <c r="R5" t="n">
        <v>208.3</v>
      </c>
      <c r="S5" t="n">
        <v>84.39</v>
      </c>
      <c r="T5" t="n">
        <v>61748.74</v>
      </c>
      <c r="U5" t="n">
        <v>0.41</v>
      </c>
      <c r="V5" t="n">
        <v>0.92</v>
      </c>
      <c r="W5" t="n">
        <v>0.37</v>
      </c>
      <c r="X5" t="n">
        <v>3.75</v>
      </c>
      <c r="Y5" t="n">
        <v>0.5</v>
      </c>
      <c r="Z5" t="n">
        <v>10</v>
      </c>
      <c r="AA5" t="n">
        <v>257.0127698975985</v>
      </c>
      <c r="AB5" t="n">
        <v>351.6562103768986</v>
      </c>
      <c r="AC5" t="n">
        <v>318.0946352112234</v>
      </c>
      <c r="AD5" t="n">
        <v>257012.7698975985</v>
      </c>
      <c r="AE5" t="n">
        <v>351656.2103768986</v>
      </c>
      <c r="AF5" t="n">
        <v>3.854692048933143e-06</v>
      </c>
      <c r="AG5" t="n">
        <v>8</v>
      </c>
      <c r="AH5" t="n">
        <v>318094.6352112234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1.8133</v>
      </c>
      <c r="E6" t="n">
        <v>55.15</v>
      </c>
      <c r="F6" t="n">
        <v>51.52</v>
      </c>
      <c r="G6" t="n">
        <v>38.64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362.23</v>
      </c>
      <c r="Q6" t="n">
        <v>3549.33</v>
      </c>
      <c r="R6" t="n">
        <v>206.16</v>
      </c>
      <c r="S6" t="n">
        <v>84.39</v>
      </c>
      <c r="T6" t="n">
        <v>60683.41</v>
      </c>
      <c r="U6" t="n">
        <v>0.41</v>
      </c>
      <c r="V6" t="n">
        <v>0.92</v>
      </c>
      <c r="W6" t="n">
        <v>0.37</v>
      </c>
      <c r="X6" t="n">
        <v>3.68</v>
      </c>
      <c r="Y6" t="n">
        <v>0.5</v>
      </c>
      <c r="Z6" t="n">
        <v>10</v>
      </c>
      <c r="AA6" t="n">
        <v>258.0672674069387</v>
      </c>
      <c r="AB6" t="n">
        <v>353.0990203904909</v>
      </c>
      <c r="AC6" t="n">
        <v>319.3997454620092</v>
      </c>
      <c r="AD6" t="n">
        <v>258067.2674069387</v>
      </c>
      <c r="AE6" t="n">
        <v>353099.0203904909</v>
      </c>
      <c r="AF6" t="n">
        <v>3.860440236568247e-06</v>
      </c>
      <c r="AG6" t="n">
        <v>8</v>
      </c>
      <c r="AH6" t="n">
        <v>319399.7454620092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1.0882</v>
      </c>
      <c r="E2" t="n">
        <v>91.89</v>
      </c>
      <c r="F2" t="n">
        <v>75.37</v>
      </c>
      <c r="G2" t="n">
        <v>8.029999999999999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768.61</v>
      </c>
      <c r="Q2" t="n">
        <v>3549.86</v>
      </c>
      <c r="R2" t="n">
        <v>1021.49</v>
      </c>
      <c r="S2" t="n">
        <v>84.39</v>
      </c>
      <c r="T2" t="n">
        <v>465934.11</v>
      </c>
      <c r="U2" t="n">
        <v>0.08</v>
      </c>
      <c r="V2" t="n">
        <v>0.63</v>
      </c>
      <c r="W2" t="n">
        <v>1.04</v>
      </c>
      <c r="X2" t="n">
        <v>27.54</v>
      </c>
      <c r="Y2" t="n">
        <v>0.5</v>
      </c>
      <c r="Z2" t="n">
        <v>10</v>
      </c>
      <c r="AA2" t="n">
        <v>777.6691781802598</v>
      </c>
      <c r="AB2" t="n">
        <v>1064.041277929012</v>
      </c>
      <c r="AC2" t="n">
        <v>962.4906717547796</v>
      </c>
      <c r="AD2" t="n">
        <v>777669.1781802598</v>
      </c>
      <c r="AE2" t="n">
        <v>1064041.277929012</v>
      </c>
      <c r="AF2" t="n">
        <v>2.28694814942166e-06</v>
      </c>
      <c r="AG2" t="n">
        <v>13</v>
      </c>
      <c r="AH2" t="n">
        <v>962490.6717547795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1.5486</v>
      </c>
      <c r="E3" t="n">
        <v>64.56999999999999</v>
      </c>
      <c r="F3" t="n">
        <v>57.28</v>
      </c>
      <c r="G3" t="n">
        <v>17.01</v>
      </c>
      <c r="H3" t="n">
        <v>0.28</v>
      </c>
      <c r="I3" t="n">
        <v>202</v>
      </c>
      <c r="J3" t="n">
        <v>125.95</v>
      </c>
      <c r="K3" t="n">
        <v>45</v>
      </c>
      <c r="L3" t="n">
        <v>2</v>
      </c>
      <c r="M3" t="n">
        <v>200</v>
      </c>
      <c r="N3" t="n">
        <v>18.95</v>
      </c>
      <c r="O3" t="n">
        <v>15767.7</v>
      </c>
      <c r="P3" t="n">
        <v>555.4299999999999</v>
      </c>
      <c r="Q3" t="n">
        <v>3549.44</v>
      </c>
      <c r="R3" t="n">
        <v>405.29</v>
      </c>
      <c r="S3" t="n">
        <v>84.39</v>
      </c>
      <c r="T3" t="n">
        <v>159640.1</v>
      </c>
      <c r="U3" t="n">
        <v>0.21</v>
      </c>
      <c r="V3" t="n">
        <v>0.83</v>
      </c>
      <c r="W3" t="n">
        <v>0.47</v>
      </c>
      <c r="X3" t="n">
        <v>9.449999999999999</v>
      </c>
      <c r="Y3" t="n">
        <v>0.5</v>
      </c>
      <c r="Z3" t="n">
        <v>10</v>
      </c>
      <c r="AA3" t="n">
        <v>415.3389453920508</v>
      </c>
      <c r="AB3" t="n">
        <v>568.2850685464706</v>
      </c>
      <c r="AC3" t="n">
        <v>514.0487391974978</v>
      </c>
      <c r="AD3" t="n">
        <v>415338.9453920508</v>
      </c>
      <c r="AE3" t="n">
        <v>568285.0685464706</v>
      </c>
      <c r="AF3" t="n">
        <v>3.254519301777598e-06</v>
      </c>
      <c r="AG3" t="n">
        <v>9</v>
      </c>
      <c r="AH3" t="n">
        <v>514048.7391974977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53.26</v>
      </c>
      <c r="G4" t="n">
        <v>27.08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487.67</v>
      </c>
      <c r="Q4" t="n">
        <v>3549.44</v>
      </c>
      <c r="R4" t="n">
        <v>269.31</v>
      </c>
      <c r="S4" t="n">
        <v>84.39</v>
      </c>
      <c r="T4" t="n">
        <v>92072.5</v>
      </c>
      <c r="U4" t="n">
        <v>0.31</v>
      </c>
      <c r="V4" t="n">
        <v>0.89</v>
      </c>
      <c r="W4" t="n">
        <v>0.32</v>
      </c>
      <c r="X4" t="n">
        <v>5.43</v>
      </c>
      <c r="Y4" t="n">
        <v>0.5</v>
      </c>
      <c r="Z4" t="n">
        <v>10</v>
      </c>
      <c r="AA4" t="n">
        <v>345.6934136138931</v>
      </c>
      <c r="AB4" t="n">
        <v>472.9929794235825</v>
      </c>
      <c r="AC4" t="n">
        <v>427.8511933172111</v>
      </c>
      <c r="AD4" t="n">
        <v>345693.4136138931</v>
      </c>
      <c r="AE4" t="n">
        <v>472992.9794235826</v>
      </c>
      <c r="AF4" t="n">
        <v>3.597918794164567e-06</v>
      </c>
      <c r="AG4" t="n">
        <v>9</v>
      </c>
      <c r="AH4" t="n">
        <v>427851.1933172111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1.7974</v>
      </c>
      <c r="E5" t="n">
        <v>55.64</v>
      </c>
      <c r="F5" t="n">
        <v>51.46</v>
      </c>
      <c r="G5" t="n">
        <v>38.59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438.15</v>
      </c>
      <c r="Q5" t="n">
        <v>3549.34</v>
      </c>
      <c r="R5" t="n">
        <v>207.91</v>
      </c>
      <c r="S5" t="n">
        <v>84.39</v>
      </c>
      <c r="T5" t="n">
        <v>61562.48</v>
      </c>
      <c r="U5" t="n">
        <v>0.41</v>
      </c>
      <c r="V5" t="n">
        <v>0.92</v>
      </c>
      <c r="W5" t="n">
        <v>0.26</v>
      </c>
      <c r="X5" t="n">
        <v>3.63</v>
      </c>
      <c r="Y5" t="n">
        <v>0.5</v>
      </c>
      <c r="Z5" t="n">
        <v>10</v>
      </c>
      <c r="AA5" t="n">
        <v>300.1241862152202</v>
      </c>
      <c r="AB5" t="n">
        <v>410.6431521242902</v>
      </c>
      <c r="AC5" t="n">
        <v>371.451946026831</v>
      </c>
      <c r="AD5" t="n">
        <v>300124.1862152201</v>
      </c>
      <c r="AE5" t="n">
        <v>410643.1521242902</v>
      </c>
      <c r="AF5" t="n">
        <v>3.777394416256654e-06</v>
      </c>
      <c r="AG5" t="n">
        <v>8</v>
      </c>
      <c r="AH5" t="n">
        <v>371451.946026831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1.8386</v>
      </c>
      <c r="E6" t="n">
        <v>54.39</v>
      </c>
      <c r="F6" t="n">
        <v>50.67</v>
      </c>
      <c r="G6" t="n">
        <v>49.04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405.32</v>
      </c>
      <c r="Q6" t="n">
        <v>3549.25</v>
      </c>
      <c r="R6" t="n">
        <v>179.19</v>
      </c>
      <c r="S6" t="n">
        <v>84.39</v>
      </c>
      <c r="T6" t="n">
        <v>47289.01</v>
      </c>
      <c r="U6" t="n">
        <v>0.47</v>
      </c>
      <c r="V6" t="n">
        <v>0.9399999999999999</v>
      </c>
      <c r="W6" t="n">
        <v>0.3</v>
      </c>
      <c r="X6" t="n">
        <v>2.84</v>
      </c>
      <c r="Y6" t="n">
        <v>0.5</v>
      </c>
      <c r="Z6" t="n">
        <v>10</v>
      </c>
      <c r="AA6" t="n">
        <v>278.8407488661394</v>
      </c>
      <c r="AB6" t="n">
        <v>381.5222141842906</v>
      </c>
      <c r="AC6" t="n">
        <v>345.1102695323319</v>
      </c>
      <c r="AD6" t="n">
        <v>278840.7488661394</v>
      </c>
      <c r="AE6" t="n">
        <v>381522.2141842906</v>
      </c>
      <c r="AF6" t="n">
        <v>3.863979845181643e-06</v>
      </c>
      <c r="AG6" t="n">
        <v>8</v>
      </c>
      <c r="AH6" t="n">
        <v>345110.2695323318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1.8403</v>
      </c>
      <c r="E7" t="n">
        <v>54.34</v>
      </c>
      <c r="F7" t="n">
        <v>50.65</v>
      </c>
      <c r="G7" t="n">
        <v>49.82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407.16</v>
      </c>
      <c r="Q7" t="n">
        <v>3549.38</v>
      </c>
      <c r="R7" t="n">
        <v>177.7</v>
      </c>
      <c r="S7" t="n">
        <v>84.39</v>
      </c>
      <c r="T7" t="n">
        <v>46549.84</v>
      </c>
      <c r="U7" t="n">
        <v>0.47</v>
      </c>
      <c r="V7" t="n">
        <v>0.9399999999999999</v>
      </c>
      <c r="W7" t="n">
        <v>0.32</v>
      </c>
      <c r="X7" t="n">
        <v>2.82</v>
      </c>
      <c r="Y7" t="n">
        <v>0.5</v>
      </c>
      <c r="Z7" t="n">
        <v>10</v>
      </c>
      <c r="AA7" t="n">
        <v>279.5007808550328</v>
      </c>
      <c r="AB7" t="n">
        <v>382.4252990700508</v>
      </c>
      <c r="AC7" t="n">
        <v>345.9271652640826</v>
      </c>
      <c r="AD7" t="n">
        <v>279500.7808550328</v>
      </c>
      <c r="AE7" t="n">
        <v>382425.2990700508</v>
      </c>
      <c r="AF7" t="n">
        <v>3.867552544918839e-06</v>
      </c>
      <c r="AG7" t="n">
        <v>8</v>
      </c>
      <c r="AH7" t="n">
        <v>345927.1652640826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2024-09-25T21:24:04Z</dcterms:created>
  <dcterms:modified xmlns:dcterms="http://purl.org/dc/terms/" xmlns:xsi="http://www.w3.org/2001/XMLSchema-instance" xsi:type="dcterms:W3CDTF">2024-09-25T21:24:04Z</dcterms:modified>
</cp:coreProperties>
</file>