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  <c r="AA2" t="n">
        <v>245.6429063272896</v>
      </c>
      <c r="AB2" t="n">
        <v>336.0994614370304</v>
      </c>
      <c r="AC2" t="n">
        <v>304.0226005561371</v>
      </c>
      <c r="AD2" t="n">
        <v>245642.9063272896</v>
      </c>
      <c r="AE2" t="n">
        <v>336099.4614370303</v>
      </c>
      <c r="AF2" t="n">
        <v>2.016182024833343e-06</v>
      </c>
      <c r="AG2" t="n">
        <v>15</v>
      </c>
      <c r="AH2" t="n">
        <v>304022.6005561371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  <c r="AA3" t="n">
        <v>178.120706704271</v>
      </c>
      <c r="AB3" t="n">
        <v>243.7126090436532</v>
      </c>
      <c r="AC3" t="n">
        <v>220.4530196893928</v>
      </c>
      <c r="AD3" t="n">
        <v>178120.706704271</v>
      </c>
      <c r="AE3" t="n">
        <v>243712.6090436532</v>
      </c>
      <c r="AF3" t="n">
        <v>2.54048104058138e-06</v>
      </c>
      <c r="AG3" t="n">
        <v>12</v>
      </c>
      <c r="AH3" t="n">
        <v>220453.0196893928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  <c r="AA4" t="n">
        <v>155.0312810787926</v>
      </c>
      <c r="AB4" t="n">
        <v>212.1206382693225</v>
      </c>
      <c r="AC4" t="n">
        <v>191.8761422661446</v>
      </c>
      <c r="AD4" t="n">
        <v>155031.2810787926</v>
      </c>
      <c r="AE4" t="n">
        <v>212120.6382693225</v>
      </c>
      <c r="AF4" t="n">
        <v>2.74383479036561e-06</v>
      </c>
      <c r="AG4" t="n">
        <v>11</v>
      </c>
      <c r="AH4" t="n">
        <v>191876.1422661446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  <c r="AA5" t="n">
        <v>138.863725640459</v>
      </c>
      <c r="AB5" t="n">
        <v>189.9994756563991</v>
      </c>
      <c r="AC5" t="n">
        <v>171.8661923657449</v>
      </c>
      <c r="AD5" t="n">
        <v>138863.725640459</v>
      </c>
      <c r="AE5" t="n">
        <v>189999.4756563992</v>
      </c>
      <c r="AF5" t="n">
        <v>2.842564509463752e-06</v>
      </c>
      <c r="AG5" t="n">
        <v>10</v>
      </c>
      <c r="AH5" t="n">
        <v>171866.1923657449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6.8694</v>
      </c>
      <c r="E2" t="n">
        <v>14.56</v>
      </c>
      <c r="F2" t="n">
        <v>9.65</v>
      </c>
      <c r="G2" t="n">
        <v>7.24</v>
      </c>
      <c r="H2" t="n">
        <v>0.11</v>
      </c>
      <c r="I2" t="n">
        <v>80</v>
      </c>
      <c r="J2" t="n">
        <v>159.12</v>
      </c>
      <c r="K2" t="n">
        <v>50.28</v>
      </c>
      <c r="L2" t="n">
        <v>1</v>
      </c>
      <c r="M2" t="n">
        <v>78</v>
      </c>
      <c r="N2" t="n">
        <v>27.84</v>
      </c>
      <c r="O2" t="n">
        <v>19859.16</v>
      </c>
      <c r="P2" t="n">
        <v>109.82</v>
      </c>
      <c r="Q2" t="n">
        <v>1689.21</v>
      </c>
      <c r="R2" t="n">
        <v>65.06999999999999</v>
      </c>
      <c r="S2" t="n">
        <v>13.91</v>
      </c>
      <c r="T2" t="n">
        <v>25340.31</v>
      </c>
      <c r="U2" t="n">
        <v>0.21</v>
      </c>
      <c r="V2" t="n">
        <v>0.82</v>
      </c>
      <c r="W2" t="n">
        <v>0.18</v>
      </c>
      <c r="X2" t="n">
        <v>1.63</v>
      </c>
      <c r="Y2" t="n">
        <v>0.5</v>
      </c>
      <c r="Z2" t="n">
        <v>10</v>
      </c>
      <c r="AA2" t="n">
        <v>196.6095970414175</v>
      </c>
      <c r="AB2" t="n">
        <v>269.0099244751988</v>
      </c>
      <c r="AC2" t="n">
        <v>243.335994841165</v>
      </c>
      <c r="AD2" t="n">
        <v>196609.5970414175</v>
      </c>
      <c r="AE2" t="n">
        <v>269009.9244751988</v>
      </c>
      <c r="AF2" t="n">
        <v>2.276988279346775e-06</v>
      </c>
      <c r="AG2" t="n">
        <v>13</v>
      </c>
      <c r="AH2" t="n">
        <v>243335.994841165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8.2882</v>
      </c>
      <c r="E3" t="n">
        <v>12.07</v>
      </c>
      <c r="F3" t="n">
        <v>8.68</v>
      </c>
      <c r="G3" t="n">
        <v>15.78</v>
      </c>
      <c r="H3" t="n">
        <v>0.22</v>
      </c>
      <c r="I3" t="n">
        <v>33</v>
      </c>
      <c r="J3" t="n">
        <v>160.54</v>
      </c>
      <c r="K3" t="n">
        <v>50.28</v>
      </c>
      <c r="L3" t="n">
        <v>2</v>
      </c>
      <c r="M3" t="n">
        <v>31</v>
      </c>
      <c r="N3" t="n">
        <v>28.26</v>
      </c>
      <c r="O3" t="n">
        <v>20034.4</v>
      </c>
      <c r="P3" t="n">
        <v>87.16</v>
      </c>
      <c r="Q3" t="n">
        <v>1688.87</v>
      </c>
      <c r="R3" t="n">
        <v>34.38</v>
      </c>
      <c r="S3" t="n">
        <v>13.91</v>
      </c>
      <c r="T3" t="n">
        <v>10232.18</v>
      </c>
      <c r="U3" t="n">
        <v>0.4</v>
      </c>
      <c r="V3" t="n">
        <v>0.92</v>
      </c>
      <c r="W3" t="n">
        <v>0.11</v>
      </c>
      <c r="X3" t="n">
        <v>0.65</v>
      </c>
      <c r="Y3" t="n">
        <v>0.5</v>
      </c>
      <c r="Z3" t="n">
        <v>10</v>
      </c>
      <c r="AA3" t="n">
        <v>149.2925764255455</v>
      </c>
      <c r="AB3" t="n">
        <v>204.2686893889725</v>
      </c>
      <c r="AC3" t="n">
        <v>184.7735723666533</v>
      </c>
      <c r="AD3" t="n">
        <v>149292.5764255455</v>
      </c>
      <c r="AE3" t="n">
        <v>204268.6893889725</v>
      </c>
      <c r="AF3" t="n">
        <v>2.747275490855379e-06</v>
      </c>
      <c r="AG3" t="n">
        <v>11</v>
      </c>
      <c r="AH3" t="n">
        <v>184773.5723666533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8.6449</v>
      </c>
      <c r="E4" t="n">
        <v>11.57</v>
      </c>
      <c r="F4" t="n">
        <v>8.5</v>
      </c>
      <c r="G4" t="n">
        <v>22.18</v>
      </c>
      <c r="H4" t="n">
        <v>0.33</v>
      </c>
      <c r="I4" t="n">
        <v>23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77.61</v>
      </c>
      <c r="Q4" t="n">
        <v>1688.91</v>
      </c>
      <c r="R4" t="n">
        <v>27.99</v>
      </c>
      <c r="S4" t="n">
        <v>13.91</v>
      </c>
      <c r="T4" t="n">
        <v>7084.38</v>
      </c>
      <c r="U4" t="n">
        <v>0.5</v>
      </c>
      <c r="V4" t="n">
        <v>0.9399999999999999</v>
      </c>
      <c r="W4" t="n">
        <v>0.12</v>
      </c>
      <c r="X4" t="n">
        <v>0.48</v>
      </c>
      <c r="Y4" t="n">
        <v>0.5</v>
      </c>
      <c r="Z4" t="n">
        <v>10</v>
      </c>
      <c r="AA4" t="n">
        <v>140.5084564554254</v>
      </c>
      <c r="AB4" t="n">
        <v>192.2498689178376</v>
      </c>
      <c r="AC4" t="n">
        <v>173.9018112527592</v>
      </c>
      <c r="AD4" t="n">
        <v>140508.4564554254</v>
      </c>
      <c r="AE4" t="n">
        <v>192249.8689178376</v>
      </c>
      <c r="AF4" t="n">
        <v>2.865510230314865e-06</v>
      </c>
      <c r="AG4" t="n">
        <v>11</v>
      </c>
      <c r="AH4" t="n">
        <v>173901.8112527592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8.4467</v>
      </c>
      <c r="E2" t="n">
        <v>11.84</v>
      </c>
      <c r="F2" t="n">
        <v>9.09</v>
      </c>
      <c r="G2" t="n">
        <v>10.9</v>
      </c>
      <c r="H2" t="n">
        <v>0.22</v>
      </c>
      <c r="I2" t="n">
        <v>50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55.64</v>
      </c>
      <c r="Q2" t="n">
        <v>1688.75</v>
      </c>
      <c r="R2" t="n">
        <v>45.18</v>
      </c>
      <c r="S2" t="n">
        <v>13.91</v>
      </c>
      <c r="T2" t="n">
        <v>15544.41</v>
      </c>
      <c r="U2" t="n">
        <v>0.31</v>
      </c>
      <c r="V2" t="n">
        <v>0.88</v>
      </c>
      <c r="W2" t="n">
        <v>0.2</v>
      </c>
      <c r="X2" t="n">
        <v>1.06</v>
      </c>
      <c r="Y2" t="n">
        <v>0.5</v>
      </c>
      <c r="Z2" t="n">
        <v>10</v>
      </c>
      <c r="AA2" t="n">
        <v>123.3652073342127</v>
      </c>
      <c r="AB2" t="n">
        <v>168.7937191634324</v>
      </c>
      <c r="AC2" t="n">
        <v>152.684283509994</v>
      </c>
      <c r="AD2" t="n">
        <v>123365.2073342127</v>
      </c>
      <c r="AE2" t="n">
        <v>168793.7191634324</v>
      </c>
      <c r="AF2" t="n">
        <v>2.906889123159774e-06</v>
      </c>
      <c r="AG2" t="n">
        <v>11</v>
      </c>
      <c r="AH2" t="n">
        <v>152684.283509994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8.127000000000001</v>
      </c>
      <c r="E2" t="n">
        <v>12.3</v>
      </c>
      <c r="F2" t="n">
        <v>9.09</v>
      </c>
      <c r="G2" t="n">
        <v>10.29</v>
      </c>
      <c r="H2" t="n">
        <v>0.16</v>
      </c>
      <c r="I2" t="n">
        <v>53</v>
      </c>
      <c r="J2" t="n">
        <v>107.41</v>
      </c>
      <c r="K2" t="n">
        <v>41.65</v>
      </c>
      <c r="L2" t="n">
        <v>1</v>
      </c>
      <c r="M2" t="n">
        <v>51</v>
      </c>
      <c r="N2" t="n">
        <v>14.77</v>
      </c>
      <c r="O2" t="n">
        <v>13481.73</v>
      </c>
      <c r="P2" t="n">
        <v>72.44</v>
      </c>
      <c r="Q2" t="n">
        <v>1688.84</v>
      </c>
      <c r="R2" t="n">
        <v>47.47</v>
      </c>
      <c r="S2" t="n">
        <v>13.91</v>
      </c>
      <c r="T2" t="n">
        <v>16674.38</v>
      </c>
      <c r="U2" t="n">
        <v>0.29</v>
      </c>
      <c r="V2" t="n">
        <v>0.88</v>
      </c>
      <c r="W2" t="n">
        <v>0.13</v>
      </c>
      <c r="X2" t="n">
        <v>1.07</v>
      </c>
      <c r="Y2" t="n">
        <v>0.5</v>
      </c>
      <c r="Z2" t="n">
        <v>10</v>
      </c>
      <c r="AA2" t="n">
        <v>138.0995575218206</v>
      </c>
      <c r="AB2" t="n">
        <v>188.9539071237606</v>
      </c>
      <c r="AC2" t="n">
        <v>170.9204114263964</v>
      </c>
      <c r="AD2" t="n">
        <v>138099.5575218206</v>
      </c>
      <c r="AE2" t="n">
        <v>188953.9071237606</v>
      </c>
      <c r="AF2" t="n">
        <v>2.755664022150739e-06</v>
      </c>
      <c r="AG2" t="n">
        <v>11</v>
      </c>
      <c r="AH2" t="n">
        <v>170920.4114263964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8.635999999999999</v>
      </c>
      <c r="E3" t="n">
        <v>11.58</v>
      </c>
      <c r="F3" t="n">
        <v>8.77</v>
      </c>
      <c r="G3" t="n">
        <v>15.03</v>
      </c>
      <c r="H3" t="n">
        <v>0.32</v>
      </c>
      <c r="I3" t="n">
        <v>35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63.53</v>
      </c>
      <c r="Q3" t="n">
        <v>1688.87</v>
      </c>
      <c r="R3" t="n">
        <v>35.84</v>
      </c>
      <c r="S3" t="n">
        <v>13.91</v>
      </c>
      <c r="T3" t="n">
        <v>10950.47</v>
      </c>
      <c r="U3" t="n">
        <v>0.39</v>
      </c>
      <c r="V3" t="n">
        <v>0.91</v>
      </c>
      <c r="W3" t="n">
        <v>0.15</v>
      </c>
      <c r="X3" t="n">
        <v>0.74</v>
      </c>
      <c r="Y3" t="n">
        <v>0.5</v>
      </c>
      <c r="Z3" t="n">
        <v>10</v>
      </c>
      <c r="AA3" t="n">
        <v>129.0790612786961</v>
      </c>
      <c r="AB3" t="n">
        <v>176.611666207716</v>
      </c>
      <c r="AC3" t="n">
        <v>159.7560966609312</v>
      </c>
      <c r="AD3" t="n">
        <v>129079.0612786961</v>
      </c>
      <c r="AE3" t="n">
        <v>176611.666207716</v>
      </c>
      <c r="AF3" t="n">
        <v>2.928253290918393e-06</v>
      </c>
      <c r="AG3" t="n">
        <v>11</v>
      </c>
      <c r="AH3" t="n">
        <v>159756.0966609312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8.158799999999999</v>
      </c>
      <c r="E2" t="n">
        <v>12.26</v>
      </c>
      <c r="F2" t="n">
        <v>9.5</v>
      </c>
      <c r="G2" t="n">
        <v>8.26</v>
      </c>
      <c r="H2" t="n">
        <v>0.28</v>
      </c>
      <c r="I2" t="n">
        <v>69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49.52</v>
      </c>
      <c r="Q2" t="n">
        <v>1689.02</v>
      </c>
      <c r="R2" t="n">
        <v>57.43</v>
      </c>
      <c r="S2" t="n">
        <v>13.91</v>
      </c>
      <c r="T2" t="n">
        <v>21577.36</v>
      </c>
      <c r="U2" t="n">
        <v>0.24</v>
      </c>
      <c r="V2" t="n">
        <v>0.84</v>
      </c>
      <c r="W2" t="n">
        <v>0.25</v>
      </c>
      <c r="X2" t="n">
        <v>1.48</v>
      </c>
      <c r="Y2" t="n">
        <v>0.5</v>
      </c>
      <c r="Z2" t="n">
        <v>10</v>
      </c>
      <c r="AA2" t="n">
        <v>119.3851341031078</v>
      </c>
      <c r="AB2" t="n">
        <v>163.3480073801987</v>
      </c>
      <c r="AC2" t="n">
        <v>147.7583028162459</v>
      </c>
      <c r="AD2" t="n">
        <v>119385.1341031078</v>
      </c>
      <c r="AE2" t="n">
        <v>163348.0073801987</v>
      </c>
      <c r="AF2" t="n">
        <v>2.842670468890854e-06</v>
      </c>
      <c r="AG2" t="n">
        <v>11</v>
      </c>
      <c r="AH2" t="n">
        <v>147758.3028162459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6.6859</v>
      </c>
      <c r="E2" t="n">
        <v>14.96</v>
      </c>
      <c r="F2" t="n">
        <v>9.74</v>
      </c>
      <c r="G2" t="n">
        <v>6.96</v>
      </c>
      <c r="H2" t="n">
        <v>0.11</v>
      </c>
      <c r="I2" t="n">
        <v>84</v>
      </c>
      <c r="J2" t="n">
        <v>167.88</v>
      </c>
      <c r="K2" t="n">
        <v>51.39</v>
      </c>
      <c r="L2" t="n">
        <v>1</v>
      </c>
      <c r="M2" t="n">
        <v>82</v>
      </c>
      <c r="N2" t="n">
        <v>30.49</v>
      </c>
      <c r="O2" t="n">
        <v>20939.59</v>
      </c>
      <c r="P2" t="n">
        <v>115.56</v>
      </c>
      <c r="Q2" t="n">
        <v>1688.93</v>
      </c>
      <c r="R2" t="n">
        <v>67.59999999999999</v>
      </c>
      <c r="S2" t="n">
        <v>13.91</v>
      </c>
      <c r="T2" t="n">
        <v>26583.32</v>
      </c>
      <c r="U2" t="n">
        <v>0.21</v>
      </c>
      <c r="V2" t="n">
        <v>0.82</v>
      </c>
      <c r="W2" t="n">
        <v>0.19</v>
      </c>
      <c r="X2" t="n">
        <v>1.71</v>
      </c>
      <c r="Y2" t="n">
        <v>0.5</v>
      </c>
      <c r="Z2" t="n">
        <v>10</v>
      </c>
      <c r="AA2" t="n">
        <v>204.5209483879715</v>
      </c>
      <c r="AB2" t="n">
        <v>279.8345844117372</v>
      </c>
      <c r="AC2" t="n">
        <v>253.1275644258691</v>
      </c>
      <c r="AD2" t="n">
        <v>204520.9483879715</v>
      </c>
      <c r="AE2" t="n">
        <v>279834.5844117372</v>
      </c>
      <c r="AF2" t="n">
        <v>2.209059754501156e-06</v>
      </c>
      <c r="AG2" t="n">
        <v>13</v>
      </c>
      <c r="AH2" t="n">
        <v>253127.5644258691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8.1457</v>
      </c>
      <c r="E3" t="n">
        <v>12.28</v>
      </c>
      <c r="F3" t="n">
        <v>8.720000000000001</v>
      </c>
      <c r="G3" t="n">
        <v>14.94</v>
      </c>
      <c r="H3" t="n">
        <v>0.21</v>
      </c>
      <c r="I3" t="n">
        <v>35</v>
      </c>
      <c r="J3" t="n">
        <v>169.33</v>
      </c>
      <c r="K3" t="n">
        <v>51.39</v>
      </c>
      <c r="L3" t="n">
        <v>2</v>
      </c>
      <c r="M3" t="n">
        <v>33</v>
      </c>
      <c r="N3" t="n">
        <v>30.94</v>
      </c>
      <c r="O3" t="n">
        <v>21118.46</v>
      </c>
      <c r="P3" t="n">
        <v>93.11</v>
      </c>
      <c r="Q3" t="n">
        <v>1688.75</v>
      </c>
      <c r="R3" t="n">
        <v>35.72</v>
      </c>
      <c r="S3" t="n">
        <v>13.91</v>
      </c>
      <c r="T3" t="n">
        <v>10889.35</v>
      </c>
      <c r="U3" t="n">
        <v>0.39</v>
      </c>
      <c r="V3" t="n">
        <v>0.91</v>
      </c>
      <c r="W3" t="n">
        <v>0.11</v>
      </c>
      <c r="X3" t="n">
        <v>0.6899999999999999</v>
      </c>
      <c r="Y3" t="n">
        <v>0.5</v>
      </c>
      <c r="Z3" t="n">
        <v>10</v>
      </c>
      <c r="AA3" t="n">
        <v>154.8301136702224</v>
      </c>
      <c r="AB3" t="n">
        <v>211.8453921460372</v>
      </c>
      <c r="AC3" t="n">
        <v>191.6271652465552</v>
      </c>
      <c r="AD3" t="n">
        <v>154830.1136702224</v>
      </c>
      <c r="AE3" t="n">
        <v>211845.3921460372</v>
      </c>
      <c r="AF3" t="n">
        <v>2.691386057559949e-06</v>
      </c>
      <c r="AG3" t="n">
        <v>11</v>
      </c>
      <c r="AH3" t="n">
        <v>191627.1652465552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8.663600000000001</v>
      </c>
      <c r="E4" t="n">
        <v>11.54</v>
      </c>
      <c r="F4" t="n">
        <v>8.460000000000001</v>
      </c>
      <c r="G4" t="n">
        <v>24.17</v>
      </c>
      <c r="H4" t="n">
        <v>0.31</v>
      </c>
      <c r="I4" t="n">
        <v>21</v>
      </c>
      <c r="J4" t="n">
        <v>170.79</v>
      </c>
      <c r="K4" t="n">
        <v>51.39</v>
      </c>
      <c r="L4" t="n">
        <v>3</v>
      </c>
      <c r="M4" t="n">
        <v>1</v>
      </c>
      <c r="N4" t="n">
        <v>31.4</v>
      </c>
      <c r="O4" t="n">
        <v>21297.94</v>
      </c>
      <c r="P4" t="n">
        <v>79.48</v>
      </c>
      <c r="Q4" t="n">
        <v>1688.75</v>
      </c>
      <c r="R4" t="n">
        <v>26.88</v>
      </c>
      <c r="S4" t="n">
        <v>13.91</v>
      </c>
      <c r="T4" t="n">
        <v>6541.8</v>
      </c>
      <c r="U4" t="n">
        <v>0.52</v>
      </c>
      <c r="V4" t="n">
        <v>0.9399999999999999</v>
      </c>
      <c r="W4" t="n">
        <v>0.11</v>
      </c>
      <c r="X4" t="n">
        <v>0.43</v>
      </c>
      <c r="Y4" t="n">
        <v>0.5</v>
      </c>
      <c r="Z4" t="n">
        <v>10</v>
      </c>
      <c r="AA4" t="n">
        <v>141.9316088212094</v>
      </c>
      <c r="AB4" t="n">
        <v>194.1970887697535</v>
      </c>
      <c r="AC4" t="n">
        <v>175.6631911749491</v>
      </c>
      <c r="AD4" t="n">
        <v>141931.6088212094</v>
      </c>
      <c r="AE4" t="n">
        <v>194197.0887697535</v>
      </c>
      <c r="AF4" t="n">
        <v>2.862503191656503e-06</v>
      </c>
      <c r="AG4" t="n">
        <v>11</v>
      </c>
      <c r="AH4" t="n">
        <v>175663.1911749491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8.6593</v>
      </c>
      <c r="E5" t="n">
        <v>11.55</v>
      </c>
      <c r="F5" t="n">
        <v>8.460000000000001</v>
      </c>
      <c r="G5" t="n">
        <v>24.18</v>
      </c>
      <c r="H5" t="n">
        <v>0.41</v>
      </c>
      <c r="I5" t="n">
        <v>21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80.29000000000001</v>
      </c>
      <c r="Q5" t="n">
        <v>1688.75</v>
      </c>
      <c r="R5" t="n">
        <v>27</v>
      </c>
      <c r="S5" t="n">
        <v>13.91</v>
      </c>
      <c r="T5" t="n">
        <v>6602.05</v>
      </c>
      <c r="U5" t="n">
        <v>0.52</v>
      </c>
      <c r="V5" t="n">
        <v>0.9399999999999999</v>
      </c>
      <c r="W5" t="n">
        <v>0.11</v>
      </c>
      <c r="X5" t="n">
        <v>0.44</v>
      </c>
      <c r="Y5" t="n">
        <v>0.5</v>
      </c>
      <c r="Z5" t="n">
        <v>10</v>
      </c>
      <c r="AA5" t="n">
        <v>142.4686367417109</v>
      </c>
      <c r="AB5" t="n">
        <v>194.931874062583</v>
      </c>
      <c r="AC5" t="n">
        <v>176.3278495907088</v>
      </c>
      <c r="AD5" t="n">
        <v>142468.6367417109</v>
      </c>
      <c r="AE5" t="n">
        <v>194931.874062583</v>
      </c>
      <c r="AF5" t="n">
        <v>2.86108244696329e-06</v>
      </c>
      <c r="AG5" t="n">
        <v>11</v>
      </c>
      <c r="AH5" t="n">
        <v>176327.8495907088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7.9005</v>
      </c>
      <c r="E2" t="n">
        <v>12.66</v>
      </c>
      <c r="F2" t="n">
        <v>9.859999999999999</v>
      </c>
      <c r="G2" t="n">
        <v>6.88</v>
      </c>
      <c r="H2" t="n">
        <v>0.34</v>
      </c>
      <c r="I2" t="n">
        <v>86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45.87</v>
      </c>
      <c r="Q2" t="n">
        <v>1689.06</v>
      </c>
      <c r="R2" t="n">
        <v>67.72</v>
      </c>
      <c r="S2" t="n">
        <v>13.91</v>
      </c>
      <c r="T2" t="n">
        <v>26637.37</v>
      </c>
      <c r="U2" t="n">
        <v>0.21</v>
      </c>
      <c r="V2" t="n">
        <v>0.8100000000000001</v>
      </c>
      <c r="W2" t="n">
        <v>0.3</v>
      </c>
      <c r="X2" t="n">
        <v>1.83</v>
      </c>
      <c r="Y2" t="n">
        <v>0.5</v>
      </c>
      <c r="Z2" t="n">
        <v>10</v>
      </c>
      <c r="AA2" t="n">
        <v>117.3288766753158</v>
      </c>
      <c r="AB2" t="n">
        <v>160.5345452518198</v>
      </c>
      <c r="AC2" t="n">
        <v>145.2133535646797</v>
      </c>
      <c r="AD2" t="n">
        <v>117328.8766753158</v>
      </c>
      <c r="AE2" t="n">
        <v>160534.5452518198</v>
      </c>
      <c r="AF2" t="n">
        <v>2.773061260704493e-06</v>
      </c>
      <c r="AG2" t="n">
        <v>11</v>
      </c>
      <c r="AH2" t="n">
        <v>145213.3535646797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7.4734</v>
      </c>
      <c r="E2" t="n">
        <v>13.38</v>
      </c>
      <c r="F2" t="n">
        <v>9.380000000000001</v>
      </c>
      <c r="G2" t="n">
        <v>8.4</v>
      </c>
      <c r="H2" t="n">
        <v>0.13</v>
      </c>
      <c r="I2" t="n">
        <v>67</v>
      </c>
      <c r="J2" t="n">
        <v>133.21</v>
      </c>
      <c r="K2" t="n">
        <v>46.47</v>
      </c>
      <c r="L2" t="n">
        <v>1</v>
      </c>
      <c r="M2" t="n">
        <v>65</v>
      </c>
      <c r="N2" t="n">
        <v>20.75</v>
      </c>
      <c r="O2" t="n">
        <v>16663.42</v>
      </c>
      <c r="P2" t="n">
        <v>92.06</v>
      </c>
      <c r="Q2" t="n">
        <v>1688.97</v>
      </c>
      <c r="R2" t="n">
        <v>56.23</v>
      </c>
      <c r="S2" t="n">
        <v>13.91</v>
      </c>
      <c r="T2" t="n">
        <v>20985.58</v>
      </c>
      <c r="U2" t="n">
        <v>0.25</v>
      </c>
      <c r="V2" t="n">
        <v>0.85</v>
      </c>
      <c r="W2" t="n">
        <v>0.16</v>
      </c>
      <c r="X2" t="n">
        <v>1.35</v>
      </c>
      <c r="Y2" t="n">
        <v>0.5</v>
      </c>
      <c r="Z2" t="n">
        <v>10</v>
      </c>
      <c r="AA2" t="n">
        <v>166.5553450306734</v>
      </c>
      <c r="AB2" t="n">
        <v>227.8883709740981</v>
      </c>
      <c r="AC2" t="n">
        <v>206.1390246917333</v>
      </c>
      <c r="AD2" t="n">
        <v>166555.3450306734</v>
      </c>
      <c r="AE2" t="n">
        <v>227888.370974098</v>
      </c>
      <c r="AF2" t="n">
        <v>2.50332249184465e-06</v>
      </c>
      <c r="AG2" t="n">
        <v>12</v>
      </c>
      <c r="AH2" t="n">
        <v>206139.0246917332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8.661799999999999</v>
      </c>
      <c r="E3" t="n">
        <v>11.54</v>
      </c>
      <c r="F3" t="n">
        <v>8.6</v>
      </c>
      <c r="G3" t="n">
        <v>18.43</v>
      </c>
      <c r="H3" t="n">
        <v>0.26</v>
      </c>
      <c r="I3" t="n">
        <v>28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70.56999999999999</v>
      </c>
      <c r="Q3" t="n">
        <v>1688.75</v>
      </c>
      <c r="R3" t="n">
        <v>31.34</v>
      </c>
      <c r="S3" t="n">
        <v>13.91</v>
      </c>
      <c r="T3" t="n">
        <v>8735.530000000001</v>
      </c>
      <c r="U3" t="n">
        <v>0.44</v>
      </c>
      <c r="V3" t="n">
        <v>0.92</v>
      </c>
      <c r="W3" t="n">
        <v>0.12</v>
      </c>
      <c r="X3" t="n">
        <v>0.58</v>
      </c>
      <c r="Y3" t="n">
        <v>0.5</v>
      </c>
      <c r="Z3" t="n">
        <v>10</v>
      </c>
      <c r="AA3" t="n">
        <v>134.7542129253653</v>
      </c>
      <c r="AB3" t="n">
        <v>184.3766590607053</v>
      </c>
      <c r="AC3" t="n">
        <v>166.7800094942696</v>
      </c>
      <c r="AD3" t="n">
        <v>134754.2129253653</v>
      </c>
      <c r="AE3" t="n">
        <v>184376.6590607053</v>
      </c>
      <c r="AF3" t="n">
        <v>2.901394112433429e-06</v>
      </c>
      <c r="AG3" t="n">
        <v>11</v>
      </c>
      <c r="AH3" t="n">
        <v>166780.0094942696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8.69</v>
      </c>
      <c r="E4" t="n">
        <v>11.51</v>
      </c>
      <c r="F4" t="n">
        <v>8.59</v>
      </c>
      <c r="G4" t="n">
        <v>19.09</v>
      </c>
      <c r="H4" t="n">
        <v>0.39</v>
      </c>
      <c r="I4" t="n">
        <v>27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70.79000000000001</v>
      </c>
      <c r="Q4" t="n">
        <v>1688.82</v>
      </c>
      <c r="R4" t="n">
        <v>30.68</v>
      </c>
      <c r="S4" t="n">
        <v>13.91</v>
      </c>
      <c r="T4" t="n">
        <v>8407.85</v>
      </c>
      <c r="U4" t="n">
        <v>0.45</v>
      </c>
      <c r="V4" t="n">
        <v>0.93</v>
      </c>
      <c r="W4" t="n">
        <v>0.13</v>
      </c>
      <c r="X4" t="n">
        <v>0.57</v>
      </c>
      <c r="Y4" t="n">
        <v>0.5</v>
      </c>
      <c r="Z4" t="n">
        <v>10</v>
      </c>
      <c r="AA4" t="n">
        <v>127.1683717422758</v>
      </c>
      <c r="AB4" t="n">
        <v>173.9973764903138</v>
      </c>
      <c r="AC4" t="n">
        <v>157.3913110849784</v>
      </c>
      <c r="AD4" t="n">
        <v>127168.3717422758</v>
      </c>
      <c r="AE4" t="n">
        <v>173997.3764903138</v>
      </c>
      <c r="AF4" t="n">
        <v>2.910840106796105e-06</v>
      </c>
      <c r="AG4" t="n">
        <v>10</v>
      </c>
      <c r="AH4" t="n">
        <v>157391.3110849784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7.0566</v>
      </c>
      <c r="E2" t="n">
        <v>14.17</v>
      </c>
      <c r="F2" t="n">
        <v>9.57</v>
      </c>
      <c r="G2" t="n">
        <v>7.56</v>
      </c>
      <c r="H2" t="n">
        <v>0.12</v>
      </c>
      <c r="I2" t="n">
        <v>76</v>
      </c>
      <c r="J2" t="n">
        <v>150.44</v>
      </c>
      <c r="K2" t="n">
        <v>49.1</v>
      </c>
      <c r="L2" t="n">
        <v>1</v>
      </c>
      <c r="M2" t="n">
        <v>74</v>
      </c>
      <c r="N2" t="n">
        <v>25.34</v>
      </c>
      <c r="O2" t="n">
        <v>18787.76</v>
      </c>
      <c r="P2" t="n">
        <v>104.14</v>
      </c>
      <c r="Q2" t="n">
        <v>1688.88</v>
      </c>
      <c r="R2" t="n">
        <v>62.35</v>
      </c>
      <c r="S2" t="n">
        <v>13.91</v>
      </c>
      <c r="T2" t="n">
        <v>24002.31</v>
      </c>
      <c r="U2" t="n">
        <v>0.22</v>
      </c>
      <c r="V2" t="n">
        <v>0.83</v>
      </c>
      <c r="W2" t="n">
        <v>0.18</v>
      </c>
      <c r="X2" t="n">
        <v>1.55</v>
      </c>
      <c r="Y2" t="n">
        <v>0.5</v>
      </c>
      <c r="Z2" t="n">
        <v>10</v>
      </c>
      <c r="AA2" t="n">
        <v>189.0886002362494</v>
      </c>
      <c r="AB2" t="n">
        <v>258.7193648434114</v>
      </c>
      <c r="AC2" t="n">
        <v>234.0275517777408</v>
      </c>
      <c r="AD2" t="n">
        <v>189088.6002362494</v>
      </c>
      <c r="AE2" t="n">
        <v>258719.3648434114</v>
      </c>
      <c r="AF2" t="n">
        <v>2.346873409821509e-06</v>
      </c>
      <c r="AG2" t="n">
        <v>13</v>
      </c>
      <c r="AH2" t="n">
        <v>234027.5517777408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8.472799999999999</v>
      </c>
      <c r="E3" t="n">
        <v>11.8</v>
      </c>
      <c r="F3" t="n">
        <v>8.609999999999999</v>
      </c>
      <c r="G3" t="n">
        <v>17.22</v>
      </c>
      <c r="H3" t="n">
        <v>0.23</v>
      </c>
      <c r="I3" t="n">
        <v>30</v>
      </c>
      <c r="J3" t="n">
        <v>151.83</v>
      </c>
      <c r="K3" t="n">
        <v>49.1</v>
      </c>
      <c r="L3" t="n">
        <v>2</v>
      </c>
      <c r="M3" t="n">
        <v>28</v>
      </c>
      <c r="N3" t="n">
        <v>25.73</v>
      </c>
      <c r="O3" t="n">
        <v>18959.54</v>
      </c>
      <c r="P3" t="n">
        <v>80.87</v>
      </c>
      <c r="Q3" t="n">
        <v>1688.75</v>
      </c>
      <c r="R3" t="n">
        <v>32.33</v>
      </c>
      <c r="S3" t="n">
        <v>13.91</v>
      </c>
      <c r="T3" t="n">
        <v>9218.83</v>
      </c>
      <c r="U3" t="n">
        <v>0.43</v>
      </c>
      <c r="V3" t="n">
        <v>0.92</v>
      </c>
      <c r="W3" t="n">
        <v>0.1</v>
      </c>
      <c r="X3" t="n">
        <v>0.59</v>
      </c>
      <c r="Y3" t="n">
        <v>0.5</v>
      </c>
      <c r="Z3" t="n">
        <v>10</v>
      </c>
      <c r="AA3" t="n">
        <v>143.3873211646074</v>
      </c>
      <c r="AB3" t="n">
        <v>196.1888586194857</v>
      </c>
      <c r="AC3" t="n">
        <v>177.46486930569</v>
      </c>
      <c r="AD3" t="n">
        <v>143387.3211646074</v>
      </c>
      <c r="AE3" t="n">
        <v>196188.8586194857</v>
      </c>
      <c r="AF3" t="n">
        <v>2.817871074842797e-06</v>
      </c>
      <c r="AG3" t="n">
        <v>11</v>
      </c>
      <c r="AH3" t="n">
        <v>177464.86930569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8.6691</v>
      </c>
      <c r="E4" t="n">
        <v>11.54</v>
      </c>
      <c r="F4" t="n">
        <v>8.529999999999999</v>
      </c>
      <c r="G4" t="n">
        <v>21.31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75.40000000000001</v>
      </c>
      <c r="Q4" t="n">
        <v>1688.84</v>
      </c>
      <c r="R4" t="n">
        <v>28.75</v>
      </c>
      <c r="S4" t="n">
        <v>13.91</v>
      </c>
      <c r="T4" t="n">
        <v>7461.36</v>
      </c>
      <c r="U4" t="n">
        <v>0.48</v>
      </c>
      <c r="V4" t="n">
        <v>0.93</v>
      </c>
      <c r="W4" t="n">
        <v>0.12</v>
      </c>
      <c r="X4" t="n">
        <v>0.5</v>
      </c>
      <c r="Y4" t="n">
        <v>0.5</v>
      </c>
      <c r="Z4" t="n">
        <v>10</v>
      </c>
      <c r="AA4" t="n">
        <v>138.5757794519045</v>
      </c>
      <c r="AB4" t="n">
        <v>189.6054949779298</v>
      </c>
      <c r="AC4" t="n">
        <v>171.5098126502732</v>
      </c>
      <c r="AD4" t="n">
        <v>138575.7794519045</v>
      </c>
      <c r="AE4" t="n">
        <v>189605.4949779298</v>
      </c>
      <c r="AF4" t="n">
        <v>2.883156233467059e-06</v>
      </c>
      <c r="AG4" t="n">
        <v>11</v>
      </c>
      <c r="AH4" t="n">
        <v>171509.8126502732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6.3293</v>
      </c>
      <c r="E2" t="n">
        <v>15.8</v>
      </c>
      <c r="F2" t="n">
        <v>9.91</v>
      </c>
      <c r="G2" t="n">
        <v>6.46</v>
      </c>
      <c r="H2" t="n">
        <v>0.1</v>
      </c>
      <c r="I2" t="n">
        <v>92</v>
      </c>
      <c r="J2" t="n">
        <v>185.69</v>
      </c>
      <c r="K2" t="n">
        <v>53.44</v>
      </c>
      <c r="L2" t="n">
        <v>1</v>
      </c>
      <c r="M2" t="n">
        <v>90</v>
      </c>
      <c r="N2" t="n">
        <v>36.26</v>
      </c>
      <c r="O2" t="n">
        <v>23136.14</v>
      </c>
      <c r="P2" t="n">
        <v>126.86</v>
      </c>
      <c r="Q2" t="n">
        <v>1688.98</v>
      </c>
      <c r="R2" t="n">
        <v>72.84999999999999</v>
      </c>
      <c r="S2" t="n">
        <v>13.91</v>
      </c>
      <c r="T2" t="n">
        <v>29168.07</v>
      </c>
      <c r="U2" t="n">
        <v>0.19</v>
      </c>
      <c r="V2" t="n">
        <v>0.8</v>
      </c>
      <c r="W2" t="n">
        <v>0.2</v>
      </c>
      <c r="X2" t="n">
        <v>1.88</v>
      </c>
      <c r="Y2" t="n">
        <v>0.5</v>
      </c>
      <c r="Z2" t="n">
        <v>10</v>
      </c>
      <c r="AA2" t="n">
        <v>228.9579953606508</v>
      </c>
      <c r="AB2" t="n">
        <v>313.2704301661651</v>
      </c>
      <c r="AC2" t="n">
        <v>283.3723399890093</v>
      </c>
      <c r="AD2" t="n">
        <v>228957.9953606508</v>
      </c>
      <c r="AE2" t="n">
        <v>313270.4301661651</v>
      </c>
      <c r="AF2" t="n">
        <v>2.078580708747816e-06</v>
      </c>
      <c r="AG2" t="n">
        <v>14</v>
      </c>
      <c r="AH2" t="n">
        <v>283372.3399890093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7.9025</v>
      </c>
      <c r="E3" t="n">
        <v>12.65</v>
      </c>
      <c r="F3" t="n">
        <v>8.77</v>
      </c>
      <c r="G3" t="n">
        <v>13.85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103.2</v>
      </c>
      <c r="Q3" t="n">
        <v>1688.9</v>
      </c>
      <c r="R3" t="n">
        <v>37.33</v>
      </c>
      <c r="S3" t="n">
        <v>13.91</v>
      </c>
      <c r="T3" t="n">
        <v>11679.88</v>
      </c>
      <c r="U3" t="n">
        <v>0.37</v>
      </c>
      <c r="V3" t="n">
        <v>0.91</v>
      </c>
      <c r="W3" t="n">
        <v>0.11</v>
      </c>
      <c r="X3" t="n">
        <v>0.75</v>
      </c>
      <c r="Y3" t="n">
        <v>0.5</v>
      </c>
      <c r="Z3" t="n">
        <v>10</v>
      </c>
      <c r="AA3" t="n">
        <v>164.7459770571667</v>
      </c>
      <c r="AB3" t="n">
        <v>225.412713889066</v>
      </c>
      <c r="AC3" t="n">
        <v>203.8996408442893</v>
      </c>
      <c r="AD3" t="n">
        <v>164745.9770571667</v>
      </c>
      <c r="AE3" t="n">
        <v>225412.713889066</v>
      </c>
      <c r="AF3" t="n">
        <v>2.595229180301078e-06</v>
      </c>
      <c r="AG3" t="n">
        <v>11</v>
      </c>
      <c r="AH3" t="n">
        <v>203899.6408442893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8.482200000000001</v>
      </c>
      <c r="E4" t="n">
        <v>11.79</v>
      </c>
      <c r="F4" t="n">
        <v>8.460000000000001</v>
      </c>
      <c r="G4" t="n">
        <v>22.08</v>
      </c>
      <c r="H4" t="n">
        <v>0.28</v>
      </c>
      <c r="I4" t="n">
        <v>23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88.93000000000001</v>
      </c>
      <c r="Q4" t="n">
        <v>1688.83</v>
      </c>
      <c r="R4" t="n">
        <v>27.66</v>
      </c>
      <c r="S4" t="n">
        <v>13.91</v>
      </c>
      <c r="T4" t="n">
        <v>6922.26</v>
      </c>
      <c r="U4" t="n">
        <v>0.5</v>
      </c>
      <c r="V4" t="n">
        <v>0.9399999999999999</v>
      </c>
      <c r="W4" t="n">
        <v>0.09</v>
      </c>
      <c r="X4" t="n">
        <v>0.44</v>
      </c>
      <c r="Y4" t="n">
        <v>0.5</v>
      </c>
      <c r="Z4" t="n">
        <v>10</v>
      </c>
      <c r="AA4" t="n">
        <v>149.9604208948322</v>
      </c>
      <c r="AB4" t="n">
        <v>205.1824636550688</v>
      </c>
      <c r="AC4" t="n">
        <v>185.6001372992839</v>
      </c>
      <c r="AD4" t="n">
        <v>149960.4208948322</v>
      </c>
      <c r="AE4" t="n">
        <v>205182.4636550688</v>
      </c>
      <c r="AF4" t="n">
        <v>2.785606194640912e-06</v>
      </c>
      <c r="AG4" t="n">
        <v>11</v>
      </c>
      <c r="AH4" t="n">
        <v>185600.1372992839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8.6122</v>
      </c>
      <c r="E5" t="n">
        <v>11.61</v>
      </c>
      <c r="F5" t="n">
        <v>8.44</v>
      </c>
      <c r="G5" t="n">
        <v>26.64</v>
      </c>
      <c r="H5" t="n">
        <v>0.37</v>
      </c>
      <c r="I5" t="n">
        <v>19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84.86</v>
      </c>
      <c r="Q5" t="n">
        <v>1688.9</v>
      </c>
      <c r="R5" t="n">
        <v>26</v>
      </c>
      <c r="S5" t="n">
        <v>13.91</v>
      </c>
      <c r="T5" t="n">
        <v>6109.45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146.4078220436921</v>
      </c>
      <c r="AB5" t="n">
        <v>200.3216411773414</v>
      </c>
      <c r="AC5" t="n">
        <v>181.2032248966221</v>
      </c>
      <c r="AD5" t="n">
        <v>146407.8220436921</v>
      </c>
      <c r="AE5" t="n">
        <v>200321.6411773414</v>
      </c>
      <c r="AF5" t="n">
        <v>2.828298987230489e-06</v>
      </c>
      <c r="AG5" t="n">
        <v>11</v>
      </c>
      <c r="AH5" t="n">
        <v>181203.2248966221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7.8977</v>
      </c>
      <c r="E2" t="n">
        <v>12.66</v>
      </c>
      <c r="F2" t="n">
        <v>9.19</v>
      </c>
      <c r="G2" t="n">
        <v>9.51</v>
      </c>
      <c r="H2" t="n">
        <v>0.15</v>
      </c>
      <c r="I2" t="n">
        <v>58</v>
      </c>
      <c r="J2" t="n">
        <v>116.05</v>
      </c>
      <c r="K2" t="n">
        <v>43.4</v>
      </c>
      <c r="L2" t="n">
        <v>1</v>
      </c>
      <c r="M2" t="n">
        <v>56</v>
      </c>
      <c r="N2" t="n">
        <v>16.65</v>
      </c>
      <c r="O2" t="n">
        <v>14546.17</v>
      </c>
      <c r="P2" t="n">
        <v>79.31999999999999</v>
      </c>
      <c r="Q2" t="n">
        <v>1689.01</v>
      </c>
      <c r="R2" t="n">
        <v>50.45</v>
      </c>
      <c r="S2" t="n">
        <v>13.91</v>
      </c>
      <c r="T2" t="n">
        <v>18139.94</v>
      </c>
      <c r="U2" t="n">
        <v>0.28</v>
      </c>
      <c r="V2" t="n">
        <v>0.87</v>
      </c>
      <c r="W2" t="n">
        <v>0.15</v>
      </c>
      <c r="X2" t="n">
        <v>1.17</v>
      </c>
      <c r="Y2" t="n">
        <v>0.5</v>
      </c>
      <c r="Z2" t="n">
        <v>10</v>
      </c>
      <c r="AA2" t="n">
        <v>145.0475854134167</v>
      </c>
      <c r="AB2" t="n">
        <v>198.4605054103947</v>
      </c>
      <c r="AC2" t="n">
        <v>179.5197133151517</v>
      </c>
      <c r="AD2" t="n">
        <v>145047.5854134167</v>
      </c>
      <c r="AE2" t="n">
        <v>198460.5054103947</v>
      </c>
      <c r="AF2" t="n">
        <v>2.666424953246391e-06</v>
      </c>
      <c r="AG2" t="n">
        <v>11</v>
      </c>
      <c r="AH2" t="n">
        <v>179519.7133151517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8.662599999999999</v>
      </c>
      <c r="E3" t="n">
        <v>11.54</v>
      </c>
      <c r="F3" t="n">
        <v>8.699999999999999</v>
      </c>
      <c r="G3" t="n">
        <v>16.3</v>
      </c>
      <c r="H3" t="n">
        <v>0.3</v>
      </c>
      <c r="I3" t="n">
        <v>32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65.69</v>
      </c>
      <c r="Q3" t="n">
        <v>1688.82</v>
      </c>
      <c r="R3" t="n">
        <v>33.69</v>
      </c>
      <c r="S3" t="n">
        <v>13.91</v>
      </c>
      <c r="T3" t="n">
        <v>9891.49</v>
      </c>
      <c r="U3" t="n">
        <v>0.41</v>
      </c>
      <c r="V3" t="n">
        <v>0.92</v>
      </c>
      <c r="W3" t="n">
        <v>0.15</v>
      </c>
      <c r="X3" t="n">
        <v>0.67</v>
      </c>
      <c r="Y3" t="n">
        <v>0.5</v>
      </c>
      <c r="Z3" t="n">
        <v>10</v>
      </c>
      <c r="AA3" t="n">
        <v>130.7796957847173</v>
      </c>
      <c r="AB3" t="n">
        <v>178.9385493655523</v>
      </c>
      <c r="AC3" t="n">
        <v>161.8609053559854</v>
      </c>
      <c r="AD3" t="n">
        <v>130779.6957847173</v>
      </c>
      <c r="AE3" t="n">
        <v>178938.5493655523</v>
      </c>
      <c r="AF3" t="n">
        <v>2.92467082821482e-06</v>
      </c>
      <c r="AG3" t="n">
        <v>11</v>
      </c>
      <c r="AH3" t="n">
        <v>161860.9053559854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8.5092</v>
      </c>
      <c r="E2" t="n">
        <v>11.75</v>
      </c>
      <c r="F2" t="n">
        <v>8.960000000000001</v>
      </c>
      <c r="G2" t="n">
        <v>11.95</v>
      </c>
      <c r="H2" t="n">
        <v>0.2</v>
      </c>
      <c r="I2" t="n">
        <v>45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58.58</v>
      </c>
      <c r="Q2" t="n">
        <v>1688.83</v>
      </c>
      <c r="R2" t="n">
        <v>42.11</v>
      </c>
      <c r="S2" t="n">
        <v>13.91</v>
      </c>
      <c r="T2" t="n">
        <v>14033.51</v>
      </c>
      <c r="U2" t="n">
        <v>0.33</v>
      </c>
      <c r="V2" t="n">
        <v>0.89</v>
      </c>
      <c r="W2" t="n">
        <v>0.17</v>
      </c>
      <c r="X2" t="n">
        <v>0.9399999999999999</v>
      </c>
      <c r="Y2" t="n">
        <v>0.5</v>
      </c>
      <c r="Z2" t="n">
        <v>10</v>
      </c>
      <c r="AA2" t="n">
        <v>125.5311981377188</v>
      </c>
      <c r="AB2" t="n">
        <v>171.7573233375581</v>
      </c>
      <c r="AC2" t="n">
        <v>155.3650454611867</v>
      </c>
      <c r="AD2" t="n">
        <v>125531.1981377188</v>
      </c>
      <c r="AE2" t="n">
        <v>171757.3233375582</v>
      </c>
      <c r="AF2" t="n">
        <v>2.912822480651959e-06</v>
      </c>
      <c r="AG2" t="n">
        <v>11</v>
      </c>
      <c r="AH2" t="n">
        <v>155365.0454611867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8.5274</v>
      </c>
      <c r="E3" t="n">
        <v>11.73</v>
      </c>
      <c r="F3" t="n">
        <v>8.960000000000001</v>
      </c>
      <c r="G3" t="n">
        <v>12.21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58.98</v>
      </c>
      <c r="Q3" t="n">
        <v>1688.88</v>
      </c>
      <c r="R3" t="n">
        <v>41.27</v>
      </c>
      <c r="S3" t="n">
        <v>13.91</v>
      </c>
      <c r="T3" t="n">
        <v>13619.02</v>
      </c>
      <c r="U3" t="n">
        <v>0.34</v>
      </c>
      <c r="V3" t="n">
        <v>0.89</v>
      </c>
      <c r="W3" t="n">
        <v>0.18</v>
      </c>
      <c r="X3" t="n">
        <v>0.93</v>
      </c>
      <c r="Y3" t="n">
        <v>0.5</v>
      </c>
      <c r="Z3" t="n">
        <v>10</v>
      </c>
      <c r="AA3" t="n">
        <v>125.695599530082</v>
      </c>
      <c r="AB3" t="n">
        <v>171.9822645754669</v>
      </c>
      <c r="AC3" t="n">
        <v>155.5685186230566</v>
      </c>
      <c r="AD3" t="n">
        <v>125695.5995300821</v>
      </c>
      <c r="AE3" t="n">
        <v>171982.2645754669</v>
      </c>
      <c r="AF3" t="n">
        <v>2.91905260441775e-06</v>
      </c>
      <c r="AG3" t="n">
        <v>11</v>
      </c>
      <c r="AH3" t="n">
        <v>155568.5186230566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6.157</v>
      </c>
      <c r="E2" t="n">
        <v>16.24</v>
      </c>
      <c r="F2" t="n">
        <v>9.99</v>
      </c>
      <c r="G2" t="n">
        <v>6.24</v>
      </c>
      <c r="H2" t="n">
        <v>0.09</v>
      </c>
      <c r="I2" t="n">
        <v>96</v>
      </c>
      <c r="J2" t="n">
        <v>194.77</v>
      </c>
      <c r="K2" t="n">
        <v>54.38</v>
      </c>
      <c r="L2" t="n">
        <v>1</v>
      </c>
      <c r="M2" t="n">
        <v>94</v>
      </c>
      <c r="N2" t="n">
        <v>39.4</v>
      </c>
      <c r="O2" t="n">
        <v>24256.19</v>
      </c>
      <c r="P2" t="n">
        <v>132.54</v>
      </c>
      <c r="Q2" t="n">
        <v>1689.06</v>
      </c>
      <c r="R2" t="n">
        <v>75.58</v>
      </c>
      <c r="S2" t="n">
        <v>13.91</v>
      </c>
      <c r="T2" t="n">
        <v>30515.46</v>
      </c>
      <c r="U2" t="n">
        <v>0.18</v>
      </c>
      <c r="V2" t="n">
        <v>0.8</v>
      </c>
      <c r="W2" t="n">
        <v>0.21</v>
      </c>
      <c r="X2" t="n">
        <v>1.97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7.7581</v>
      </c>
      <c r="E3" t="n">
        <v>12.89</v>
      </c>
      <c r="F3" t="n">
        <v>8.82</v>
      </c>
      <c r="G3" t="n">
        <v>13.23</v>
      </c>
      <c r="H3" t="n">
        <v>0.18</v>
      </c>
      <c r="I3" t="n">
        <v>40</v>
      </c>
      <c r="J3" t="n">
        <v>196.32</v>
      </c>
      <c r="K3" t="n">
        <v>54.38</v>
      </c>
      <c r="L3" t="n">
        <v>2</v>
      </c>
      <c r="M3" t="n">
        <v>38</v>
      </c>
      <c r="N3" t="n">
        <v>39.95</v>
      </c>
      <c r="O3" t="n">
        <v>24447.22</v>
      </c>
      <c r="P3" t="n">
        <v>108.58</v>
      </c>
      <c r="Q3" t="n">
        <v>1688.91</v>
      </c>
      <c r="R3" t="n">
        <v>38.64</v>
      </c>
      <c r="S3" t="n">
        <v>13.91</v>
      </c>
      <c r="T3" t="n">
        <v>12327.42</v>
      </c>
      <c r="U3" t="n">
        <v>0.36</v>
      </c>
      <c r="V3" t="n">
        <v>0.9</v>
      </c>
      <c r="W3" t="n">
        <v>0.12</v>
      </c>
      <c r="X3" t="n">
        <v>0.79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8.379099999999999</v>
      </c>
      <c r="E4" t="n">
        <v>11.93</v>
      </c>
      <c r="F4" t="n">
        <v>8.48</v>
      </c>
      <c r="G4" t="n">
        <v>21.21</v>
      </c>
      <c r="H4" t="n">
        <v>0.27</v>
      </c>
      <c r="I4" t="n">
        <v>24</v>
      </c>
      <c r="J4" t="n">
        <v>197.88</v>
      </c>
      <c r="K4" t="n">
        <v>54.38</v>
      </c>
      <c r="L4" t="n">
        <v>3</v>
      </c>
      <c r="M4" t="n">
        <v>22</v>
      </c>
      <c r="N4" t="n">
        <v>40.5</v>
      </c>
      <c r="O4" t="n">
        <v>24639</v>
      </c>
      <c r="P4" t="n">
        <v>94.94</v>
      </c>
      <c r="Q4" t="n">
        <v>1688.82</v>
      </c>
      <c r="R4" t="n">
        <v>28.29</v>
      </c>
      <c r="S4" t="n">
        <v>13.91</v>
      </c>
      <c r="T4" t="n">
        <v>7229.96</v>
      </c>
      <c r="U4" t="n">
        <v>0.49</v>
      </c>
      <c r="V4" t="n">
        <v>0.9399999999999999</v>
      </c>
      <c r="W4" t="n">
        <v>0.09</v>
      </c>
      <c r="X4" t="n">
        <v>0.46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8.6806</v>
      </c>
      <c r="E5" t="n">
        <v>11.52</v>
      </c>
      <c r="F5" t="n">
        <v>8.300000000000001</v>
      </c>
      <c r="G5" t="n">
        <v>27.68</v>
      </c>
      <c r="H5" t="n">
        <v>0.36</v>
      </c>
      <c r="I5" t="n">
        <v>18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85.48999999999999</v>
      </c>
      <c r="Q5" t="n">
        <v>1688.87</v>
      </c>
      <c r="R5" t="n">
        <v>21.77</v>
      </c>
      <c r="S5" t="n">
        <v>13.91</v>
      </c>
      <c r="T5" t="n">
        <v>4002.47</v>
      </c>
      <c r="U5" t="n">
        <v>0.64</v>
      </c>
      <c r="V5" t="n">
        <v>0.96</v>
      </c>
      <c r="W5" t="n">
        <v>0.1</v>
      </c>
      <c r="X5" t="n">
        <v>0.28</v>
      </c>
      <c r="Y5" t="n">
        <v>0.5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8.5092</v>
      </c>
      <c r="E6" t="n">
        <v>11.75</v>
      </c>
      <c r="F6" t="n">
        <v>8.960000000000001</v>
      </c>
      <c r="G6" t="n">
        <v>11.95</v>
      </c>
      <c r="H6" t="n">
        <v>0.2</v>
      </c>
      <c r="I6" t="n">
        <v>45</v>
      </c>
      <c r="J6" t="n">
        <v>89.87</v>
      </c>
      <c r="K6" t="n">
        <v>37.55</v>
      </c>
      <c r="L6" t="n">
        <v>1</v>
      </c>
      <c r="M6" t="n">
        <v>15</v>
      </c>
      <c r="N6" t="n">
        <v>11.32</v>
      </c>
      <c r="O6" t="n">
        <v>11317.98</v>
      </c>
      <c r="P6" t="n">
        <v>58.58</v>
      </c>
      <c r="Q6" t="n">
        <v>1688.83</v>
      </c>
      <c r="R6" t="n">
        <v>42.11</v>
      </c>
      <c r="S6" t="n">
        <v>13.91</v>
      </c>
      <c r="T6" t="n">
        <v>14033.51</v>
      </c>
      <c r="U6" t="n">
        <v>0.33</v>
      </c>
      <c r="V6" t="n">
        <v>0.89</v>
      </c>
      <c r="W6" t="n">
        <v>0.17</v>
      </c>
      <c r="X6" t="n">
        <v>0.9399999999999999</v>
      </c>
      <c r="Y6" t="n">
        <v>0.5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8.5274</v>
      </c>
      <c r="E7" t="n">
        <v>11.73</v>
      </c>
      <c r="F7" t="n">
        <v>8.960000000000001</v>
      </c>
      <c r="G7" t="n">
        <v>12.21</v>
      </c>
      <c r="H7" t="n">
        <v>0.39</v>
      </c>
      <c r="I7" t="n">
        <v>44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58.98</v>
      </c>
      <c r="Q7" t="n">
        <v>1688.88</v>
      </c>
      <c r="R7" t="n">
        <v>41.27</v>
      </c>
      <c r="S7" t="n">
        <v>13.91</v>
      </c>
      <c r="T7" t="n">
        <v>13619.02</v>
      </c>
      <c r="U7" t="n">
        <v>0.34</v>
      </c>
      <c r="V7" t="n">
        <v>0.89</v>
      </c>
      <c r="W7" t="n">
        <v>0.18</v>
      </c>
      <c r="X7" t="n">
        <v>0.93</v>
      </c>
      <c r="Y7" t="n">
        <v>0.5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8.328900000000001</v>
      </c>
      <c r="E8" t="n">
        <v>12.01</v>
      </c>
      <c r="F8" t="n">
        <v>9.26</v>
      </c>
      <c r="G8" t="n">
        <v>9.58</v>
      </c>
      <c r="H8" t="n">
        <v>0.24</v>
      </c>
      <c r="I8" t="n">
        <v>58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52.71</v>
      </c>
      <c r="Q8" t="n">
        <v>1688.75</v>
      </c>
      <c r="R8" t="n">
        <v>50.29</v>
      </c>
      <c r="S8" t="n">
        <v>13.91</v>
      </c>
      <c r="T8" t="n">
        <v>18059.99</v>
      </c>
      <c r="U8" t="n">
        <v>0.28</v>
      </c>
      <c r="V8" t="n">
        <v>0.86</v>
      </c>
      <c r="W8" t="n">
        <v>0.22</v>
      </c>
      <c r="X8" t="n">
        <v>1.24</v>
      </c>
      <c r="Y8" t="n">
        <v>0.5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7.4383</v>
      </c>
      <c r="E9" t="n">
        <v>13.44</v>
      </c>
      <c r="F9" t="n">
        <v>10.48</v>
      </c>
      <c r="G9" t="n">
        <v>5.52</v>
      </c>
      <c r="H9" t="n">
        <v>0.43</v>
      </c>
      <c r="I9" t="n">
        <v>114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41.16</v>
      </c>
      <c r="Q9" t="n">
        <v>1688.92</v>
      </c>
      <c r="R9" t="n">
        <v>85.88</v>
      </c>
      <c r="S9" t="n">
        <v>13.91</v>
      </c>
      <c r="T9" t="n">
        <v>35576.94</v>
      </c>
      <c r="U9" t="n">
        <v>0.16</v>
      </c>
      <c r="V9" t="n">
        <v>0.76</v>
      </c>
      <c r="W9" t="n">
        <v>0.39</v>
      </c>
      <c r="X9" t="n">
        <v>2.45</v>
      </c>
      <c r="Y9" t="n">
        <v>0.5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7.2497</v>
      </c>
      <c r="E10" t="n">
        <v>13.79</v>
      </c>
      <c r="F10" t="n">
        <v>9.49</v>
      </c>
      <c r="G10" t="n">
        <v>7.9</v>
      </c>
      <c r="H10" t="n">
        <v>0.12</v>
      </c>
      <c r="I10" t="n">
        <v>72</v>
      </c>
      <c r="J10" t="n">
        <v>141.81</v>
      </c>
      <c r="K10" t="n">
        <v>47.83</v>
      </c>
      <c r="L10" t="n">
        <v>1</v>
      </c>
      <c r="M10" t="n">
        <v>70</v>
      </c>
      <c r="N10" t="n">
        <v>22.98</v>
      </c>
      <c r="O10" t="n">
        <v>17723.39</v>
      </c>
      <c r="P10" t="n">
        <v>98.18000000000001</v>
      </c>
      <c r="Q10" t="n">
        <v>1688.86</v>
      </c>
      <c r="R10" t="n">
        <v>59.69</v>
      </c>
      <c r="S10" t="n">
        <v>13.91</v>
      </c>
      <c r="T10" t="n">
        <v>22689.51</v>
      </c>
      <c r="U10" t="n">
        <v>0.23</v>
      </c>
      <c r="V10" t="n">
        <v>0.84</v>
      </c>
      <c r="W10" t="n">
        <v>0.17</v>
      </c>
      <c r="X10" t="n">
        <v>1.46</v>
      </c>
      <c r="Y10" t="n">
        <v>0.5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8.6143</v>
      </c>
      <c r="E11" t="n">
        <v>11.61</v>
      </c>
      <c r="F11" t="n">
        <v>8.57</v>
      </c>
      <c r="G11" t="n">
        <v>18.37</v>
      </c>
      <c r="H11" t="n">
        <v>0.25</v>
      </c>
      <c r="I11" t="n">
        <v>28</v>
      </c>
      <c r="J11" t="n">
        <v>143.17</v>
      </c>
      <c r="K11" t="n">
        <v>47.83</v>
      </c>
      <c r="L11" t="n">
        <v>2</v>
      </c>
      <c r="M11" t="n">
        <v>23</v>
      </c>
      <c r="N11" t="n">
        <v>23.34</v>
      </c>
      <c r="O11" t="n">
        <v>17891.86</v>
      </c>
      <c r="P11" t="n">
        <v>74.98</v>
      </c>
      <c r="Q11" t="n">
        <v>1688.94</v>
      </c>
      <c r="R11" t="n">
        <v>30.95</v>
      </c>
      <c r="S11" t="n">
        <v>13.91</v>
      </c>
      <c r="T11" t="n">
        <v>8542.190000000001</v>
      </c>
      <c r="U11" t="n">
        <v>0.45</v>
      </c>
      <c r="V11" t="n">
        <v>0.93</v>
      </c>
      <c r="W11" t="n">
        <v>0.1</v>
      </c>
      <c r="X11" t="n">
        <v>0.55</v>
      </c>
      <c r="Y11" t="n">
        <v>0.5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8.662800000000001</v>
      </c>
      <c r="E12" t="n">
        <v>11.54</v>
      </c>
      <c r="F12" t="n">
        <v>8.56</v>
      </c>
      <c r="G12" t="n">
        <v>19.76</v>
      </c>
      <c r="H12" t="n">
        <v>0.37</v>
      </c>
      <c r="I12" t="n">
        <v>26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73.23</v>
      </c>
      <c r="Q12" t="n">
        <v>1688.85</v>
      </c>
      <c r="R12" t="n">
        <v>29.91</v>
      </c>
      <c r="S12" t="n">
        <v>13.91</v>
      </c>
      <c r="T12" t="n">
        <v>8031.65</v>
      </c>
      <c r="U12" t="n">
        <v>0.46</v>
      </c>
      <c r="V12" t="n">
        <v>0.93</v>
      </c>
      <c r="W12" t="n">
        <v>0.13</v>
      </c>
      <c r="X12" t="n">
        <v>0.54</v>
      </c>
      <c r="Y12" t="n">
        <v>0.5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6.5048</v>
      </c>
      <c r="E13" t="n">
        <v>15.37</v>
      </c>
      <c r="F13" t="n">
        <v>9.82</v>
      </c>
      <c r="G13" t="n">
        <v>6.7</v>
      </c>
      <c r="H13" t="n">
        <v>0.1</v>
      </c>
      <c r="I13" t="n">
        <v>88</v>
      </c>
      <c r="J13" t="n">
        <v>176.73</v>
      </c>
      <c r="K13" t="n">
        <v>52.44</v>
      </c>
      <c r="L13" t="n">
        <v>1</v>
      </c>
      <c r="M13" t="n">
        <v>86</v>
      </c>
      <c r="N13" t="n">
        <v>33.29</v>
      </c>
      <c r="O13" t="n">
        <v>22031.19</v>
      </c>
      <c r="P13" t="n">
        <v>121.23</v>
      </c>
      <c r="Q13" t="n">
        <v>1689.19</v>
      </c>
      <c r="R13" t="n">
        <v>70.26000000000001</v>
      </c>
      <c r="S13" t="n">
        <v>13.91</v>
      </c>
      <c r="T13" t="n">
        <v>27894.29</v>
      </c>
      <c r="U13" t="n">
        <v>0.2</v>
      </c>
      <c r="V13" t="n">
        <v>0.8100000000000001</v>
      </c>
      <c r="W13" t="n">
        <v>0.19</v>
      </c>
      <c r="X13" t="n">
        <v>1.8</v>
      </c>
      <c r="Y13" t="n">
        <v>0.5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7.9973</v>
      </c>
      <c r="E14" t="n">
        <v>12.5</v>
      </c>
      <c r="F14" t="n">
        <v>8.77</v>
      </c>
      <c r="G14" t="n">
        <v>14.22</v>
      </c>
      <c r="H14" t="n">
        <v>0.2</v>
      </c>
      <c r="I14" t="n">
        <v>37</v>
      </c>
      <c r="J14" t="n">
        <v>178.21</v>
      </c>
      <c r="K14" t="n">
        <v>52.44</v>
      </c>
      <c r="L14" t="n">
        <v>2</v>
      </c>
      <c r="M14" t="n">
        <v>35</v>
      </c>
      <c r="N14" t="n">
        <v>33.77</v>
      </c>
      <c r="O14" t="n">
        <v>22213.89</v>
      </c>
      <c r="P14" t="n">
        <v>98.41</v>
      </c>
      <c r="Q14" t="n">
        <v>1688.82</v>
      </c>
      <c r="R14" t="n">
        <v>37.34</v>
      </c>
      <c r="S14" t="n">
        <v>13.91</v>
      </c>
      <c r="T14" t="n">
        <v>11690.56</v>
      </c>
      <c r="U14" t="n">
        <v>0.37</v>
      </c>
      <c r="V14" t="n">
        <v>0.91</v>
      </c>
      <c r="W14" t="n">
        <v>0.11</v>
      </c>
      <c r="X14" t="n">
        <v>0.74</v>
      </c>
      <c r="Y14" t="n">
        <v>0.5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8.621700000000001</v>
      </c>
      <c r="E15" t="n">
        <v>11.6</v>
      </c>
      <c r="F15" t="n">
        <v>8.43</v>
      </c>
      <c r="G15" t="n">
        <v>24.09</v>
      </c>
      <c r="H15" t="n">
        <v>0.3</v>
      </c>
      <c r="I15" t="n">
        <v>21</v>
      </c>
      <c r="J15" t="n">
        <v>179.7</v>
      </c>
      <c r="K15" t="n">
        <v>52.44</v>
      </c>
      <c r="L15" t="n">
        <v>3</v>
      </c>
      <c r="M15" t="n">
        <v>14</v>
      </c>
      <c r="N15" t="n">
        <v>34.26</v>
      </c>
      <c r="O15" t="n">
        <v>22397.24</v>
      </c>
      <c r="P15" t="n">
        <v>83.06</v>
      </c>
      <c r="Q15" t="n">
        <v>1688.75</v>
      </c>
      <c r="R15" t="n">
        <v>26.46</v>
      </c>
      <c r="S15" t="n">
        <v>13.91</v>
      </c>
      <c r="T15" t="n">
        <v>6331.67</v>
      </c>
      <c r="U15" t="n">
        <v>0.53</v>
      </c>
      <c r="V15" t="n">
        <v>0.9399999999999999</v>
      </c>
      <c r="W15" t="n">
        <v>0.1</v>
      </c>
      <c r="X15" t="n">
        <v>0.41</v>
      </c>
      <c r="Y15" t="n">
        <v>0.5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8.6457</v>
      </c>
      <c r="E16" t="n">
        <v>11.57</v>
      </c>
      <c r="F16" t="n">
        <v>8.43</v>
      </c>
      <c r="G16" t="n">
        <v>25.3</v>
      </c>
      <c r="H16" t="n">
        <v>0.39</v>
      </c>
      <c r="I16" t="n">
        <v>20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82.62</v>
      </c>
      <c r="Q16" t="n">
        <v>1688.94</v>
      </c>
      <c r="R16" t="n">
        <v>26.07</v>
      </c>
      <c r="S16" t="n">
        <v>13.91</v>
      </c>
      <c r="T16" t="n">
        <v>6142.09</v>
      </c>
      <c r="U16" t="n">
        <v>0.53</v>
      </c>
      <c r="V16" t="n">
        <v>0.9399999999999999</v>
      </c>
      <c r="W16" t="n">
        <v>0.11</v>
      </c>
      <c r="X16" t="n">
        <v>0.41</v>
      </c>
      <c r="Y16" t="n">
        <v>0.5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6.5683</v>
      </c>
      <c r="E17" t="n">
        <v>15.22</v>
      </c>
      <c r="F17" t="n">
        <v>11.69</v>
      </c>
      <c r="G17" t="n">
        <v>4.13</v>
      </c>
      <c r="H17" t="n">
        <v>0.64</v>
      </c>
      <c r="I17" t="n">
        <v>170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34.08</v>
      </c>
      <c r="Q17" t="n">
        <v>1689.32</v>
      </c>
      <c r="R17" t="n">
        <v>121.51</v>
      </c>
      <c r="S17" t="n">
        <v>13.91</v>
      </c>
      <c r="T17" t="n">
        <v>53108.21</v>
      </c>
      <c r="U17" t="n">
        <v>0.11</v>
      </c>
      <c r="V17" t="n">
        <v>0.68</v>
      </c>
      <c r="W17" t="n">
        <v>0.55</v>
      </c>
      <c r="X17" t="n">
        <v>3.66</v>
      </c>
      <c r="Y17" t="n">
        <v>0.5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8.3591</v>
      </c>
      <c r="E18" t="n">
        <v>11.96</v>
      </c>
      <c r="F18" t="n">
        <v>8.99</v>
      </c>
      <c r="G18" t="n">
        <v>11.24</v>
      </c>
      <c r="H18" t="n">
        <v>0.18</v>
      </c>
      <c r="I18" t="n">
        <v>48</v>
      </c>
      <c r="J18" t="n">
        <v>98.70999999999999</v>
      </c>
      <c r="K18" t="n">
        <v>39.72</v>
      </c>
      <c r="L18" t="n">
        <v>1</v>
      </c>
      <c r="M18" t="n">
        <v>46</v>
      </c>
      <c r="N18" t="n">
        <v>12.99</v>
      </c>
      <c r="O18" t="n">
        <v>12407.75</v>
      </c>
      <c r="P18" t="n">
        <v>64.89</v>
      </c>
      <c r="Q18" t="n">
        <v>1688.96</v>
      </c>
      <c r="R18" t="n">
        <v>44.13</v>
      </c>
      <c r="S18" t="n">
        <v>13.91</v>
      </c>
      <c r="T18" t="n">
        <v>15028.97</v>
      </c>
      <c r="U18" t="n">
        <v>0.32</v>
      </c>
      <c r="V18" t="n">
        <v>0.89</v>
      </c>
      <c r="W18" t="n">
        <v>0.13</v>
      </c>
      <c r="X18" t="n">
        <v>0.96</v>
      </c>
      <c r="Y18" t="n">
        <v>0.5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8.588200000000001</v>
      </c>
      <c r="E19" t="n">
        <v>11.64</v>
      </c>
      <c r="F19" t="n">
        <v>8.85</v>
      </c>
      <c r="G19" t="n">
        <v>13.62</v>
      </c>
      <c r="H19" t="n">
        <v>0.35</v>
      </c>
      <c r="I19" t="n">
        <v>39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61.39</v>
      </c>
      <c r="Q19" t="n">
        <v>1688.91</v>
      </c>
      <c r="R19" t="n">
        <v>38.4</v>
      </c>
      <c r="S19" t="n">
        <v>13.91</v>
      </c>
      <c r="T19" t="n">
        <v>12208.65</v>
      </c>
      <c r="U19" t="n">
        <v>0.36</v>
      </c>
      <c r="V19" t="n">
        <v>0.9</v>
      </c>
      <c r="W19" t="n">
        <v>0.17</v>
      </c>
      <c r="X19" t="n">
        <v>0.83</v>
      </c>
      <c r="Y19" t="n">
        <v>0.5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7.6679</v>
      </c>
      <c r="E20" t="n">
        <v>13.04</v>
      </c>
      <c r="F20" t="n">
        <v>9.300000000000001</v>
      </c>
      <c r="G20" t="n">
        <v>8.859999999999999</v>
      </c>
      <c r="H20" t="n">
        <v>0.14</v>
      </c>
      <c r="I20" t="n">
        <v>63</v>
      </c>
      <c r="J20" t="n">
        <v>124.63</v>
      </c>
      <c r="K20" t="n">
        <v>45</v>
      </c>
      <c r="L20" t="n">
        <v>1</v>
      </c>
      <c r="M20" t="n">
        <v>61</v>
      </c>
      <c r="N20" t="n">
        <v>18.64</v>
      </c>
      <c r="O20" t="n">
        <v>15605.44</v>
      </c>
      <c r="P20" t="n">
        <v>85.90000000000001</v>
      </c>
      <c r="Q20" t="n">
        <v>1688.94</v>
      </c>
      <c r="R20" t="n">
        <v>53.82</v>
      </c>
      <c r="S20" t="n">
        <v>13.91</v>
      </c>
      <c r="T20" t="n">
        <v>19801.82</v>
      </c>
      <c r="U20" t="n">
        <v>0.26</v>
      </c>
      <c r="V20" t="n">
        <v>0.86</v>
      </c>
      <c r="W20" t="n">
        <v>0.16</v>
      </c>
      <c r="X20" t="n">
        <v>1.27</v>
      </c>
      <c r="Y20" t="n">
        <v>0.5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8.658200000000001</v>
      </c>
      <c r="E21" t="n">
        <v>11.55</v>
      </c>
      <c r="F21" t="n">
        <v>8.65</v>
      </c>
      <c r="G21" t="n">
        <v>17.3</v>
      </c>
      <c r="H21" t="n">
        <v>0.28</v>
      </c>
      <c r="I21" t="n">
        <v>30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68.28</v>
      </c>
      <c r="Q21" t="n">
        <v>1688.86</v>
      </c>
      <c r="R21" t="n">
        <v>32.38</v>
      </c>
      <c r="S21" t="n">
        <v>13.91</v>
      </c>
      <c r="T21" t="n">
        <v>9247.049999999999</v>
      </c>
      <c r="U21" t="n">
        <v>0.43</v>
      </c>
      <c r="V21" t="n">
        <v>0.92</v>
      </c>
      <c r="W21" t="n">
        <v>0.14</v>
      </c>
      <c r="X21" t="n">
        <v>0.63</v>
      </c>
      <c r="Y21" t="n">
        <v>0.5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6.8694</v>
      </c>
      <c r="E22" t="n">
        <v>14.56</v>
      </c>
      <c r="F22" t="n">
        <v>9.65</v>
      </c>
      <c r="G22" t="n">
        <v>7.24</v>
      </c>
      <c r="H22" t="n">
        <v>0.11</v>
      </c>
      <c r="I22" t="n">
        <v>80</v>
      </c>
      <c r="J22" t="n">
        <v>159.12</v>
      </c>
      <c r="K22" t="n">
        <v>50.28</v>
      </c>
      <c r="L22" t="n">
        <v>1</v>
      </c>
      <c r="M22" t="n">
        <v>78</v>
      </c>
      <c r="N22" t="n">
        <v>27.84</v>
      </c>
      <c r="O22" t="n">
        <v>19859.16</v>
      </c>
      <c r="P22" t="n">
        <v>109.82</v>
      </c>
      <c r="Q22" t="n">
        <v>1689.21</v>
      </c>
      <c r="R22" t="n">
        <v>65.06999999999999</v>
      </c>
      <c r="S22" t="n">
        <v>13.91</v>
      </c>
      <c r="T22" t="n">
        <v>25340.31</v>
      </c>
      <c r="U22" t="n">
        <v>0.21</v>
      </c>
      <c r="V22" t="n">
        <v>0.82</v>
      </c>
      <c r="W22" t="n">
        <v>0.18</v>
      </c>
      <c r="X22" t="n">
        <v>1.63</v>
      </c>
      <c r="Y22" t="n">
        <v>0.5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8.2882</v>
      </c>
      <c r="E23" t="n">
        <v>12.07</v>
      </c>
      <c r="F23" t="n">
        <v>8.68</v>
      </c>
      <c r="G23" t="n">
        <v>15.78</v>
      </c>
      <c r="H23" t="n">
        <v>0.22</v>
      </c>
      <c r="I23" t="n">
        <v>33</v>
      </c>
      <c r="J23" t="n">
        <v>160.54</v>
      </c>
      <c r="K23" t="n">
        <v>50.28</v>
      </c>
      <c r="L23" t="n">
        <v>2</v>
      </c>
      <c r="M23" t="n">
        <v>31</v>
      </c>
      <c r="N23" t="n">
        <v>28.26</v>
      </c>
      <c r="O23" t="n">
        <v>20034.4</v>
      </c>
      <c r="P23" t="n">
        <v>87.16</v>
      </c>
      <c r="Q23" t="n">
        <v>1688.87</v>
      </c>
      <c r="R23" t="n">
        <v>34.38</v>
      </c>
      <c r="S23" t="n">
        <v>13.91</v>
      </c>
      <c r="T23" t="n">
        <v>10232.18</v>
      </c>
      <c r="U23" t="n">
        <v>0.4</v>
      </c>
      <c r="V23" t="n">
        <v>0.92</v>
      </c>
      <c r="W23" t="n">
        <v>0.11</v>
      </c>
      <c r="X23" t="n">
        <v>0.65</v>
      </c>
      <c r="Y23" t="n">
        <v>0.5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8.6449</v>
      </c>
      <c r="E24" t="n">
        <v>11.57</v>
      </c>
      <c r="F24" t="n">
        <v>8.5</v>
      </c>
      <c r="G24" t="n">
        <v>22.18</v>
      </c>
      <c r="H24" t="n">
        <v>0.33</v>
      </c>
      <c r="I24" t="n">
        <v>23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77.61</v>
      </c>
      <c r="Q24" t="n">
        <v>1688.91</v>
      </c>
      <c r="R24" t="n">
        <v>27.99</v>
      </c>
      <c r="S24" t="n">
        <v>13.91</v>
      </c>
      <c r="T24" t="n">
        <v>7084.38</v>
      </c>
      <c r="U24" t="n">
        <v>0.5</v>
      </c>
      <c r="V24" t="n">
        <v>0.9399999999999999</v>
      </c>
      <c r="W24" t="n">
        <v>0.12</v>
      </c>
      <c r="X24" t="n">
        <v>0.48</v>
      </c>
      <c r="Y24" t="n">
        <v>0.5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8.4467</v>
      </c>
      <c r="E25" t="n">
        <v>11.84</v>
      </c>
      <c r="F25" t="n">
        <v>9.09</v>
      </c>
      <c r="G25" t="n">
        <v>10.9</v>
      </c>
      <c r="H25" t="n">
        <v>0.22</v>
      </c>
      <c r="I25" t="n">
        <v>50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55.64</v>
      </c>
      <c r="Q25" t="n">
        <v>1688.75</v>
      </c>
      <c r="R25" t="n">
        <v>45.18</v>
      </c>
      <c r="S25" t="n">
        <v>13.91</v>
      </c>
      <c r="T25" t="n">
        <v>15544.41</v>
      </c>
      <c r="U25" t="n">
        <v>0.31</v>
      </c>
      <c r="V25" t="n">
        <v>0.88</v>
      </c>
      <c r="W25" t="n">
        <v>0.2</v>
      </c>
      <c r="X25" t="n">
        <v>1.06</v>
      </c>
      <c r="Y25" t="n">
        <v>0.5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8.127000000000001</v>
      </c>
      <c r="E26" t="n">
        <v>12.3</v>
      </c>
      <c r="F26" t="n">
        <v>9.09</v>
      </c>
      <c r="G26" t="n">
        <v>10.29</v>
      </c>
      <c r="H26" t="n">
        <v>0.16</v>
      </c>
      <c r="I26" t="n">
        <v>53</v>
      </c>
      <c r="J26" t="n">
        <v>107.41</v>
      </c>
      <c r="K26" t="n">
        <v>41.65</v>
      </c>
      <c r="L26" t="n">
        <v>1</v>
      </c>
      <c r="M26" t="n">
        <v>51</v>
      </c>
      <c r="N26" t="n">
        <v>14.77</v>
      </c>
      <c r="O26" t="n">
        <v>13481.73</v>
      </c>
      <c r="P26" t="n">
        <v>72.44</v>
      </c>
      <c r="Q26" t="n">
        <v>1688.84</v>
      </c>
      <c r="R26" t="n">
        <v>47.47</v>
      </c>
      <c r="S26" t="n">
        <v>13.91</v>
      </c>
      <c r="T26" t="n">
        <v>16674.38</v>
      </c>
      <c r="U26" t="n">
        <v>0.29</v>
      </c>
      <c r="V26" t="n">
        <v>0.88</v>
      </c>
      <c r="W26" t="n">
        <v>0.13</v>
      </c>
      <c r="X26" t="n">
        <v>1.07</v>
      </c>
      <c r="Y26" t="n">
        <v>0.5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8.635999999999999</v>
      </c>
      <c r="E27" t="n">
        <v>11.58</v>
      </c>
      <c r="F27" t="n">
        <v>8.77</v>
      </c>
      <c r="G27" t="n">
        <v>15.03</v>
      </c>
      <c r="H27" t="n">
        <v>0.32</v>
      </c>
      <c r="I27" t="n">
        <v>35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63.53</v>
      </c>
      <c r="Q27" t="n">
        <v>1688.87</v>
      </c>
      <c r="R27" t="n">
        <v>35.84</v>
      </c>
      <c r="S27" t="n">
        <v>13.91</v>
      </c>
      <c r="T27" t="n">
        <v>10950.47</v>
      </c>
      <c r="U27" t="n">
        <v>0.39</v>
      </c>
      <c r="V27" t="n">
        <v>0.91</v>
      </c>
      <c r="W27" t="n">
        <v>0.15</v>
      </c>
      <c r="X27" t="n">
        <v>0.74</v>
      </c>
      <c r="Y27" t="n">
        <v>0.5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8.158799999999999</v>
      </c>
      <c r="E28" t="n">
        <v>12.26</v>
      </c>
      <c r="F28" t="n">
        <v>9.5</v>
      </c>
      <c r="G28" t="n">
        <v>8.26</v>
      </c>
      <c r="H28" t="n">
        <v>0.28</v>
      </c>
      <c r="I28" t="n">
        <v>69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49.52</v>
      </c>
      <c r="Q28" t="n">
        <v>1689.02</v>
      </c>
      <c r="R28" t="n">
        <v>57.43</v>
      </c>
      <c r="S28" t="n">
        <v>13.91</v>
      </c>
      <c r="T28" t="n">
        <v>21577.36</v>
      </c>
      <c r="U28" t="n">
        <v>0.24</v>
      </c>
      <c r="V28" t="n">
        <v>0.84</v>
      </c>
      <c r="W28" t="n">
        <v>0.25</v>
      </c>
      <c r="X28" t="n">
        <v>1.48</v>
      </c>
      <c r="Y28" t="n">
        <v>0.5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6.6859</v>
      </c>
      <c r="E29" t="n">
        <v>14.96</v>
      </c>
      <c r="F29" t="n">
        <v>9.74</v>
      </c>
      <c r="G29" t="n">
        <v>6.96</v>
      </c>
      <c r="H29" t="n">
        <v>0.11</v>
      </c>
      <c r="I29" t="n">
        <v>84</v>
      </c>
      <c r="J29" t="n">
        <v>167.88</v>
      </c>
      <c r="K29" t="n">
        <v>51.39</v>
      </c>
      <c r="L29" t="n">
        <v>1</v>
      </c>
      <c r="M29" t="n">
        <v>82</v>
      </c>
      <c r="N29" t="n">
        <v>30.49</v>
      </c>
      <c r="O29" t="n">
        <v>20939.59</v>
      </c>
      <c r="P29" t="n">
        <v>115.56</v>
      </c>
      <c r="Q29" t="n">
        <v>1688.93</v>
      </c>
      <c r="R29" t="n">
        <v>67.59999999999999</v>
      </c>
      <c r="S29" t="n">
        <v>13.91</v>
      </c>
      <c r="T29" t="n">
        <v>26583.32</v>
      </c>
      <c r="U29" t="n">
        <v>0.21</v>
      </c>
      <c r="V29" t="n">
        <v>0.82</v>
      </c>
      <c r="W29" t="n">
        <v>0.19</v>
      </c>
      <c r="X29" t="n">
        <v>1.71</v>
      </c>
      <c r="Y29" t="n">
        <v>0.5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8.1457</v>
      </c>
      <c r="E30" t="n">
        <v>12.28</v>
      </c>
      <c r="F30" t="n">
        <v>8.720000000000001</v>
      </c>
      <c r="G30" t="n">
        <v>14.94</v>
      </c>
      <c r="H30" t="n">
        <v>0.21</v>
      </c>
      <c r="I30" t="n">
        <v>35</v>
      </c>
      <c r="J30" t="n">
        <v>169.33</v>
      </c>
      <c r="K30" t="n">
        <v>51.39</v>
      </c>
      <c r="L30" t="n">
        <v>2</v>
      </c>
      <c r="M30" t="n">
        <v>33</v>
      </c>
      <c r="N30" t="n">
        <v>30.94</v>
      </c>
      <c r="O30" t="n">
        <v>21118.46</v>
      </c>
      <c r="P30" t="n">
        <v>93.11</v>
      </c>
      <c r="Q30" t="n">
        <v>1688.75</v>
      </c>
      <c r="R30" t="n">
        <v>35.72</v>
      </c>
      <c r="S30" t="n">
        <v>13.91</v>
      </c>
      <c r="T30" t="n">
        <v>10889.35</v>
      </c>
      <c r="U30" t="n">
        <v>0.39</v>
      </c>
      <c r="V30" t="n">
        <v>0.91</v>
      </c>
      <c r="W30" t="n">
        <v>0.11</v>
      </c>
      <c r="X30" t="n">
        <v>0.6899999999999999</v>
      </c>
      <c r="Y30" t="n">
        <v>0.5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8.663600000000001</v>
      </c>
      <c r="E31" t="n">
        <v>11.54</v>
      </c>
      <c r="F31" t="n">
        <v>8.460000000000001</v>
      </c>
      <c r="G31" t="n">
        <v>24.17</v>
      </c>
      <c r="H31" t="n">
        <v>0.31</v>
      </c>
      <c r="I31" t="n">
        <v>21</v>
      </c>
      <c r="J31" t="n">
        <v>170.79</v>
      </c>
      <c r="K31" t="n">
        <v>51.39</v>
      </c>
      <c r="L31" t="n">
        <v>3</v>
      </c>
      <c r="M31" t="n">
        <v>1</v>
      </c>
      <c r="N31" t="n">
        <v>31.4</v>
      </c>
      <c r="O31" t="n">
        <v>21297.94</v>
      </c>
      <c r="P31" t="n">
        <v>79.48</v>
      </c>
      <c r="Q31" t="n">
        <v>1688.75</v>
      </c>
      <c r="R31" t="n">
        <v>26.88</v>
      </c>
      <c r="S31" t="n">
        <v>13.91</v>
      </c>
      <c r="T31" t="n">
        <v>6541.8</v>
      </c>
      <c r="U31" t="n">
        <v>0.52</v>
      </c>
      <c r="V31" t="n">
        <v>0.9399999999999999</v>
      </c>
      <c r="W31" t="n">
        <v>0.11</v>
      </c>
      <c r="X31" t="n">
        <v>0.43</v>
      </c>
      <c r="Y31" t="n">
        <v>0.5</v>
      </c>
      <c r="Z31" t="n">
        <v>10</v>
      </c>
    </row>
    <row r="32">
      <c r="A32" t="n">
        <v>3</v>
      </c>
      <c r="B32" t="n">
        <v>85</v>
      </c>
      <c r="C32" t="inlineStr">
        <is>
          <t xml:space="preserve">CONCLUIDO	</t>
        </is>
      </c>
      <c r="D32" t="n">
        <v>8.6593</v>
      </c>
      <c r="E32" t="n">
        <v>11.55</v>
      </c>
      <c r="F32" t="n">
        <v>8.460000000000001</v>
      </c>
      <c r="G32" t="n">
        <v>24.18</v>
      </c>
      <c r="H32" t="n">
        <v>0.41</v>
      </c>
      <c r="I32" t="n">
        <v>21</v>
      </c>
      <c r="J32" t="n">
        <v>172.25</v>
      </c>
      <c r="K32" t="n">
        <v>51.39</v>
      </c>
      <c r="L32" t="n">
        <v>4</v>
      </c>
      <c r="M32" t="n">
        <v>0</v>
      </c>
      <c r="N32" t="n">
        <v>31.86</v>
      </c>
      <c r="O32" t="n">
        <v>21478.05</v>
      </c>
      <c r="P32" t="n">
        <v>80.29000000000001</v>
      </c>
      <c r="Q32" t="n">
        <v>1688.75</v>
      </c>
      <c r="R32" t="n">
        <v>27</v>
      </c>
      <c r="S32" t="n">
        <v>13.91</v>
      </c>
      <c r="T32" t="n">
        <v>6602.05</v>
      </c>
      <c r="U32" t="n">
        <v>0.52</v>
      </c>
      <c r="V32" t="n">
        <v>0.9399999999999999</v>
      </c>
      <c r="W32" t="n">
        <v>0.11</v>
      </c>
      <c r="X32" t="n">
        <v>0.44</v>
      </c>
      <c r="Y32" t="n">
        <v>0.5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7.9005</v>
      </c>
      <c r="E33" t="n">
        <v>12.66</v>
      </c>
      <c r="F33" t="n">
        <v>9.859999999999999</v>
      </c>
      <c r="G33" t="n">
        <v>6.88</v>
      </c>
      <c r="H33" t="n">
        <v>0.34</v>
      </c>
      <c r="I33" t="n">
        <v>86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45.87</v>
      </c>
      <c r="Q33" t="n">
        <v>1689.06</v>
      </c>
      <c r="R33" t="n">
        <v>67.72</v>
      </c>
      <c r="S33" t="n">
        <v>13.91</v>
      </c>
      <c r="T33" t="n">
        <v>26637.37</v>
      </c>
      <c r="U33" t="n">
        <v>0.21</v>
      </c>
      <c r="V33" t="n">
        <v>0.8100000000000001</v>
      </c>
      <c r="W33" t="n">
        <v>0.3</v>
      </c>
      <c r="X33" t="n">
        <v>1.83</v>
      </c>
      <c r="Y33" t="n">
        <v>0.5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7.4734</v>
      </c>
      <c r="E34" t="n">
        <v>13.38</v>
      </c>
      <c r="F34" t="n">
        <v>9.380000000000001</v>
      </c>
      <c r="G34" t="n">
        <v>8.4</v>
      </c>
      <c r="H34" t="n">
        <v>0.13</v>
      </c>
      <c r="I34" t="n">
        <v>67</v>
      </c>
      <c r="J34" t="n">
        <v>133.21</v>
      </c>
      <c r="K34" t="n">
        <v>46.47</v>
      </c>
      <c r="L34" t="n">
        <v>1</v>
      </c>
      <c r="M34" t="n">
        <v>65</v>
      </c>
      <c r="N34" t="n">
        <v>20.75</v>
      </c>
      <c r="O34" t="n">
        <v>16663.42</v>
      </c>
      <c r="P34" t="n">
        <v>92.06</v>
      </c>
      <c r="Q34" t="n">
        <v>1688.97</v>
      </c>
      <c r="R34" t="n">
        <v>56.23</v>
      </c>
      <c r="S34" t="n">
        <v>13.91</v>
      </c>
      <c r="T34" t="n">
        <v>20985.58</v>
      </c>
      <c r="U34" t="n">
        <v>0.25</v>
      </c>
      <c r="V34" t="n">
        <v>0.85</v>
      </c>
      <c r="W34" t="n">
        <v>0.16</v>
      </c>
      <c r="X34" t="n">
        <v>1.35</v>
      </c>
      <c r="Y34" t="n">
        <v>0.5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8.661799999999999</v>
      </c>
      <c r="E35" t="n">
        <v>11.54</v>
      </c>
      <c r="F35" t="n">
        <v>8.6</v>
      </c>
      <c r="G35" t="n">
        <v>18.43</v>
      </c>
      <c r="H35" t="n">
        <v>0.26</v>
      </c>
      <c r="I35" t="n">
        <v>28</v>
      </c>
      <c r="J35" t="n">
        <v>134.55</v>
      </c>
      <c r="K35" t="n">
        <v>46.47</v>
      </c>
      <c r="L35" t="n">
        <v>2</v>
      </c>
      <c r="M35" t="n">
        <v>7</v>
      </c>
      <c r="N35" t="n">
        <v>21.09</v>
      </c>
      <c r="O35" t="n">
        <v>16828.84</v>
      </c>
      <c r="P35" t="n">
        <v>70.56999999999999</v>
      </c>
      <c r="Q35" t="n">
        <v>1688.75</v>
      </c>
      <c r="R35" t="n">
        <v>31.34</v>
      </c>
      <c r="S35" t="n">
        <v>13.91</v>
      </c>
      <c r="T35" t="n">
        <v>8735.530000000001</v>
      </c>
      <c r="U35" t="n">
        <v>0.44</v>
      </c>
      <c r="V35" t="n">
        <v>0.92</v>
      </c>
      <c r="W35" t="n">
        <v>0.12</v>
      </c>
      <c r="X35" t="n">
        <v>0.58</v>
      </c>
      <c r="Y35" t="n">
        <v>0.5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8.69</v>
      </c>
      <c r="E36" t="n">
        <v>11.51</v>
      </c>
      <c r="F36" t="n">
        <v>8.59</v>
      </c>
      <c r="G36" t="n">
        <v>19.09</v>
      </c>
      <c r="H36" t="n">
        <v>0.39</v>
      </c>
      <c r="I36" t="n">
        <v>27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70.79000000000001</v>
      </c>
      <c r="Q36" t="n">
        <v>1688.82</v>
      </c>
      <c r="R36" t="n">
        <v>30.68</v>
      </c>
      <c r="S36" t="n">
        <v>13.91</v>
      </c>
      <c r="T36" t="n">
        <v>8407.85</v>
      </c>
      <c r="U36" t="n">
        <v>0.45</v>
      </c>
      <c r="V36" t="n">
        <v>0.93</v>
      </c>
      <c r="W36" t="n">
        <v>0.13</v>
      </c>
      <c r="X36" t="n">
        <v>0.57</v>
      </c>
      <c r="Y36" t="n">
        <v>0.5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7.0566</v>
      </c>
      <c r="E37" t="n">
        <v>14.17</v>
      </c>
      <c r="F37" t="n">
        <v>9.57</v>
      </c>
      <c r="G37" t="n">
        <v>7.56</v>
      </c>
      <c r="H37" t="n">
        <v>0.12</v>
      </c>
      <c r="I37" t="n">
        <v>76</v>
      </c>
      <c r="J37" t="n">
        <v>150.44</v>
      </c>
      <c r="K37" t="n">
        <v>49.1</v>
      </c>
      <c r="L37" t="n">
        <v>1</v>
      </c>
      <c r="M37" t="n">
        <v>74</v>
      </c>
      <c r="N37" t="n">
        <v>25.34</v>
      </c>
      <c r="O37" t="n">
        <v>18787.76</v>
      </c>
      <c r="P37" t="n">
        <v>104.14</v>
      </c>
      <c r="Q37" t="n">
        <v>1688.88</v>
      </c>
      <c r="R37" t="n">
        <v>62.35</v>
      </c>
      <c r="S37" t="n">
        <v>13.91</v>
      </c>
      <c r="T37" t="n">
        <v>24002.31</v>
      </c>
      <c r="U37" t="n">
        <v>0.22</v>
      </c>
      <c r="V37" t="n">
        <v>0.83</v>
      </c>
      <c r="W37" t="n">
        <v>0.18</v>
      </c>
      <c r="X37" t="n">
        <v>1.55</v>
      </c>
      <c r="Y37" t="n">
        <v>0.5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8.472799999999999</v>
      </c>
      <c r="E38" t="n">
        <v>11.8</v>
      </c>
      <c r="F38" t="n">
        <v>8.609999999999999</v>
      </c>
      <c r="G38" t="n">
        <v>17.22</v>
      </c>
      <c r="H38" t="n">
        <v>0.23</v>
      </c>
      <c r="I38" t="n">
        <v>30</v>
      </c>
      <c r="J38" t="n">
        <v>151.83</v>
      </c>
      <c r="K38" t="n">
        <v>49.1</v>
      </c>
      <c r="L38" t="n">
        <v>2</v>
      </c>
      <c r="M38" t="n">
        <v>28</v>
      </c>
      <c r="N38" t="n">
        <v>25.73</v>
      </c>
      <c r="O38" t="n">
        <v>18959.54</v>
      </c>
      <c r="P38" t="n">
        <v>80.87</v>
      </c>
      <c r="Q38" t="n">
        <v>1688.75</v>
      </c>
      <c r="R38" t="n">
        <v>32.33</v>
      </c>
      <c r="S38" t="n">
        <v>13.91</v>
      </c>
      <c r="T38" t="n">
        <v>9218.83</v>
      </c>
      <c r="U38" t="n">
        <v>0.43</v>
      </c>
      <c r="V38" t="n">
        <v>0.92</v>
      </c>
      <c r="W38" t="n">
        <v>0.1</v>
      </c>
      <c r="X38" t="n">
        <v>0.59</v>
      </c>
      <c r="Y38" t="n">
        <v>0.5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8.6691</v>
      </c>
      <c r="E39" t="n">
        <v>11.54</v>
      </c>
      <c r="F39" t="n">
        <v>8.529999999999999</v>
      </c>
      <c r="G39" t="n">
        <v>21.31</v>
      </c>
      <c r="H39" t="n">
        <v>0.35</v>
      </c>
      <c r="I39" t="n">
        <v>24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75.40000000000001</v>
      </c>
      <c r="Q39" t="n">
        <v>1688.84</v>
      </c>
      <c r="R39" t="n">
        <v>28.75</v>
      </c>
      <c r="S39" t="n">
        <v>13.91</v>
      </c>
      <c r="T39" t="n">
        <v>7461.36</v>
      </c>
      <c r="U39" t="n">
        <v>0.48</v>
      </c>
      <c r="V39" t="n">
        <v>0.93</v>
      </c>
      <c r="W39" t="n">
        <v>0.12</v>
      </c>
      <c r="X39" t="n">
        <v>0.5</v>
      </c>
      <c r="Y39" t="n">
        <v>0.5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6.3293</v>
      </c>
      <c r="E40" t="n">
        <v>15.8</v>
      </c>
      <c r="F40" t="n">
        <v>9.91</v>
      </c>
      <c r="G40" t="n">
        <v>6.46</v>
      </c>
      <c r="H40" t="n">
        <v>0.1</v>
      </c>
      <c r="I40" t="n">
        <v>92</v>
      </c>
      <c r="J40" t="n">
        <v>185.69</v>
      </c>
      <c r="K40" t="n">
        <v>53.44</v>
      </c>
      <c r="L40" t="n">
        <v>1</v>
      </c>
      <c r="M40" t="n">
        <v>90</v>
      </c>
      <c r="N40" t="n">
        <v>36.26</v>
      </c>
      <c r="O40" t="n">
        <v>23136.14</v>
      </c>
      <c r="P40" t="n">
        <v>126.86</v>
      </c>
      <c r="Q40" t="n">
        <v>1688.98</v>
      </c>
      <c r="R40" t="n">
        <v>72.84999999999999</v>
      </c>
      <c r="S40" t="n">
        <v>13.91</v>
      </c>
      <c r="T40" t="n">
        <v>29168.07</v>
      </c>
      <c r="U40" t="n">
        <v>0.19</v>
      </c>
      <c r="V40" t="n">
        <v>0.8</v>
      </c>
      <c r="W40" t="n">
        <v>0.2</v>
      </c>
      <c r="X40" t="n">
        <v>1.88</v>
      </c>
      <c r="Y40" t="n">
        <v>0.5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7.9025</v>
      </c>
      <c r="E41" t="n">
        <v>12.65</v>
      </c>
      <c r="F41" t="n">
        <v>8.77</v>
      </c>
      <c r="G41" t="n">
        <v>13.85</v>
      </c>
      <c r="H41" t="n">
        <v>0.19</v>
      </c>
      <c r="I41" t="n">
        <v>38</v>
      </c>
      <c r="J41" t="n">
        <v>187.21</v>
      </c>
      <c r="K41" t="n">
        <v>53.44</v>
      </c>
      <c r="L41" t="n">
        <v>2</v>
      </c>
      <c r="M41" t="n">
        <v>36</v>
      </c>
      <c r="N41" t="n">
        <v>36.77</v>
      </c>
      <c r="O41" t="n">
        <v>23322.88</v>
      </c>
      <c r="P41" t="n">
        <v>103.2</v>
      </c>
      <c r="Q41" t="n">
        <v>1688.9</v>
      </c>
      <c r="R41" t="n">
        <v>37.33</v>
      </c>
      <c r="S41" t="n">
        <v>13.91</v>
      </c>
      <c r="T41" t="n">
        <v>11679.88</v>
      </c>
      <c r="U41" t="n">
        <v>0.37</v>
      </c>
      <c r="V41" t="n">
        <v>0.91</v>
      </c>
      <c r="W41" t="n">
        <v>0.11</v>
      </c>
      <c r="X41" t="n">
        <v>0.75</v>
      </c>
      <c r="Y41" t="n">
        <v>0.5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8.482200000000001</v>
      </c>
      <c r="E42" t="n">
        <v>11.79</v>
      </c>
      <c r="F42" t="n">
        <v>8.460000000000001</v>
      </c>
      <c r="G42" t="n">
        <v>22.08</v>
      </c>
      <c r="H42" t="n">
        <v>0.28</v>
      </c>
      <c r="I42" t="n">
        <v>23</v>
      </c>
      <c r="J42" t="n">
        <v>188.73</v>
      </c>
      <c r="K42" t="n">
        <v>53.44</v>
      </c>
      <c r="L42" t="n">
        <v>3</v>
      </c>
      <c r="M42" t="n">
        <v>21</v>
      </c>
      <c r="N42" t="n">
        <v>37.29</v>
      </c>
      <c r="O42" t="n">
        <v>23510.33</v>
      </c>
      <c r="P42" t="n">
        <v>88.93000000000001</v>
      </c>
      <c r="Q42" t="n">
        <v>1688.83</v>
      </c>
      <c r="R42" t="n">
        <v>27.66</v>
      </c>
      <c r="S42" t="n">
        <v>13.91</v>
      </c>
      <c r="T42" t="n">
        <v>6922.26</v>
      </c>
      <c r="U42" t="n">
        <v>0.5</v>
      </c>
      <c r="V42" t="n">
        <v>0.9399999999999999</v>
      </c>
      <c r="W42" t="n">
        <v>0.09</v>
      </c>
      <c r="X42" t="n">
        <v>0.44</v>
      </c>
      <c r="Y42" t="n">
        <v>0.5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8.6122</v>
      </c>
      <c r="E43" t="n">
        <v>11.61</v>
      </c>
      <c r="F43" t="n">
        <v>8.44</v>
      </c>
      <c r="G43" t="n">
        <v>26.64</v>
      </c>
      <c r="H43" t="n">
        <v>0.37</v>
      </c>
      <c r="I43" t="n">
        <v>19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84.86</v>
      </c>
      <c r="Q43" t="n">
        <v>1688.9</v>
      </c>
      <c r="R43" t="n">
        <v>26</v>
      </c>
      <c r="S43" t="n">
        <v>13.91</v>
      </c>
      <c r="T43" t="n">
        <v>6109.45</v>
      </c>
      <c r="U43" t="n">
        <v>0.53</v>
      </c>
      <c r="V43" t="n">
        <v>0.9399999999999999</v>
      </c>
      <c r="W43" t="n">
        <v>0.11</v>
      </c>
      <c r="X43" t="n">
        <v>0.41</v>
      </c>
      <c r="Y43" t="n">
        <v>0.5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7.8977</v>
      </c>
      <c r="E44" t="n">
        <v>12.66</v>
      </c>
      <c r="F44" t="n">
        <v>9.19</v>
      </c>
      <c r="G44" t="n">
        <v>9.51</v>
      </c>
      <c r="H44" t="n">
        <v>0.15</v>
      </c>
      <c r="I44" t="n">
        <v>58</v>
      </c>
      <c r="J44" t="n">
        <v>116.05</v>
      </c>
      <c r="K44" t="n">
        <v>43.4</v>
      </c>
      <c r="L44" t="n">
        <v>1</v>
      </c>
      <c r="M44" t="n">
        <v>56</v>
      </c>
      <c r="N44" t="n">
        <v>16.65</v>
      </c>
      <c r="O44" t="n">
        <v>14546.17</v>
      </c>
      <c r="P44" t="n">
        <v>79.31999999999999</v>
      </c>
      <c r="Q44" t="n">
        <v>1689.01</v>
      </c>
      <c r="R44" t="n">
        <v>50.45</v>
      </c>
      <c r="S44" t="n">
        <v>13.91</v>
      </c>
      <c r="T44" t="n">
        <v>18139.94</v>
      </c>
      <c r="U44" t="n">
        <v>0.28</v>
      </c>
      <c r="V44" t="n">
        <v>0.87</v>
      </c>
      <c r="W44" t="n">
        <v>0.15</v>
      </c>
      <c r="X44" t="n">
        <v>1.17</v>
      </c>
      <c r="Y44" t="n">
        <v>0.5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8.662599999999999</v>
      </c>
      <c r="E45" t="n">
        <v>11.54</v>
      </c>
      <c r="F45" t="n">
        <v>8.699999999999999</v>
      </c>
      <c r="G45" t="n">
        <v>16.3</v>
      </c>
      <c r="H45" t="n">
        <v>0.3</v>
      </c>
      <c r="I45" t="n">
        <v>32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65.69</v>
      </c>
      <c r="Q45" t="n">
        <v>1688.82</v>
      </c>
      <c r="R45" t="n">
        <v>33.69</v>
      </c>
      <c r="S45" t="n">
        <v>13.91</v>
      </c>
      <c r="T45" t="n">
        <v>9891.49</v>
      </c>
      <c r="U45" t="n">
        <v>0.41</v>
      </c>
      <c r="V45" t="n">
        <v>0.92</v>
      </c>
      <c r="W45" t="n">
        <v>0.15</v>
      </c>
      <c r="X45" t="n">
        <v>0.67</v>
      </c>
      <c r="Y45" t="n">
        <v>0.5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8.328900000000001</v>
      </c>
      <c r="E2" t="n">
        <v>12.01</v>
      </c>
      <c r="F2" t="n">
        <v>9.26</v>
      </c>
      <c r="G2" t="n">
        <v>9.58</v>
      </c>
      <c r="H2" t="n">
        <v>0.24</v>
      </c>
      <c r="I2" t="n">
        <v>58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52.71</v>
      </c>
      <c r="Q2" t="n">
        <v>1688.75</v>
      </c>
      <c r="R2" t="n">
        <v>50.29</v>
      </c>
      <c r="S2" t="n">
        <v>13.91</v>
      </c>
      <c r="T2" t="n">
        <v>18059.99</v>
      </c>
      <c r="U2" t="n">
        <v>0.28</v>
      </c>
      <c r="V2" t="n">
        <v>0.86</v>
      </c>
      <c r="W2" t="n">
        <v>0.22</v>
      </c>
      <c r="X2" t="n">
        <v>1.24</v>
      </c>
      <c r="Y2" t="n">
        <v>0.5</v>
      </c>
      <c r="Z2" t="n">
        <v>10</v>
      </c>
      <c r="AA2" t="n">
        <v>121.3911032952237</v>
      </c>
      <c r="AB2" t="n">
        <v>166.0926629259653</v>
      </c>
      <c r="AC2" t="n">
        <v>150.2410122888737</v>
      </c>
      <c r="AD2" t="n">
        <v>121391.1032952237</v>
      </c>
      <c r="AE2" t="n">
        <v>166092.6629259653</v>
      </c>
      <c r="AF2" t="n">
        <v>2.883143821006943e-06</v>
      </c>
      <c r="AG2" t="n">
        <v>11</v>
      </c>
      <c r="AH2" t="n">
        <v>150241.0122888737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7.4383</v>
      </c>
      <c r="E2" t="n">
        <v>13.44</v>
      </c>
      <c r="F2" t="n">
        <v>10.48</v>
      </c>
      <c r="G2" t="n">
        <v>5.52</v>
      </c>
      <c r="H2" t="n">
        <v>0.43</v>
      </c>
      <c r="I2" t="n">
        <v>114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41.16</v>
      </c>
      <c r="Q2" t="n">
        <v>1688.92</v>
      </c>
      <c r="R2" t="n">
        <v>85.88</v>
      </c>
      <c r="S2" t="n">
        <v>13.91</v>
      </c>
      <c r="T2" t="n">
        <v>35576.94</v>
      </c>
      <c r="U2" t="n">
        <v>0.16</v>
      </c>
      <c r="V2" t="n">
        <v>0.76</v>
      </c>
      <c r="W2" t="n">
        <v>0.39</v>
      </c>
      <c r="X2" t="n">
        <v>2.45</v>
      </c>
      <c r="Y2" t="n">
        <v>0.5</v>
      </c>
      <c r="Z2" t="n">
        <v>10</v>
      </c>
      <c r="AA2" t="n">
        <v>122.4468067399618</v>
      </c>
      <c r="AB2" t="n">
        <v>167.5371229534042</v>
      </c>
      <c r="AC2" t="n">
        <v>151.5476150786066</v>
      </c>
      <c r="AD2" t="n">
        <v>122446.8067399618</v>
      </c>
      <c r="AE2" t="n">
        <v>167537.1229534042</v>
      </c>
      <c r="AF2" t="n">
        <v>2.633518899238335e-06</v>
      </c>
      <c r="AG2" t="n">
        <v>12</v>
      </c>
      <c r="AH2" t="n">
        <v>151547.6150786066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7.2497</v>
      </c>
      <c r="E2" t="n">
        <v>13.79</v>
      </c>
      <c r="F2" t="n">
        <v>9.49</v>
      </c>
      <c r="G2" t="n">
        <v>7.9</v>
      </c>
      <c r="H2" t="n">
        <v>0.12</v>
      </c>
      <c r="I2" t="n">
        <v>72</v>
      </c>
      <c r="J2" t="n">
        <v>141.81</v>
      </c>
      <c r="K2" t="n">
        <v>47.83</v>
      </c>
      <c r="L2" t="n">
        <v>1</v>
      </c>
      <c r="M2" t="n">
        <v>70</v>
      </c>
      <c r="N2" t="n">
        <v>22.98</v>
      </c>
      <c r="O2" t="n">
        <v>17723.39</v>
      </c>
      <c r="P2" t="n">
        <v>98.18000000000001</v>
      </c>
      <c r="Q2" t="n">
        <v>1688.86</v>
      </c>
      <c r="R2" t="n">
        <v>59.69</v>
      </c>
      <c r="S2" t="n">
        <v>13.91</v>
      </c>
      <c r="T2" t="n">
        <v>22689.51</v>
      </c>
      <c r="U2" t="n">
        <v>0.23</v>
      </c>
      <c r="V2" t="n">
        <v>0.84</v>
      </c>
      <c r="W2" t="n">
        <v>0.17</v>
      </c>
      <c r="X2" t="n">
        <v>1.46</v>
      </c>
      <c r="Y2" t="n">
        <v>0.5</v>
      </c>
      <c r="Z2" t="n">
        <v>10</v>
      </c>
      <c r="AA2" t="n">
        <v>174.0682032988886</v>
      </c>
      <c r="AB2" t="n">
        <v>238.1677951005795</v>
      </c>
      <c r="AC2" t="n">
        <v>215.437395006849</v>
      </c>
      <c r="AD2" t="n">
        <v>174068.2032988886</v>
      </c>
      <c r="AE2" t="n">
        <v>238167.7951005795</v>
      </c>
      <c r="AF2" t="n">
        <v>2.41952730284712e-06</v>
      </c>
      <c r="AG2" t="n">
        <v>12</v>
      </c>
      <c r="AH2" t="n">
        <v>215437.395006849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8.6143</v>
      </c>
      <c r="E3" t="n">
        <v>11.61</v>
      </c>
      <c r="F3" t="n">
        <v>8.57</v>
      </c>
      <c r="G3" t="n">
        <v>18.37</v>
      </c>
      <c r="H3" t="n">
        <v>0.25</v>
      </c>
      <c r="I3" t="n">
        <v>28</v>
      </c>
      <c r="J3" t="n">
        <v>143.17</v>
      </c>
      <c r="K3" t="n">
        <v>47.83</v>
      </c>
      <c r="L3" t="n">
        <v>2</v>
      </c>
      <c r="M3" t="n">
        <v>23</v>
      </c>
      <c r="N3" t="n">
        <v>23.34</v>
      </c>
      <c r="O3" t="n">
        <v>17891.86</v>
      </c>
      <c r="P3" t="n">
        <v>74.98</v>
      </c>
      <c r="Q3" t="n">
        <v>1688.94</v>
      </c>
      <c r="R3" t="n">
        <v>30.95</v>
      </c>
      <c r="S3" t="n">
        <v>13.91</v>
      </c>
      <c r="T3" t="n">
        <v>8542.190000000001</v>
      </c>
      <c r="U3" t="n">
        <v>0.45</v>
      </c>
      <c r="V3" t="n">
        <v>0.93</v>
      </c>
      <c r="W3" t="n">
        <v>0.1</v>
      </c>
      <c r="X3" t="n">
        <v>0.55</v>
      </c>
      <c r="Y3" t="n">
        <v>0.5</v>
      </c>
      <c r="Z3" t="n">
        <v>10</v>
      </c>
      <c r="AA3" t="n">
        <v>138.2474965870766</v>
      </c>
      <c r="AB3" t="n">
        <v>189.1563238794547</v>
      </c>
      <c r="AC3" t="n">
        <v>171.1035098110208</v>
      </c>
      <c r="AD3" t="n">
        <v>138247.4965870766</v>
      </c>
      <c r="AE3" t="n">
        <v>189156.3238794547</v>
      </c>
      <c r="AF3" t="n">
        <v>2.874951245557188e-06</v>
      </c>
      <c r="AG3" t="n">
        <v>11</v>
      </c>
      <c r="AH3" t="n">
        <v>171103.5098110208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8.662800000000001</v>
      </c>
      <c r="E4" t="n">
        <v>11.54</v>
      </c>
      <c r="F4" t="n">
        <v>8.56</v>
      </c>
      <c r="G4" t="n">
        <v>19.76</v>
      </c>
      <c r="H4" t="n">
        <v>0.37</v>
      </c>
      <c r="I4" t="n">
        <v>26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73.23</v>
      </c>
      <c r="Q4" t="n">
        <v>1688.85</v>
      </c>
      <c r="R4" t="n">
        <v>29.91</v>
      </c>
      <c r="S4" t="n">
        <v>13.91</v>
      </c>
      <c r="T4" t="n">
        <v>8031.65</v>
      </c>
      <c r="U4" t="n">
        <v>0.46</v>
      </c>
      <c r="V4" t="n">
        <v>0.93</v>
      </c>
      <c r="W4" t="n">
        <v>0.13</v>
      </c>
      <c r="X4" t="n">
        <v>0.54</v>
      </c>
      <c r="Y4" t="n">
        <v>0.5</v>
      </c>
      <c r="Z4" t="n">
        <v>10</v>
      </c>
      <c r="AA4" t="n">
        <v>136.8420507285326</v>
      </c>
      <c r="AB4" t="n">
        <v>187.2333308519005</v>
      </c>
      <c r="AC4" t="n">
        <v>169.3640445390781</v>
      </c>
      <c r="AD4" t="n">
        <v>136842.0507285326</v>
      </c>
      <c r="AE4" t="n">
        <v>187233.3308519004</v>
      </c>
      <c r="AF4" t="n">
        <v>2.891137718678571e-06</v>
      </c>
      <c r="AG4" t="n">
        <v>11</v>
      </c>
      <c r="AH4" t="n">
        <v>169364.0445390781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6.5048</v>
      </c>
      <c r="E2" t="n">
        <v>15.37</v>
      </c>
      <c r="F2" t="n">
        <v>9.82</v>
      </c>
      <c r="G2" t="n">
        <v>6.7</v>
      </c>
      <c r="H2" t="n">
        <v>0.1</v>
      </c>
      <c r="I2" t="n">
        <v>88</v>
      </c>
      <c r="J2" t="n">
        <v>176.73</v>
      </c>
      <c r="K2" t="n">
        <v>52.44</v>
      </c>
      <c r="L2" t="n">
        <v>1</v>
      </c>
      <c r="M2" t="n">
        <v>86</v>
      </c>
      <c r="N2" t="n">
        <v>33.29</v>
      </c>
      <c r="O2" t="n">
        <v>22031.19</v>
      </c>
      <c r="P2" t="n">
        <v>121.23</v>
      </c>
      <c r="Q2" t="n">
        <v>1689.19</v>
      </c>
      <c r="R2" t="n">
        <v>70.26000000000001</v>
      </c>
      <c r="S2" t="n">
        <v>13.91</v>
      </c>
      <c r="T2" t="n">
        <v>27894.29</v>
      </c>
      <c r="U2" t="n">
        <v>0.2</v>
      </c>
      <c r="V2" t="n">
        <v>0.8100000000000001</v>
      </c>
      <c r="W2" t="n">
        <v>0.19</v>
      </c>
      <c r="X2" t="n">
        <v>1.8</v>
      </c>
      <c r="Y2" t="n">
        <v>0.5</v>
      </c>
      <c r="Z2" t="n">
        <v>10</v>
      </c>
      <c r="AA2" t="n">
        <v>220.4073694860596</v>
      </c>
      <c r="AB2" t="n">
        <v>301.571086617565</v>
      </c>
      <c r="AC2" t="n">
        <v>272.7895653685521</v>
      </c>
      <c r="AD2" t="n">
        <v>220407.3694860596</v>
      </c>
      <c r="AE2" t="n">
        <v>301571.086617565</v>
      </c>
      <c r="AF2" t="n">
        <v>2.142592050878913e-06</v>
      </c>
      <c r="AG2" t="n">
        <v>14</v>
      </c>
      <c r="AH2" t="n">
        <v>272789.5653685521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7.9973</v>
      </c>
      <c r="E3" t="n">
        <v>12.5</v>
      </c>
      <c r="F3" t="n">
        <v>8.77</v>
      </c>
      <c r="G3" t="n">
        <v>14.22</v>
      </c>
      <c r="H3" t="n">
        <v>0.2</v>
      </c>
      <c r="I3" t="n">
        <v>37</v>
      </c>
      <c r="J3" t="n">
        <v>178.21</v>
      </c>
      <c r="K3" t="n">
        <v>52.44</v>
      </c>
      <c r="L3" t="n">
        <v>2</v>
      </c>
      <c r="M3" t="n">
        <v>35</v>
      </c>
      <c r="N3" t="n">
        <v>33.77</v>
      </c>
      <c r="O3" t="n">
        <v>22213.89</v>
      </c>
      <c r="P3" t="n">
        <v>98.41</v>
      </c>
      <c r="Q3" t="n">
        <v>1688.82</v>
      </c>
      <c r="R3" t="n">
        <v>37.34</v>
      </c>
      <c r="S3" t="n">
        <v>13.91</v>
      </c>
      <c r="T3" t="n">
        <v>11690.56</v>
      </c>
      <c r="U3" t="n">
        <v>0.37</v>
      </c>
      <c r="V3" t="n">
        <v>0.91</v>
      </c>
      <c r="W3" t="n">
        <v>0.11</v>
      </c>
      <c r="X3" t="n">
        <v>0.74</v>
      </c>
      <c r="Y3" t="n">
        <v>0.5</v>
      </c>
      <c r="Z3" t="n">
        <v>10</v>
      </c>
      <c r="AA3" t="n">
        <v>160.164698523977</v>
      </c>
      <c r="AB3" t="n">
        <v>219.1444064882145</v>
      </c>
      <c r="AC3" t="n">
        <v>198.2295719041484</v>
      </c>
      <c r="AD3" t="n">
        <v>160164.698523977</v>
      </c>
      <c r="AE3" t="n">
        <v>219144.4064882145</v>
      </c>
      <c r="AF3" t="n">
        <v>2.634201114330023e-06</v>
      </c>
      <c r="AG3" t="n">
        <v>11</v>
      </c>
      <c r="AH3" t="n">
        <v>198229.5719041484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8.621700000000001</v>
      </c>
      <c r="E4" t="n">
        <v>11.6</v>
      </c>
      <c r="F4" t="n">
        <v>8.43</v>
      </c>
      <c r="G4" t="n">
        <v>24.09</v>
      </c>
      <c r="H4" t="n">
        <v>0.3</v>
      </c>
      <c r="I4" t="n">
        <v>21</v>
      </c>
      <c r="J4" t="n">
        <v>179.7</v>
      </c>
      <c r="K4" t="n">
        <v>52.44</v>
      </c>
      <c r="L4" t="n">
        <v>3</v>
      </c>
      <c r="M4" t="n">
        <v>14</v>
      </c>
      <c r="N4" t="n">
        <v>34.26</v>
      </c>
      <c r="O4" t="n">
        <v>22397.24</v>
      </c>
      <c r="P4" t="n">
        <v>83.06</v>
      </c>
      <c r="Q4" t="n">
        <v>1688.75</v>
      </c>
      <c r="R4" t="n">
        <v>26.46</v>
      </c>
      <c r="S4" t="n">
        <v>13.91</v>
      </c>
      <c r="T4" t="n">
        <v>6331.67</v>
      </c>
      <c r="U4" t="n">
        <v>0.53</v>
      </c>
      <c r="V4" t="n">
        <v>0.9399999999999999</v>
      </c>
      <c r="W4" t="n">
        <v>0.1</v>
      </c>
      <c r="X4" t="n">
        <v>0.41</v>
      </c>
      <c r="Y4" t="n">
        <v>0.5</v>
      </c>
      <c r="Z4" t="n">
        <v>10</v>
      </c>
      <c r="AA4" t="n">
        <v>144.8259659638929</v>
      </c>
      <c r="AB4" t="n">
        <v>198.1572759023963</v>
      </c>
      <c r="AC4" t="n">
        <v>179.2454236058113</v>
      </c>
      <c r="AD4" t="n">
        <v>144825.9659638929</v>
      </c>
      <c r="AE4" t="n">
        <v>198157.2759023964</v>
      </c>
      <c r="AF4" t="n">
        <v>2.839869924526923e-06</v>
      </c>
      <c r="AG4" t="n">
        <v>11</v>
      </c>
      <c r="AH4" t="n">
        <v>179245.4236058113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8.6457</v>
      </c>
      <c r="E5" t="n">
        <v>11.57</v>
      </c>
      <c r="F5" t="n">
        <v>8.43</v>
      </c>
      <c r="G5" t="n">
        <v>25.3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82.62</v>
      </c>
      <c r="Q5" t="n">
        <v>1688.94</v>
      </c>
      <c r="R5" t="n">
        <v>26.07</v>
      </c>
      <c r="S5" t="n">
        <v>13.91</v>
      </c>
      <c r="T5" t="n">
        <v>6142.09</v>
      </c>
      <c r="U5" t="n">
        <v>0.53</v>
      </c>
      <c r="V5" t="n">
        <v>0.9399999999999999</v>
      </c>
      <c r="W5" t="n">
        <v>0.11</v>
      </c>
      <c r="X5" t="n">
        <v>0.41</v>
      </c>
      <c r="Y5" t="n">
        <v>0.5</v>
      </c>
      <c r="Z5" t="n">
        <v>10</v>
      </c>
      <c r="AA5" t="n">
        <v>144.3852050453043</v>
      </c>
      <c r="AB5" t="n">
        <v>197.5542073685842</v>
      </c>
      <c r="AC5" t="n">
        <v>178.699911086454</v>
      </c>
      <c r="AD5" t="n">
        <v>144385.2050453043</v>
      </c>
      <c r="AE5" t="n">
        <v>197554.2073685842</v>
      </c>
      <c r="AF5" t="n">
        <v>2.847775195899e-06</v>
      </c>
      <c r="AG5" t="n">
        <v>11</v>
      </c>
      <c r="AH5" t="n">
        <v>178699.911086454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6.5683</v>
      </c>
      <c r="E2" t="n">
        <v>15.22</v>
      </c>
      <c r="F2" t="n">
        <v>11.69</v>
      </c>
      <c r="G2" t="n">
        <v>4.13</v>
      </c>
      <c r="H2" t="n">
        <v>0.64</v>
      </c>
      <c r="I2" t="n">
        <v>170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34.08</v>
      </c>
      <c r="Q2" t="n">
        <v>1689.32</v>
      </c>
      <c r="R2" t="n">
        <v>121.51</v>
      </c>
      <c r="S2" t="n">
        <v>13.91</v>
      </c>
      <c r="T2" t="n">
        <v>53108.21</v>
      </c>
      <c r="U2" t="n">
        <v>0.11</v>
      </c>
      <c r="V2" t="n">
        <v>0.68</v>
      </c>
      <c r="W2" t="n">
        <v>0.55</v>
      </c>
      <c r="X2" t="n">
        <v>3.66</v>
      </c>
      <c r="Y2" t="n">
        <v>0.5</v>
      </c>
      <c r="Z2" t="n">
        <v>10</v>
      </c>
      <c r="AA2" t="n">
        <v>134.3260070408132</v>
      </c>
      <c r="AB2" t="n">
        <v>183.790768878351</v>
      </c>
      <c r="AC2" t="n">
        <v>166.250035848617</v>
      </c>
      <c r="AD2" t="n">
        <v>134326.0070408132</v>
      </c>
      <c r="AE2" t="n">
        <v>183790.768878351</v>
      </c>
      <c r="AF2" t="n">
        <v>2.350544455367853e-06</v>
      </c>
      <c r="AG2" t="n">
        <v>14</v>
      </c>
      <c r="AH2" t="n">
        <v>166250.035848617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8.3591</v>
      </c>
      <c r="E2" t="n">
        <v>11.96</v>
      </c>
      <c r="F2" t="n">
        <v>8.99</v>
      </c>
      <c r="G2" t="n">
        <v>11.24</v>
      </c>
      <c r="H2" t="n">
        <v>0.18</v>
      </c>
      <c r="I2" t="n">
        <v>48</v>
      </c>
      <c r="J2" t="n">
        <v>98.70999999999999</v>
      </c>
      <c r="K2" t="n">
        <v>39.72</v>
      </c>
      <c r="L2" t="n">
        <v>1</v>
      </c>
      <c r="M2" t="n">
        <v>46</v>
      </c>
      <c r="N2" t="n">
        <v>12.99</v>
      </c>
      <c r="O2" t="n">
        <v>12407.75</v>
      </c>
      <c r="P2" t="n">
        <v>64.89</v>
      </c>
      <c r="Q2" t="n">
        <v>1688.96</v>
      </c>
      <c r="R2" t="n">
        <v>44.13</v>
      </c>
      <c r="S2" t="n">
        <v>13.91</v>
      </c>
      <c r="T2" t="n">
        <v>15028.97</v>
      </c>
      <c r="U2" t="n">
        <v>0.32</v>
      </c>
      <c r="V2" t="n">
        <v>0.89</v>
      </c>
      <c r="W2" t="n">
        <v>0.13</v>
      </c>
      <c r="X2" t="n">
        <v>0.96</v>
      </c>
      <c r="Y2" t="n">
        <v>0.5</v>
      </c>
      <c r="Z2" t="n">
        <v>10</v>
      </c>
      <c r="AA2" t="n">
        <v>131.0347737051271</v>
      </c>
      <c r="AB2" t="n">
        <v>179.2875582295004</v>
      </c>
      <c r="AC2" t="n">
        <v>162.1766053037954</v>
      </c>
      <c r="AD2" t="n">
        <v>131034.7737051271</v>
      </c>
      <c r="AE2" t="n">
        <v>179287.5582295004</v>
      </c>
      <c r="AF2" t="n">
        <v>2.847388163591033e-06</v>
      </c>
      <c r="AG2" t="n">
        <v>11</v>
      </c>
      <c r="AH2" t="n">
        <v>162176.6053037954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8.588200000000001</v>
      </c>
      <c r="E3" t="n">
        <v>11.64</v>
      </c>
      <c r="F3" t="n">
        <v>8.85</v>
      </c>
      <c r="G3" t="n">
        <v>13.62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61.39</v>
      </c>
      <c r="Q3" t="n">
        <v>1688.91</v>
      </c>
      <c r="R3" t="n">
        <v>38.4</v>
      </c>
      <c r="S3" t="n">
        <v>13.91</v>
      </c>
      <c r="T3" t="n">
        <v>12208.65</v>
      </c>
      <c r="U3" t="n">
        <v>0.36</v>
      </c>
      <c r="V3" t="n">
        <v>0.9</v>
      </c>
      <c r="W3" t="n">
        <v>0.17</v>
      </c>
      <c r="X3" t="n">
        <v>0.83</v>
      </c>
      <c r="Y3" t="n">
        <v>0.5</v>
      </c>
      <c r="Z3" t="n">
        <v>10</v>
      </c>
      <c r="AA3" t="n">
        <v>127.4610473058727</v>
      </c>
      <c r="AB3" t="n">
        <v>174.3978281083614</v>
      </c>
      <c r="AC3" t="n">
        <v>157.7535441626371</v>
      </c>
      <c r="AD3" t="n">
        <v>127461.0473058727</v>
      </c>
      <c r="AE3" t="n">
        <v>174397.8281083614</v>
      </c>
      <c r="AF3" t="n">
        <v>2.925427262091914e-06</v>
      </c>
      <c r="AG3" t="n">
        <v>11</v>
      </c>
      <c r="AH3" t="n">
        <v>157753.5441626371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7.6679</v>
      </c>
      <c r="E2" t="n">
        <v>13.04</v>
      </c>
      <c r="F2" t="n">
        <v>9.300000000000001</v>
      </c>
      <c r="G2" t="n">
        <v>8.859999999999999</v>
      </c>
      <c r="H2" t="n">
        <v>0.14</v>
      </c>
      <c r="I2" t="n">
        <v>63</v>
      </c>
      <c r="J2" t="n">
        <v>124.63</v>
      </c>
      <c r="K2" t="n">
        <v>45</v>
      </c>
      <c r="L2" t="n">
        <v>1</v>
      </c>
      <c r="M2" t="n">
        <v>61</v>
      </c>
      <c r="N2" t="n">
        <v>18.64</v>
      </c>
      <c r="O2" t="n">
        <v>15605.44</v>
      </c>
      <c r="P2" t="n">
        <v>85.90000000000001</v>
      </c>
      <c r="Q2" t="n">
        <v>1688.94</v>
      </c>
      <c r="R2" t="n">
        <v>53.82</v>
      </c>
      <c r="S2" t="n">
        <v>13.91</v>
      </c>
      <c r="T2" t="n">
        <v>19801.82</v>
      </c>
      <c r="U2" t="n">
        <v>0.26</v>
      </c>
      <c r="V2" t="n">
        <v>0.86</v>
      </c>
      <c r="W2" t="n">
        <v>0.16</v>
      </c>
      <c r="X2" t="n">
        <v>1.27</v>
      </c>
      <c r="Y2" t="n">
        <v>0.5</v>
      </c>
      <c r="Z2" t="n">
        <v>10</v>
      </c>
      <c r="AA2" t="n">
        <v>159.6944293658327</v>
      </c>
      <c r="AB2" t="n">
        <v>218.5009634792308</v>
      </c>
      <c r="AC2" t="n">
        <v>197.647538192864</v>
      </c>
      <c r="AD2" t="n">
        <v>159694.4293658327</v>
      </c>
      <c r="AE2" t="n">
        <v>218500.9634792308</v>
      </c>
      <c r="AF2" t="n">
        <v>2.578362759044345e-06</v>
      </c>
      <c r="AG2" t="n">
        <v>12</v>
      </c>
      <c r="AH2" t="n">
        <v>197647.538192864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8.658200000000001</v>
      </c>
      <c r="E3" t="n">
        <v>11.55</v>
      </c>
      <c r="F3" t="n">
        <v>8.65</v>
      </c>
      <c r="G3" t="n">
        <v>17.3</v>
      </c>
      <c r="H3" t="n">
        <v>0.28</v>
      </c>
      <c r="I3" t="n">
        <v>30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68.28</v>
      </c>
      <c r="Q3" t="n">
        <v>1688.86</v>
      </c>
      <c r="R3" t="n">
        <v>32.38</v>
      </c>
      <c r="S3" t="n">
        <v>13.91</v>
      </c>
      <c r="T3" t="n">
        <v>9247.049999999999</v>
      </c>
      <c r="U3" t="n">
        <v>0.43</v>
      </c>
      <c r="V3" t="n">
        <v>0.92</v>
      </c>
      <c r="W3" t="n">
        <v>0.14</v>
      </c>
      <c r="X3" t="n">
        <v>0.63</v>
      </c>
      <c r="Y3" t="n">
        <v>0.5</v>
      </c>
      <c r="Z3" t="n">
        <v>10</v>
      </c>
      <c r="AA3" t="n">
        <v>132.896751603368</v>
      </c>
      <c r="AB3" t="n">
        <v>181.8351985345397</v>
      </c>
      <c r="AC3" t="n">
        <v>164.4811023937582</v>
      </c>
      <c r="AD3" t="n">
        <v>132896.751603368</v>
      </c>
      <c r="AE3" t="n">
        <v>181835.1985345397</v>
      </c>
      <c r="AF3" t="n">
        <v>2.911355187255669e-06</v>
      </c>
      <c r="AG3" t="n">
        <v>11</v>
      </c>
      <c r="AH3" t="n">
        <v>164481.1023937583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2024-09-25T21:05:45Z</dcterms:created>
  <dcterms:modified xmlns:dcterms="http://purl.org/dc/terms/" xmlns:xsi="http://www.w3.org/2001/XMLSchema-instance" xsi:type="dcterms:W3CDTF">2024-09-25T21:05:45Z</dcterms:modified>
</cp:coreProperties>
</file>