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  <c r="AA2" t="n">
        <v>581.7598592448984</v>
      </c>
      <c r="AB2" t="n">
        <v>795.9895048524854</v>
      </c>
      <c r="AC2" t="n">
        <v>720.0213836876501</v>
      </c>
      <c r="AD2" t="n">
        <v>581759.8592448984</v>
      </c>
      <c r="AE2" t="n">
        <v>795989.5048524854</v>
      </c>
      <c r="AF2" t="n">
        <v>1.203094487451308e-06</v>
      </c>
      <c r="AG2" t="n">
        <v>24</v>
      </c>
      <c r="AH2" t="n">
        <v>720021.3836876501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  <c r="AA3" t="n">
        <v>411.9980383374717</v>
      </c>
      <c r="AB3" t="n">
        <v>563.7138921239786</v>
      </c>
      <c r="AC3" t="n">
        <v>509.9138294370819</v>
      </c>
      <c r="AD3" t="n">
        <v>411998.0383374717</v>
      </c>
      <c r="AE3" t="n">
        <v>563713.8921239786</v>
      </c>
      <c r="AF3" t="n">
        <v>1.542050149933847e-06</v>
      </c>
      <c r="AG3" t="n">
        <v>19</v>
      </c>
      <c r="AH3" t="n">
        <v>509913.8294370819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  <c r="AA4" t="n">
        <v>357.5532198113146</v>
      </c>
      <c r="AB4" t="n">
        <v>489.2200894806172</v>
      </c>
      <c r="AC4" t="n">
        <v>442.5296107652943</v>
      </c>
      <c r="AD4" t="n">
        <v>357553.2198113146</v>
      </c>
      <c r="AE4" t="n">
        <v>489220.0894806172</v>
      </c>
      <c r="AF4" t="n">
        <v>1.679256625231098e-06</v>
      </c>
      <c r="AG4" t="n">
        <v>17</v>
      </c>
      <c r="AH4" t="n">
        <v>442529.6107652943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  <c r="AA5" t="n">
        <v>337.1889314013309</v>
      </c>
      <c r="AB5" t="n">
        <v>461.3567716690792</v>
      </c>
      <c r="AC5" t="n">
        <v>417.3255288992775</v>
      </c>
      <c r="AD5" t="n">
        <v>337188.9314013309</v>
      </c>
      <c r="AE5" t="n">
        <v>461356.7716690792</v>
      </c>
      <c r="AF5" t="n">
        <v>1.747466908773859e-06</v>
      </c>
      <c r="AG5" t="n">
        <v>17</v>
      </c>
      <c r="AH5" t="n">
        <v>417325.5288992774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  <c r="AA6" t="n">
        <v>313.6411797315741</v>
      </c>
      <c r="AB6" t="n">
        <v>429.1376989810331</v>
      </c>
      <c r="AC6" t="n">
        <v>388.1813992888258</v>
      </c>
      <c r="AD6" t="n">
        <v>313641.1797315741</v>
      </c>
      <c r="AE6" t="n">
        <v>429137.6989810331</v>
      </c>
      <c r="AF6" t="n">
        <v>1.790790098945282e-06</v>
      </c>
      <c r="AG6" t="n">
        <v>16</v>
      </c>
      <c r="AH6" t="n">
        <v>388181.3992888259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  <c r="AA7" t="n">
        <v>300.9599628387143</v>
      </c>
      <c r="AB7" t="n">
        <v>411.7866985724173</v>
      </c>
      <c r="AC7" t="n">
        <v>372.4863540069263</v>
      </c>
      <c r="AD7" t="n">
        <v>300959.9628387142</v>
      </c>
      <c r="AE7" t="n">
        <v>411786.6985724173</v>
      </c>
      <c r="AF7" t="n">
        <v>1.822815858573137e-06</v>
      </c>
      <c r="AG7" t="n">
        <v>16</v>
      </c>
      <c r="AH7" t="n">
        <v>372486.3540069263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  <c r="AA8" t="n">
        <v>293.0523679219798</v>
      </c>
      <c r="AB8" t="n">
        <v>400.9671783488747</v>
      </c>
      <c r="AC8" t="n">
        <v>362.6994336082266</v>
      </c>
      <c r="AD8" t="n">
        <v>293052.3679219798</v>
      </c>
      <c r="AE8" t="n">
        <v>400967.1783488747</v>
      </c>
      <c r="AF8" t="n">
        <v>1.84033506245954e-06</v>
      </c>
      <c r="AG8" t="n">
        <v>16</v>
      </c>
      <c r="AH8" t="n">
        <v>362699.4336082266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  <c r="AA9" t="n">
        <v>293.1900467452813</v>
      </c>
      <c r="AB9" t="n">
        <v>401.1555565888768</v>
      </c>
      <c r="AC9" t="n">
        <v>362.8698332933934</v>
      </c>
      <c r="AD9" t="n">
        <v>293190.0467452813</v>
      </c>
      <c r="AE9" t="n">
        <v>401155.5565888768</v>
      </c>
      <c r="AF9" t="n">
        <v>1.83846853045669e-06</v>
      </c>
      <c r="AG9" t="n">
        <v>16</v>
      </c>
      <c r="AH9" t="n">
        <v>362869.8332933934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4.1056</v>
      </c>
      <c r="E2" t="n">
        <v>24.36</v>
      </c>
      <c r="F2" t="n">
        <v>17.26</v>
      </c>
      <c r="G2" t="n">
        <v>7</v>
      </c>
      <c r="H2" t="n">
        <v>0.11</v>
      </c>
      <c r="I2" t="n">
        <v>148</v>
      </c>
      <c r="J2" t="n">
        <v>159.12</v>
      </c>
      <c r="K2" t="n">
        <v>50.28</v>
      </c>
      <c r="L2" t="n">
        <v>1</v>
      </c>
      <c r="M2" t="n">
        <v>146</v>
      </c>
      <c r="N2" t="n">
        <v>27.84</v>
      </c>
      <c r="O2" t="n">
        <v>19859.16</v>
      </c>
      <c r="P2" t="n">
        <v>204.72</v>
      </c>
      <c r="Q2" t="n">
        <v>1634.77</v>
      </c>
      <c r="R2" t="n">
        <v>122.15</v>
      </c>
      <c r="S2" t="n">
        <v>26.2</v>
      </c>
      <c r="T2" t="n">
        <v>46562.44</v>
      </c>
      <c r="U2" t="n">
        <v>0.21</v>
      </c>
      <c r="V2" t="n">
        <v>0.76</v>
      </c>
      <c r="W2" t="n">
        <v>1.45</v>
      </c>
      <c r="X2" t="n">
        <v>3.02</v>
      </c>
      <c r="Y2" t="n">
        <v>0.5</v>
      </c>
      <c r="Z2" t="n">
        <v>10</v>
      </c>
      <c r="AA2" t="n">
        <v>467.5639101123633</v>
      </c>
      <c r="AB2" t="n">
        <v>639.7415692796371</v>
      </c>
      <c r="AC2" t="n">
        <v>578.6855317905196</v>
      </c>
      <c r="AD2" t="n">
        <v>467563.9101123633</v>
      </c>
      <c r="AE2" t="n">
        <v>639741.5692796372</v>
      </c>
      <c r="AF2" t="n">
        <v>1.360876216217737e-06</v>
      </c>
      <c r="AG2" t="n">
        <v>22</v>
      </c>
      <c r="AH2" t="n">
        <v>578685.5317905196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5.0207</v>
      </c>
      <c r="E3" t="n">
        <v>19.92</v>
      </c>
      <c r="F3" t="n">
        <v>15.53</v>
      </c>
      <c r="G3" t="n">
        <v>14.56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175.22</v>
      </c>
      <c r="Q3" t="n">
        <v>1634.61</v>
      </c>
      <c r="R3" t="n">
        <v>68.02</v>
      </c>
      <c r="S3" t="n">
        <v>26.2</v>
      </c>
      <c r="T3" t="n">
        <v>19916.07</v>
      </c>
      <c r="U3" t="n">
        <v>0.39</v>
      </c>
      <c r="V3" t="n">
        <v>0.85</v>
      </c>
      <c r="W3" t="n">
        <v>1.32</v>
      </c>
      <c r="X3" t="n">
        <v>1.29</v>
      </c>
      <c r="Y3" t="n">
        <v>0.5</v>
      </c>
      <c r="Z3" t="n">
        <v>10</v>
      </c>
      <c r="AA3" t="n">
        <v>348.4974594742205</v>
      </c>
      <c r="AB3" t="n">
        <v>476.8295986754551</v>
      </c>
      <c r="AC3" t="n">
        <v>431.3216510124139</v>
      </c>
      <c r="AD3" t="n">
        <v>348497.4594742205</v>
      </c>
      <c r="AE3" t="n">
        <v>476829.5986754551</v>
      </c>
      <c r="AF3" t="n">
        <v>1.664202849465216e-06</v>
      </c>
      <c r="AG3" t="n">
        <v>18</v>
      </c>
      <c r="AH3" t="n">
        <v>431321.6510124139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5.3805</v>
      </c>
      <c r="E4" t="n">
        <v>18.59</v>
      </c>
      <c r="F4" t="n">
        <v>15</v>
      </c>
      <c r="G4" t="n">
        <v>23.08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158.66</v>
      </c>
      <c r="Q4" t="n">
        <v>1634.46</v>
      </c>
      <c r="R4" t="n">
        <v>51.92</v>
      </c>
      <c r="S4" t="n">
        <v>26.2</v>
      </c>
      <c r="T4" t="n">
        <v>11994.9</v>
      </c>
      <c r="U4" t="n">
        <v>0.5</v>
      </c>
      <c r="V4" t="n">
        <v>0.88</v>
      </c>
      <c r="W4" t="n">
        <v>1.27</v>
      </c>
      <c r="X4" t="n">
        <v>0.77</v>
      </c>
      <c r="Y4" t="n">
        <v>0.5</v>
      </c>
      <c r="Z4" t="n">
        <v>10</v>
      </c>
      <c r="AA4" t="n">
        <v>309.4624281476084</v>
      </c>
      <c r="AB4" t="n">
        <v>423.4201467103422</v>
      </c>
      <c r="AC4" t="n">
        <v>383.0095221822148</v>
      </c>
      <c r="AD4" t="n">
        <v>309462.4281476084</v>
      </c>
      <c r="AE4" t="n">
        <v>423420.1467103423</v>
      </c>
      <c r="AF4" t="n">
        <v>1.783465140627322e-06</v>
      </c>
      <c r="AG4" t="n">
        <v>17</v>
      </c>
      <c r="AH4" t="n">
        <v>383009.5221822148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5.5696</v>
      </c>
      <c r="E5" t="n">
        <v>17.95</v>
      </c>
      <c r="F5" t="n">
        <v>14.76</v>
      </c>
      <c r="G5" t="n">
        <v>32.8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144.91</v>
      </c>
      <c r="Q5" t="n">
        <v>1634.46</v>
      </c>
      <c r="R5" t="n">
        <v>44.39</v>
      </c>
      <c r="S5" t="n">
        <v>26.2</v>
      </c>
      <c r="T5" t="n">
        <v>8289.959999999999</v>
      </c>
      <c r="U5" t="n">
        <v>0.59</v>
      </c>
      <c r="V5" t="n">
        <v>0.89</v>
      </c>
      <c r="W5" t="n">
        <v>1.25</v>
      </c>
      <c r="X5" t="n">
        <v>0.52</v>
      </c>
      <c r="Y5" t="n">
        <v>0.5</v>
      </c>
      <c r="Z5" t="n">
        <v>10</v>
      </c>
      <c r="AA5" t="n">
        <v>282.0695446319937</v>
      </c>
      <c r="AB5" t="n">
        <v>385.9399949955485</v>
      </c>
      <c r="AC5" t="n">
        <v>349.1064235433577</v>
      </c>
      <c r="AD5" t="n">
        <v>282069.5446319937</v>
      </c>
      <c r="AE5" t="n">
        <v>385939.9949955485</v>
      </c>
      <c r="AF5" t="n">
        <v>1.846145794487117e-06</v>
      </c>
      <c r="AG5" t="n">
        <v>16</v>
      </c>
      <c r="AH5" t="n">
        <v>349106.4235433576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14.68</v>
      </c>
      <c r="G6" t="n">
        <v>40.05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136.96</v>
      </c>
      <c r="Q6" t="n">
        <v>1634.46</v>
      </c>
      <c r="R6" t="n">
        <v>41.28</v>
      </c>
      <c r="S6" t="n">
        <v>26.2</v>
      </c>
      <c r="T6" t="n">
        <v>6757.16</v>
      </c>
      <c r="U6" t="n">
        <v>0.63</v>
      </c>
      <c r="V6" t="n">
        <v>0.89</v>
      </c>
      <c r="W6" t="n">
        <v>1.26</v>
      </c>
      <c r="X6" t="n">
        <v>0.45</v>
      </c>
      <c r="Y6" t="n">
        <v>0.5</v>
      </c>
      <c r="Z6" t="n">
        <v>10</v>
      </c>
      <c r="AA6" t="n">
        <v>272.2171540500112</v>
      </c>
      <c r="AB6" t="n">
        <v>372.459519544484</v>
      </c>
      <c r="AC6" t="n">
        <v>336.9125057493766</v>
      </c>
      <c r="AD6" t="n">
        <v>272217.1540500112</v>
      </c>
      <c r="AE6" t="n">
        <v>372459.519544484</v>
      </c>
      <c r="AF6" t="n">
        <v>1.87087332900822e-06</v>
      </c>
      <c r="AG6" t="n">
        <v>16</v>
      </c>
      <c r="AH6" t="n">
        <v>336912.5057493766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5.641</v>
      </c>
      <c r="E7" t="n">
        <v>17.73</v>
      </c>
      <c r="F7" t="n">
        <v>14.69</v>
      </c>
      <c r="G7" t="n">
        <v>40.08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136.67</v>
      </c>
      <c r="Q7" t="n">
        <v>1634.48</v>
      </c>
      <c r="R7" t="n">
        <v>41.23</v>
      </c>
      <c r="S7" t="n">
        <v>26.2</v>
      </c>
      <c r="T7" t="n">
        <v>6732.67</v>
      </c>
      <c r="U7" t="n">
        <v>0.64</v>
      </c>
      <c r="V7" t="n">
        <v>0.89</v>
      </c>
      <c r="W7" t="n">
        <v>1.27</v>
      </c>
      <c r="X7" t="n">
        <v>0.46</v>
      </c>
      <c r="Y7" t="n">
        <v>0.5</v>
      </c>
      <c r="Z7" t="n">
        <v>10</v>
      </c>
      <c r="AA7" t="n">
        <v>272.0331491687101</v>
      </c>
      <c r="AB7" t="n">
        <v>372.2077559481654</v>
      </c>
      <c r="AC7" t="n">
        <v>336.6847701173382</v>
      </c>
      <c r="AD7" t="n">
        <v>272033.1491687101</v>
      </c>
      <c r="AE7" t="n">
        <v>372207.7559481654</v>
      </c>
      <c r="AF7" t="n">
        <v>1.869812630476484e-06</v>
      </c>
      <c r="AG7" t="n">
        <v>16</v>
      </c>
      <c r="AH7" t="n">
        <v>336684.7701173382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5.2541</v>
      </c>
      <c r="E2" t="n">
        <v>19.03</v>
      </c>
      <c r="F2" t="n">
        <v>15.8</v>
      </c>
      <c r="G2" t="n">
        <v>12.15</v>
      </c>
      <c r="H2" t="n">
        <v>0.22</v>
      </c>
      <c r="I2" t="n">
        <v>78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107.6</v>
      </c>
      <c r="Q2" t="n">
        <v>1634.51</v>
      </c>
      <c r="R2" t="n">
        <v>76.40000000000001</v>
      </c>
      <c r="S2" t="n">
        <v>26.2</v>
      </c>
      <c r="T2" t="n">
        <v>24035.98</v>
      </c>
      <c r="U2" t="n">
        <v>0.34</v>
      </c>
      <c r="V2" t="n">
        <v>0.83</v>
      </c>
      <c r="W2" t="n">
        <v>1.34</v>
      </c>
      <c r="X2" t="n">
        <v>1.56</v>
      </c>
      <c r="Y2" t="n">
        <v>0.5</v>
      </c>
      <c r="Z2" t="n">
        <v>10</v>
      </c>
      <c r="AA2" t="n">
        <v>252.0862372190486</v>
      </c>
      <c r="AB2" t="n">
        <v>344.9155110228274</v>
      </c>
      <c r="AC2" t="n">
        <v>311.9972587428718</v>
      </c>
      <c r="AD2" t="n">
        <v>252086.2372190486</v>
      </c>
      <c r="AE2" t="n">
        <v>344915.5110228275</v>
      </c>
      <c r="AF2" t="n">
        <v>1.808171965618972e-06</v>
      </c>
      <c r="AG2" t="n">
        <v>17</v>
      </c>
      <c r="AH2" t="n">
        <v>311997.2587428718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5.5659</v>
      </c>
      <c r="E3" t="n">
        <v>17.97</v>
      </c>
      <c r="F3" t="n">
        <v>15.25</v>
      </c>
      <c r="G3" t="n">
        <v>19.06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94.08</v>
      </c>
      <c r="Q3" t="n">
        <v>1634.58</v>
      </c>
      <c r="R3" t="n">
        <v>57.42</v>
      </c>
      <c r="S3" t="n">
        <v>26.2</v>
      </c>
      <c r="T3" t="n">
        <v>14695.35</v>
      </c>
      <c r="U3" t="n">
        <v>0.46</v>
      </c>
      <c r="V3" t="n">
        <v>0.86</v>
      </c>
      <c r="W3" t="n">
        <v>1.35</v>
      </c>
      <c r="X3" t="n">
        <v>1.01</v>
      </c>
      <c r="Y3" t="n">
        <v>0.5</v>
      </c>
      <c r="Z3" t="n">
        <v>10</v>
      </c>
      <c r="AA3" t="n">
        <v>224.0214885609457</v>
      </c>
      <c r="AB3" t="n">
        <v>306.5160837795023</v>
      </c>
      <c r="AC3" t="n">
        <v>277.2626189417028</v>
      </c>
      <c r="AD3" t="n">
        <v>224021.4885609457</v>
      </c>
      <c r="AE3" t="n">
        <v>306516.0837795023</v>
      </c>
      <c r="AF3" t="n">
        <v>1.915476360069019e-06</v>
      </c>
      <c r="AG3" t="n">
        <v>16</v>
      </c>
      <c r="AH3" t="n">
        <v>277262.6189417028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4.8319</v>
      </c>
      <c r="E2" t="n">
        <v>20.7</v>
      </c>
      <c r="F2" t="n">
        <v>16.35</v>
      </c>
      <c r="G2" t="n">
        <v>9.43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143.83</v>
      </c>
      <c r="Q2" t="n">
        <v>1634.59</v>
      </c>
      <c r="R2" t="n">
        <v>93.66</v>
      </c>
      <c r="S2" t="n">
        <v>26.2</v>
      </c>
      <c r="T2" t="n">
        <v>32535.86</v>
      </c>
      <c r="U2" t="n">
        <v>0.28</v>
      </c>
      <c r="V2" t="n">
        <v>0.8</v>
      </c>
      <c r="W2" t="n">
        <v>1.38</v>
      </c>
      <c r="X2" t="n">
        <v>2.11</v>
      </c>
      <c r="Y2" t="n">
        <v>0.5</v>
      </c>
      <c r="Z2" t="n">
        <v>10</v>
      </c>
      <c r="AA2" t="n">
        <v>315.9157937097527</v>
      </c>
      <c r="AB2" t="n">
        <v>432.2499261748634</v>
      </c>
      <c r="AC2" t="n">
        <v>390.9965998873153</v>
      </c>
      <c r="AD2" t="n">
        <v>315915.7937097527</v>
      </c>
      <c r="AE2" t="n">
        <v>432249.9261748634</v>
      </c>
      <c r="AF2" t="n">
        <v>1.638377382629525e-06</v>
      </c>
      <c r="AG2" t="n">
        <v>18</v>
      </c>
      <c r="AH2" t="n">
        <v>390996.5998873152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5.5258</v>
      </c>
      <c r="E3" t="n">
        <v>18.1</v>
      </c>
      <c r="F3" t="n">
        <v>15.11</v>
      </c>
      <c r="G3" t="n">
        <v>21.08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40</v>
      </c>
      <c r="N3" t="n">
        <v>15.03</v>
      </c>
      <c r="O3" t="n">
        <v>13638.32</v>
      </c>
      <c r="P3" t="n">
        <v>116.55</v>
      </c>
      <c r="Q3" t="n">
        <v>1634.54</v>
      </c>
      <c r="R3" t="n">
        <v>54.62</v>
      </c>
      <c r="S3" t="n">
        <v>26.2</v>
      </c>
      <c r="T3" t="n">
        <v>13321.02</v>
      </c>
      <c r="U3" t="n">
        <v>0.48</v>
      </c>
      <c r="V3" t="n">
        <v>0.87</v>
      </c>
      <c r="W3" t="n">
        <v>1.29</v>
      </c>
      <c r="X3" t="n">
        <v>0.87</v>
      </c>
      <c r="Y3" t="n">
        <v>0.5</v>
      </c>
      <c r="Z3" t="n">
        <v>10</v>
      </c>
      <c r="AA3" t="n">
        <v>250.3157649459056</v>
      </c>
      <c r="AB3" t="n">
        <v>342.4930727509904</v>
      </c>
      <c r="AC3" t="n">
        <v>309.8060145797846</v>
      </c>
      <c r="AD3" t="n">
        <v>250315.7649459057</v>
      </c>
      <c r="AE3" t="n">
        <v>342493.0727509904</v>
      </c>
      <c r="AF3" t="n">
        <v>1.873661652959339e-06</v>
      </c>
      <c r="AG3" t="n">
        <v>16</v>
      </c>
      <c r="AH3" t="n">
        <v>309806.0145797846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5.6422</v>
      </c>
      <c r="E4" t="n">
        <v>17.72</v>
      </c>
      <c r="F4" t="n">
        <v>14.93</v>
      </c>
      <c r="G4" t="n">
        <v>26.35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110.04</v>
      </c>
      <c r="Q4" t="n">
        <v>1634.46</v>
      </c>
      <c r="R4" t="n">
        <v>48.26</v>
      </c>
      <c r="S4" t="n">
        <v>26.2</v>
      </c>
      <c r="T4" t="n">
        <v>10187.88</v>
      </c>
      <c r="U4" t="n">
        <v>0.54</v>
      </c>
      <c r="V4" t="n">
        <v>0.88</v>
      </c>
      <c r="W4" t="n">
        <v>1.3</v>
      </c>
      <c r="X4" t="n">
        <v>0.7</v>
      </c>
      <c r="Y4" t="n">
        <v>0.5</v>
      </c>
      <c r="Z4" t="n">
        <v>10</v>
      </c>
      <c r="AA4" t="n">
        <v>241.1997908375011</v>
      </c>
      <c r="AB4" t="n">
        <v>330.0201948074834</v>
      </c>
      <c r="AC4" t="n">
        <v>298.5235306014079</v>
      </c>
      <c r="AD4" t="n">
        <v>241199.7908375011</v>
      </c>
      <c r="AE4" t="n">
        <v>330020.1948074835</v>
      </c>
      <c r="AF4" t="n">
        <v>1.913130004402473e-06</v>
      </c>
      <c r="AG4" t="n">
        <v>16</v>
      </c>
      <c r="AH4" t="n">
        <v>298523.5306014079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5.4308</v>
      </c>
      <c r="E2" t="n">
        <v>18.41</v>
      </c>
      <c r="F2" t="n">
        <v>15.66</v>
      </c>
      <c r="G2" t="n">
        <v>13.62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16</v>
      </c>
      <c r="N2" t="n">
        <v>6.84</v>
      </c>
      <c r="O2" t="n">
        <v>7851.41</v>
      </c>
      <c r="P2" t="n">
        <v>82.47</v>
      </c>
      <c r="Q2" t="n">
        <v>1634.58</v>
      </c>
      <c r="R2" t="n">
        <v>70.28</v>
      </c>
      <c r="S2" t="n">
        <v>26.2</v>
      </c>
      <c r="T2" t="n">
        <v>21023.25</v>
      </c>
      <c r="U2" t="n">
        <v>0.37</v>
      </c>
      <c r="V2" t="n">
        <v>0.84</v>
      </c>
      <c r="W2" t="n">
        <v>1.38</v>
      </c>
      <c r="X2" t="n">
        <v>1.42</v>
      </c>
      <c r="Y2" t="n">
        <v>0.5</v>
      </c>
      <c r="Z2" t="n">
        <v>10</v>
      </c>
      <c r="AA2" t="n">
        <v>212.3602203113064</v>
      </c>
      <c r="AB2" t="n">
        <v>290.5606221015074</v>
      </c>
      <c r="AC2" t="n">
        <v>262.8299241326195</v>
      </c>
      <c r="AD2" t="n">
        <v>212360.2203113064</v>
      </c>
      <c r="AE2" t="n">
        <v>290560.6221015074</v>
      </c>
      <c r="AF2" t="n">
        <v>1.892186937105021e-06</v>
      </c>
      <c r="AG2" t="n">
        <v>16</v>
      </c>
      <c r="AH2" t="n">
        <v>262829.9241326195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5.4407</v>
      </c>
      <c r="E3" t="n">
        <v>18.38</v>
      </c>
      <c r="F3" t="n">
        <v>15.65</v>
      </c>
      <c r="G3" t="n">
        <v>14.02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83.09999999999999</v>
      </c>
      <c r="Q3" t="n">
        <v>1634.54</v>
      </c>
      <c r="R3" t="n">
        <v>69.26000000000001</v>
      </c>
      <c r="S3" t="n">
        <v>26.2</v>
      </c>
      <c r="T3" t="n">
        <v>20524.93</v>
      </c>
      <c r="U3" t="n">
        <v>0.38</v>
      </c>
      <c r="V3" t="n">
        <v>0.84</v>
      </c>
      <c r="W3" t="n">
        <v>1.4</v>
      </c>
      <c r="X3" t="n">
        <v>1.42</v>
      </c>
      <c r="Y3" t="n">
        <v>0.5</v>
      </c>
      <c r="Z3" t="n">
        <v>10</v>
      </c>
      <c r="AA3" t="n">
        <v>212.8115439595373</v>
      </c>
      <c r="AB3" t="n">
        <v>291.1781430280107</v>
      </c>
      <c r="AC3" t="n">
        <v>263.3885097285936</v>
      </c>
      <c r="AD3" t="n">
        <v>212811.5439595373</v>
      </c>
      <c r="AE3" t="n">
        <v>291178.1430280107</v>
      </c>
      <c r="AF3" t="n">
        <v>1.895636272502631e-06</v>
      </c>
      <c r="AG3" t="n">
        <v>16</v>
      </c>
      <c r="AH3" t="n">
        <v>263388.5097285936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3.991</v>
      </c>
      <c r="E2" t="n">
        <v>25.06</v>
      </c>
      <c r="F2" t="n">
        <v>17.43</v>
      </c>
      <c r="G2" t="n">
        <v>6.75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214.62</v>
      </c>
      <c r="Q2" t="n">
        <v>1634.74</v>
      </c>
      <c r="R2" t="n">
        <v>127.12</v>
      </c>
      <c r="S2" t="n">
        <v>26.2</v>
      </c>
      <c r="T2" t="n">
        <v>49011.1</v>
      </c>
      <c r="U2" t="n">
        <v>0.21</v>
      </c>
      <c r="V2" t="n">
        <v>0.75</v>
      </c>
      <c r="W2" t="n">
        <v>1.47</v>
      </c>
      <c r="X2" t="n">
        <v>3.19</v>
      </c>
      <c r="Y2" t="n">
        <v>0.5</v>
      </c>
      <c r="Z2" t="n">
        <v>10</v>
      </c>
      <c r="AA2" t="n">
        <v>491.0816477389652</v>
      </c>
      <c r="AB2" t="n">
        <v>671.9195754297128</v>
      </c>
      <c r="AC2" t="n">
        <v>607.7925141957475</v>
      </c>
      <c r="AD2" t="n">
        <v>491081.6477389652</v>
      </c>
      <c r="AE2" t="n">
        <v>671919.5754297129</v>
      </c>
      <c r="AF2" t="n">
        <v>1.31864931874753e-06</v>
      </c>
      <c r="AG2" t="n">
        <v>22</v>
      </c>
      <c r="AH2" t="n">
        <v>607792.5141957474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4.9438</v>
      </c>
      <c r="E3" t="n">
        <v>20.23</v>
      </c>
      <c r="F3" t="n">
        <v>15.58</v>
      </c>
      <c r="G3" t="n">
        <v>13.96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183.25</v>
      </c>
      <c r="Q3" t="n">
        <v>1634.52</v>
      </c>
      <c r="R3" t="n">
        <v>69.90000000000001</v>
      </c>
      <c r="S3" t="n">
        <v>26.2</v>
      </c>
      <c r="T3" t="n">
        <v>20840.81</v>
      </c>
      <c r="U3" t="n">
        <v>0.37</v>
      </c>
      <c r="V3" t="n">
        <v>0.84</v>
      </c>
      <c r="W3" t="n">
        <v>1.32</v>
      </c>
      <c r="X3" t="n">
        <v>1.35</v>
      </c>
      <c r="Y3" t="n">
        <v>0.5</v>
      </c>
      <c r="Z3" t="n">
        <v>10</v>
      </c>
      <c r="AA3" t="n">
        <v>361.5615572728077</v>
      </c>
      <c r="AB3" t="n">
        <v>494.7044736308004</v>
      </c>
      <c r="AC3" t="n">
        <v>447.4905729895656</v>
      </c>
      <c r="AD3" t="n">
        <v>361561.5572728077</v>
      </c>
      <c r="AE3" t="n">
        <v>494704.4736308004</v>
      </c>
      <c r="AF3" t="n">
        <v>1.633459910304194e-06</v>
      </c>
      <c r="AG3" t="n">
        <v>18</v>
      </c>
      <c r="AH3" t="n">
        <v>447490.5729895656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5.3157</v>
      </c>
      <c r="E4" t="n">
        <v>18.81</v>
      </c>
      <c r="F4" t="n">
        <v>15.05</v>
      </c>
      <c r="G4" t="n">
        <v>22.02</v>
      </c>
      <c r="H4" t="n">
        <v>0.31</v>
      </c>
      <c r="I4" t="n">
        <v>41</v>
      </c>
      <c r="J4" t="n">
        <v>170.79</v>
      </c>
      <c r="K4" t="n">
        <v>51.39</v>
      </c>
      <c r="L4" t="n">
        <v>3</v>
      </c>
      <c r="M4" t="n">
        <v>39</v>
      </c>
      <c r="N4" t="n">
        <v>31.4</v>
      </c>
      <c r="O4" t="n">
        <v>21297.94</v>
      </c>
      <c r="P4" t="n">
        <v>167.45</v>
      </c>
      <c r="Q4" t="n">
        <v>1634.49</v>
      </c>
      <c r="R4" t="n">
        <v>53.38</v>
      </c>
      <c r="S4" t="n">
        <v>26.2</v>
      </c>
      <c r="T4" t="n">
        <v>12710.74</v>
      </c>
      <c r="U4" t="n">
        <v>0.49</v>
      </c>
      <c r="V4" t="n">
        <v>0.87</v>
      </c>
      <c r="W4" t="n">
        <v>1.27</v>
      </c>
      <c r="X4" t="n">
        <v>0.8100000000000001</v>
      </c>
      <c r="Y4" t="n">
        <v>0.5</v>
      </c>
      <c r="Z4" t="n">
        <v>10</v>
      </c>
      <c r="AA4" t="n">
        <v>321.520029826593</v>
      </c>
      <c r="AB4" t="n">
        <v>439.9178892713725</v>
      </c>
      <c r="AC4" t="n">
        <v>397.9327433479473</v>
      </c>
      <c r="AD4" t="n">
        <v>321520.029826593</v>
      </c>
      <c r="AE4" t="n">
        <v>439917.8892713725</v>
      </c>
      <c r="AF4" t="n">
        <v>1.756337805980016e-06</v>
      </c>
      <c r="AG4" t="n">
        <v>17</v>
      </c>
      <c r="AH4" t="n">
        <v>397932.7433479473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5.507</v>
      </c>
      <c r="E5" t="n">
        <v>18.16</v>
      </c>
      <c r="F5" t="n">
        <v>14.8</v>
      </c>
      <c r="G5" t="n">
        <v>30.63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154.73</v>
      </c>
      <c r="Q5" t="n">
        <v>1634.49</v>
      </c>
      <c r="R5" t="n">
        <v>45.52</v>
      </c>
      <c r="S5" t="n">
        <v>26.2</v>
      </c>
      <c r="T5" t="n">
        <v>8841.690000000001</v>
      </c>
      <c r="U5" t="n">
        <v>0.58</v>
      </c>
      <c r="V5" t="n">
        <v>0.89</v>
      </c>
      <c r="W5" t="n">
        <v>1.25</v>
      </c>
      <c r="X5" t="n">
        <v>0.57</v>
      </c>
      <c r="Y5" t="n">
        <v>0.5</v>
      </c>
      <c r="Z5" t="n">
        <v>10</v>
      </c>
      <c r="AA5" t="n">
        <v>294.4022847617586</v>
      </c>
      <c r="AB5" t="n">
        <v>402.8141941231879</v>
      </c>
      <c r="AC5" t="n">
        <v>364.3701727893422</v>
      </c>
      <c r="AD5" t="n">
        <v>294402.2847617586</v>
      </c>
      <c r="AE5" t="n">
        <v>402814.1941231879</v>
      </c>
      <c r="AF5" t="n">
        <v>1.819544424540879e-06</v>
      </c>
      <c r="AG5" t="n">
        <v>16</v>
      </c>
      <c r="AH5" t="n">
        <v>364370.1727893422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5.6203</v>
      </c>
      <c r="E6" t="n">
        <v>17.79</v>
      </c>
      <c r="F6" t="n">
        <v>14.67</v>
      </c>
      <c r="G6" t="n">
        <v>40.02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143.1</v>
      </c>
      <c r="Q6" t="n">
        <v>1634.51</v>
      </c>
      <c r="R6" t="n">
        <v>41.1</v>
      </c>
      <c r="S6" t="n">
        <v>26.2</v>
      </c>
      <c r="T6" t="n">
        <v>6666.69</v>
      </c>
      <c r="U6" t="n">
        <v>0.64</v>
      </c>
      <c r="V6" t="n">
        <v>0.9</v>
      </c>
      <c r="W6" t="n">
        <v>1.26</v>
      </c>
      <c r="X6" t="n">
        <v>0.44</v>
      </c>
      <c r="Y6" t="n">
        <v>0.5</v>
      </c>
      <c r="Z6" t="n">
        <v>10</v>
      </c>
      <c r="AA6" t="n">
        <v>279.5503677160477</v>
      </c>
      <c r="AB6" t="n">
        <v>382.4931460009094</v>
      </c>
      <c r="AC6" t="n">
        <v>345.9885369790838</v>
      </c>
      <c r="AD6" t="n">
        <v>279550.3677160477</v>
      </c>
      <c r="AE6" t="n">
        <v>382493.1460009094</v>
      </c>
      <c r="AF6" t="n">
        <v>1.856979395178337e-06</v>
      </c>
      <c r="AG6" t="n">
        <v>16</v>
      </c>
      <c r="AH6" t="n">
        <v>345988.5369790838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5.6369</v>
      </c>
      <c r="E7" t="n">
        <v>17.74</v>
      </c>
      <c r="F7" t="n">
        <v>14.66</v>
      </c>
      <c r="G7" t="n">
        <v>41.87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140.33</v>
      </c>
      <c r="Q7" t="n">
        <v>1634.56</v>
      </c>
      <c r="R7" t="n">
        <v>40.24</v>
      </c>
      <c r="S7" t="n">
        <v>26.2</v>
      </c>
      <c r="T7" t="n">
        <v>6241.14</v>
      </c>
      <c r="U7" t="n">
        <v>0.65</v>
      </c>
      <c r="V7" t="n">
        <v>0.9</v>
      </c>
      <c r="W7" t="n">
        <v>1.26</v>
      </c>
      <c r="X7" t="n">
        <v>0.42</v>
      </c>
      <c r="Y7" t="n">
        <v>0.5</v>
      </c>
      <c r="Z7" t="n">
        <v>10</v>
      </c>
      <c r="AA7" t="n">
        <v>276.4058834599638</v>
      </c>
      <c r="AB7" t="n">
        <v>378.1907239168806</v>
      </c>
      <c r="AC7" t="n">
        <v>342.0967320202674</v>
      </c>
      <c r="AD7" t="n">
        <v>276405.8834599638</v>
      </c>
      <c r="AE7" t="n">
        <v>378190.7239168807</v>
      </c>
      <c r="AF7" t="n">
        <v>1.862464130505626e-06</v>
      </c>
      <c r="AG7" t="n">
        <v>16</v>
      </c>
      <c r="AH7" t="n">
        <v>342096.7320202675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5.6338</v>
      </c>
      <c r="E8" t="n">
        <v>17.75</v>
      </c>
      <c r="F8" t="n">
        <v>14.67</v>
      </c>
      <c r="G8" t="n">
        <v>41.9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141.62</v>
      </c>
      <c r="Q8" t="n">
        <v>1634.46</v>
      </c>
      <c r="R8" t="n">
        <v>40.35</v>
      </c>
      <c r="S8" t="n">
        <v>26.2</v>
      </c>
      <c r="T8" t="n">
        <v>6295.25</v>
      </c>
      <c r="U8" t="n">
        <v>0.65</v>
      </c>
      <c r="V8" t="n">
        <v>0.9</v>
      </c>
      <c r="W8" t="n">
        <v>1.27</v>
      </c>
      <c r="X8" t="n">
        <v>0.43</v>
      </c>
      <c r="Y8" t="n">
        <v>0.5</v>
      </c>
      <c r="Z8" t="n">
        <v>10</v>
      </c>
      <c r="AA8" t="n">
        <v>277.7475943951644</v>
      </c>
      <c r="AB8" t="n">
        <v>380.0265120105311</v>
      </c>
      <c r="AC8" t="n">
        <v>343.7573150748047</v>
      </c>
      <c r="AD8" t="n">
        <v>277747.5943951644</v>
      </c>
      <c r="AE8" t="n">
        <v>380026.5120105311</v>
      </c>
      <c r="AF8" t="n">
        <v>1.861439872703542e-06</v>
      </c>
      <c r="AG8" t="n">
        <v>16</v>
      </c>
      <c r="AH8" t="n">
        <v>343757.3150748047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16</v>
      </c>
      <c r="G2" t="n">
        <v>11.57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74.47</v>
      </c>
      <c r="Q2" t="n">
        <v>1634.59</v>
      </c>
      <c r="R2" t="n">
        <v>79.63</v>
      </c>
      <c r="S2" t="n">
        <v>26.2</v>
      </c>
      <c r="T2" t="n">
        <v>25629.33</v>
      </c>
      <c r="U2" t="n">
        <v>0.33</v>
      </c>
      <c r="V2" t="n">
        <v>0.82</v>
      </c>
      <c r="W2" t="n">
        <v>1.45</v>
      </c>
      <c r="X2" t="n">
        <v>1.77</v>
      </c>
      <c r="Y2" t="n">
        <v>0.5</v>
      </c>
      <c r="Z2" t="n">
        <v>10</v>
      </c>
      <c r="AA2" t="n">
        <v>211.691031473538</v>
      </c>
      <c r="AB2" t="n">
        <v>289.6450084111451</v>
      </c>
      <c r="AC2" t="n">
        <v>262.0016953277932</v>
      </c>
      <c r="AD2" t="n">
        <v>211691.031473538</v>
      </c>
      <c r="AE2" t="n">
        <v>289645.0084111451</v>
      </c>
      <c r="AF2" t="n">
        <v>1.870399195752434e-06</v>
      </c>
      <c r="AG2" t="n">
        <v>17</v>
      </c>
      <c r="AH2" t="n">
        <v>262001.6953277932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4.4525</v>
      </c>
      <c r="E2" t="n">
        <v>22.46</v>
      </c>
      <c r="F2" t="n">
        <v>16.82</v>
      </c>
      <c r="G2" t="n">
        <v>7.95</v>
      </c>
      <c r="H2" t="n">
        <v>0.13</v>
      </c>
      <c r="I2" t="n">
        <v>127</v>
      </c>
      <c r="J2" t="n">
        <v>133.21</v>
      </c>
      <c r="K2" t="n">
        <v>46.47</v>
      </c>
      <c r="L2" t="n">
        <v>1</v>
      </c>
      <c r="M2" t="n">
        <v>125</v>
      </c>
      <c r="N2" t="n">
        <v>20.75</v>
      </c>
      <c r="O2" t="n">
        <v>16663.42</v>
      </c>
      <c r="P2" t="n">
        <v>175.22</v>
      </c>
      <c r="Q2" t="n">
        <v>1634.71</v>
      </c>
      <c r="R2" t="n">
        <v>108.44</v>
      </c>
      <c r="S2" t="n">
        <v>26.2</v>
      </c>
      <c r="T2" t="n">
        <v>39813.8</v>
      </c>
      <c r="U2" t="n">
        <v>0.24</v>
      </c>
      <c r="V2" t="n">
        <v>0.78</v>
      </c>
      <c r="W2" t="n">
        <v>1.41</v>
      </c>
      <c r="X2" t="n">
        <v>2.58</v>
      </c>
      <c r="Y2" t="n">
        <v>0.5</v>
      </c>
      <c r="Z2" t="n">
        <v>10</v>
      </c>
      <c r="AA2" t="n">
        <v>389.0019169077356</v>
      </c>
      <c r="AB2" t="n">
        <v>532.2495842665372</v>
      </c>
      <c r="AC2" t="n">
        <v>481.4524309611215</v>
      </c>
      <c r="AD2" t="n">
        <v>389001.9169077356</v>
      </c>
      <c r="AE2" t="n">
        <v>532249.5842665372</v>
      </c>
      <c r="AF2" t="n">
        <v>1.491428719851514e-06</v>
      </c>
      <c r="AG2" t="n">
        <v>20</v>
      </c>
      <c r="AH2" t="n">
        <v>481452.4309611215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15.32</v>
      </c>
      <c r="G3" t="n">
        <v>17.02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147.92</v>
      </c>
      <c r="Q3" t="n">
        <v>1634.52</v>
      </c>
      <c r="R3" t="n">
        <v>61.48</v>
      </c>
      <c r="S3" t="n">
        <v>26.2</v>
      </c>
      <c r="T3" t="n">
        <v>16699.82</v>
      </c>
      <c r="U3" t="n">
        <v>0.43</v>
      </c>
      <c r="V3" t="n">
        <v>0.86</v>
      </c>
      <c r="W3" t="n">
        <v>1.3</v>
      </c>
      <c r="X3" t="n">
        <v>1.08</v>
      </c>
      <c r="Y3" t="n">
        <v>0.5</v>
      </c>
      <c r="Z3" t="n">
        <v>10</v>
      </c>
      <c r="AA3" t="n">
        <v>299.7109196565332</v>
      </c>
      <c r="AB3" t="n">
        <v>410.077702586661</v>
      </c>
      <c r="AC3" t="n">
        <v>370.9404621994597</v>
      </c>
      <c r="AD3" t="n">
        <v>299710.9196565332</v>
      </c>
      <c r="AE3" t="n">
        <v>410077.702586661</v>
      </c>
      <c r="AF3" t="n">
        <v>1.766065981481218e-06</v>
      </c>
      <c r="AG3" t="n">
        <v>17</v>
      </c>
      <c r="AH3" t="n">
        <v>370940.4621994597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5.5789</v>
      </c>
      <c r="E4" t="n">
        <v>17.92</v>
      </c>
      <c r="F4" t="n">
        <v>14.87</v>
      </c>
      <c r="G4" t="n">
        <v>27.89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26</v>
      </c>
      <c r="N4" t="n">
        <v>21.43</v>
      </c>
      <c r="O4" t="n">
        <v>16994.64</v>
      </c>
      <c r="P4" t="n">
        <v>129.19</v>
      </c>
      <c r="Q4" t="n">
        <v>1634.5</v>
      </c>
      <c r="R4" t="n">
        <v>47.55</v>
      </c>
      <c r="S4" t="n">
        <v>26.2</v>
      </c>
      <c r="T4" t="n">
        <v>9843.16</v>
      </c>
      <c r="U4" t="n">
        <v>0.55</v>
      </c>
      <c r="V4" t="n">
        <v>0.88</v>
      </c>
      <c r="W4" t="n">
        <v>1.27</v>
      </c>
      <c r="X4" t="n">
        <v>0.64</v>
      </c>
      <c r="Y4" t="n">
        <v>0.5</v>
      </c>
      <c r="Z4" t="n">
        <v>10</v>
      </c>
      <c r="AA4" t="n">
        <v>264.080106327498</v>
      </c>
      <c r="AB4" t="n">
        <v>361.3260518693316</v>
      </c>
      <c r="AC4" t="n">
        <v>326.8416006032207</v>
      </c>
      <c r="AD4" t="n">
        <v>264080.106327498</v>
      </c>
      <c r="AE4" t="n">
        <v>361326.0518693316</v>
      </c>
      <c r="AF4" t="n">
        <v>1.868732551415971e-06</v>
      </c>
      <c r="AG4" t="n">
        <v>16</v>
      </c>
      <c r="AH4" t="n">
        <v>326841.6006032208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5.6525</v>
      </c>
      <c r="E5" t="n">
        <v>17.69</v>
      </c>
      <c r="F5" t="n">
        <v>14.78</v>
      </c>
      <c r="G5" t="n">
        <v>32.84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123.48</v>
      </c>
      <c r="Q5" t="n">
        <v>1634.61</v>
      </c>
      <c r="R5" t="n">
        <v>44.07</v>
      </c>
      <c r="S5" t="n">
        <v>26.2</v>
      </c>
      <c r="T5" t="n">
        <v>8126.9</v>
      </c>
      <c r="U5" t="n">
        <v>0.59</v>
      </c>
      <c r="V5" t="n">
        <v>0.89</v>
      </c>
      <c r="W5" t="n">
        <v>1.27</v>
      </c>
      <c r="X5" t="n">
        <v>0.54</v>
      </c>
      <c r="Y5" t="n">
        <v>0.5</v>
      </c>
      <c r="Z5" t="n">
        <v>10</v>
      </c>
      <c r="AA5" t="n">
        <v>256.6430216937039</v>
      </c>
      <c r="AB5" t="n">
        <v>351.1503045721906</v>
      </c>
      <c r="AC5" t="n">
        <v>317.6370123464734</v>
      </c>
      <c r="AD5" t="n">
        <v>256643.0216937039</v>
      </c>
      <c r="AE5" t="n">
        <v>351150.3045721906</v>
      </c>
      <c r="AF5" t="n">
        <v>1.893385926773876e-06</v>
      </c>
      <c r="AG5" t="n">
        <v>16</v>
      </c>
      <c r="AH5" t="n">
        <v>317637.0123464734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5.6459</v>
      </c>
      <c r="E6" t="n">
        <v>17.71</v>
      </c>
      <c r="F6" t="n">
        <v>14.8</v>
      </c>
      <c r="G6" t="n">
        <v>32.88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123.98</v>
      </c>
      <c r="Q6" t="n">
        <v>1634.53</v>
      </c>
      <c r="R6" t="n">
        <v>44.29</v>
      </c>
      <c r="S6" t="n">
        <v>26.2</v>
      </c>
      <c r="T6" t="n">
        <v>8237.76</v>
      </c>
      <c r="U6" t="n">
        <v>0.59</v>
      </c>
      <c r="V6" t="n">
        <v>0.89</v>
      </c>
      <c r="W6" t="n">
        <v>1.29</v>
      </c>
      <c r="X6" t="n">
        <v>0.5600000000000001</v>
      </c>
      <c r="Y6" t="n">
        <v>0.5</v>
      </c>
      <c r="Z6" t="n">
        <v>10</v>
      </c>
      <c r="AA6" t="n">
        <v>257.3028912616921</v>
      </c>
      <c r="AB6" t="n">
        <v>352.0531672265025</v>
      </c>
      <c r="AC6" t="n">
        <v>318.4537070562338</v>
      </c>
      <c r="AD6" t="n">
        <v>257302.8912616922</v>
      </c>
      <c r="AE6" t="n">
        <v>352053.1672265025</v>
      </c>
      <c r="AF6" t="n">
        <v>1.891175162135803e-06</v>
      </c>
      <c r="AG6" t="n">
        <v>16</v>
      </c>
      <c r="AH6" t="n">
        <v>318453.7070562338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4.2141</v>
      </c>
      <c r="E2" t="n">
        <v>23.73</v>
      </c>
      <c r="F2" t="n">
        <v>17.15</v>
      </c>
      <c r="G2" t="n">
        <v>7.3</v>
      </c>
      <c r="H2" t="n">
        <v>0.12</v>
      </c>
      <c r="I2" t="n">
        <v>141</v>
      </c>
      <c r="J2" t="n">
        <v>150.44</v>
      </c>
      <c r="K2" t="n">
        <v>49.1</v>
      </c>
      <c r="L2" t="n">
        <v>1</v>
      </c>
      <c r="M2" t="n">
        <v>139</v>
      </c>
      <c r="N2" t="n">
        <v>25.34</v>
      </c>
      <c r="O2" t="n">
        <v>18787.76</v>
      </c>
      <c r="P2" t="n">
        <v>195.3</v>
      </c>
      <c r="Q2" t="n">
        <v>1634.63</v>
      </c>
      <c r="R2" t="n">
        <v>118.15</v>
      </c>
      <c r="S2" t="n">
        <v>26.2</v>
      </c>
      <c r="T2" t="n">
        <v>44598.26</v>
      </c>
      <c r="U2" t="n">
        <v>0.22</v>
      </c>
      <c r="V2" t="n">
        <v>0.77</v>
      </c>
      <c r="W2" t="n">
        <v>1.45</v>
      </c>
      <c r="X2" t="n">
        <v>2.91</v>
      </c>
      <c r="Y2" t="n">
        <v>0.5</v>
      </c>
      <c r="Z2" t="n">
        <v>10</v>
      </c>
      <c r="AA2" t="n">
        <v>438.7737934736729</v>
      </c>
      <c r="AB2" t="n">
        <v>600.3496615642763</v>
      </c>
      <c r="AC2" t="n">
        <v>543.053132460623</v>
      </c>
      <c r="AD2" t="n">
        <v>438773.7934736729</v>
      </c>
      <c r="AE2" t="n">
        <v>600349.6615642763</v>
      </c>
      <c r="AF2" t="n">
        <v>1.401519036976564e-06</v>
      </c>
      <c r="AG2" t="n">
        <v>21</v>
      </c>
      <c r="AH2" t="n">
        <v>543053.132460623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5.103</v>
      </c>
      <c r="E3" t="n">
        <v>19.6</v>
      </c>
      <c r="F3" t="n">
        <v>15.46</v>
      </c>
      <c r="G3" t="n">
        <v>15.2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166.27</v>
      </c>
      <c r="Q3" t="n">
        <v>1634.54</v>
      </c>
      <c r="R3" t="n">
        <v>65.86</v>
      </c>
      <c r="S3" t="n">
        <v>26.2</v>
      </c>
      <c r="T3" t="n">
        <v>18850.39</v>
      </c>
      <c r="U3" t="n">
        <v>0.4</v>
      </c>
      <c r="V3" t="n">
        <v>0.85</v>
      </c>
      <c r="W3" t="n">
        <v>1.31</v>
      </c>
      <c r="X3" t="n">
        <v>1.22</v>
      </c>
      <c r="Y3" t="n">
        <v>0.5</v>
      </c>
      <c r="Z3" t="n">
        <v>10</v>
      </c>
      <c r="AA3" t="n">
        <v>334.570679349134</v>
      </c>
      <c r="AB3" t="n">
        <v>457.7743637021351</v>
      </c>
      <c r="AC3" t="n">
        <v>414.0850209207573</v>
      </c>
      <c r="AD3" t="n">
        <v>334570.679349134</v>
      </c>
      <c r="AE3" t="n">
        <v>457774.3637021352</v>
      </c>
      <c r="AF3" t="n">
        <v>1.697148061434566e-06</v>
      </c>
      <c r="AG3" t="n">
        <v>18</v>
      </c>
      <c r="AH3" t="n">
        <v>414085.0209207573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5.4446</v>
      </c>
      <c r="E4" t="n">
        <v>18.37</v>
      </c>
      <c r="F4" t="n">
        <v>14.96</v>
      </c>
      <c r="G4" t="n">
        <v>24.26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149.44</v>
      </c>
      <c r="Q4" t="n">
        <v>1634.5</v>
      </c>
      <c r="R4" t="n">
        <v>50.57</v>
      </c>
      <c r="S4" t="n">
        <v>26.2</v>
      </c>
      <c r="T4" t="n">
        <v>11325.78</v>
      </c>
      <c r="U4" t="n">
        <v>0.52</v>
      </c>
      <c r="V4" t="n">
        <v>0.88</v>
      </c>
      <c r="W4" t="n">
        <v>1.26</v>
      </c>
      <c r="X4" t="n">
        <v>0.72</v>
      </c>
      <c r="Y4" t="n">
        <v>0.5</v>
      </c>
      <c r="Z4" t="n">
        <v>10</v>
      </c>
      <c r="AA4" t="n">
        <v>289.6556723806835</v>
      </c>
      <c r="AB4" t="n">
        <v>396.3196696576419</v>
      </c>
      <c r="AC4" t="n">
        <v>358.4954766236656</v>
      </c>
      <c r="AD4" t="n">
        <v>289655.6723806835</v>
      </c>
      <c r="AE4" t="n">
        <v>396319.6696576419</v>
      </c>
      <c r="AF4" t="n">
        <v>1.810756875423602e-06</v>
      </c>
      <c r="AG4" t="n">
        <v>16</v>
      </c>
      <c r="AH4" t="n">
        <v>358495.4766236657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5.6117</v>
      </c>
      <c r="E5" t="n">
        <v>17.82</v>
      </c>
      <c r="F5" t="n">
        <v>14.75</v>
      </c>
      <c r="G5" t="n">
        <v>34.04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136.36</v>
      </c>
      <c r="Q5" t="n">
        <v>1634.46</v>
      </c>
      <c r="R5" t="n">
        <v>43.59</v>
      </c>
      <c r="S5" t="n">
        <v>26.2</v>
      </c>
      <c r="T5" t="n">
        <v>7892.7</v>
      </c>
      <c r="U5" t="n">
        <v>0.6</v>
      </c>
      <c r="V5" t="n">
        <v>0.89</v>
      </c>
      <c r="W5" t="n">
        <v>1.26</v>
      </c>
      <c r="X5" t="n">
        <v>0.51</v>
      </c>
      <c r="Y5" t="n">
        <v>0.5</v>
      </c>
      <c r="Z5" t="n">
        <v>10</v>
      </c>
      <c r="AA5" t="n">
        <v>271.777769055863</v>
      </c>
      <c r="AB5" t="n">
        <v>371.8583336111926</v>
      </c>
      <c r="AC5" t="n">
        <v>336.3686961577887</v>
      </c>
      <c r="AD5" t="n">
        <v>271777.769055863</v>
      </c>
      <c r="AE5" t="n">
        <v>371858.3336111926</v>
      </c>
      <c r="AF5" t="n">
        <v>1.866330741985569e-06</v>
      </c>
      <c r="AG5" t="n">
        <v>16</v>
      </c>
      <c r="AH5" t="n">
        <v>336368.6961577887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5.6551</v>
      </c>
      <c r="E6" t="n">
        <v>17.68</v>
      </c>
      <c r="F6" t="n">
        <v>14.7</v>
      </c>
      <c r="G6" t="n">
        <v>38.36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131.9</v>
      </c>
      <c r="Q6" t="n">
        <v>1634.62</v>
      </c>
      <c r="R6" t="n">
        <v>41.41</v>
      </c>
      <c r="S6" t="n">
        <v>26.2</v>
      </c>
      <c r="T6" t="n">
        <v>6818.64</v>
      </c>
      <c r="U6" t="n">
        <v>0.63</v>
      </c>
      <c r="V6" t="n">
        <v>0.89</v>
      </c>
      <c r="W6" t="n">
        <v>1.28</v>
      </c>
      <c r="X6" t="n">
        <v>0.47</v>
      </c>
      <c r="Y6" t="n">
        <v>0.5</v>
      </c>
      <c r="Z6" t="n">
        <v>10</v>
      </c>
      <c r="AA6" t="n">
        <v>266.2895548985326</v>
      </c>
      <c r="AB6" t="n">
        <v>364.3491168782128</v>
      </c>
      <c r="AC6" t="n">
        <v>329.5761485305526</v>
      </c>
      <c r="AD6" t="n">
        <v>266289.5548985326</v>
      </c>
      <c r="AE6" t="n">
        <v>364349.1168782128</v>
      </c>
      <c r="AF6" t="n">
        <v>1.880764648680897e-06</v>
      </c>
      <c r="AG6" t="n">
        <v>16</v>
      </c>
      <c r="AH6" t="n">
        <v>329576.1485305526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5.6518</v>
      </c>
      <c r="E7" t="n">
        <v>17.69</v>
      </c>
      <c r="F7" t="n">
        <v>14.71</v>
      </c>
      <c r="G7" t="n">
        <v>38.38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132.89</v>
      </c>
      <c r="Q7" t="n">
        <v>1634.49</v>
      </c>
      <c r="R7" t="n">
        <v>41.81</v>
      </c>
      <c r="S7" t="n">
        <v>26.2</v>
      </c>
      <c r="T7" t="n">
        <v>7018.21</v>
      </c>
      <c r="U7" t="n">
        <v>0.63</v>
      </c>
      <c r="V7" t="n">
        <v>0.89</v>
      </c>
      <c r="W7" t="n">
        <v>1.28</v>
      </c>
      <c r="X7" t="n">
        <v>0.48</v>
      </c>
      <c r="Y7" t="n">
        <v>0.5</v>
      </c>
      <c r="Z7" t="n">
        <v>10</v>
      </c>
      <c r="AA7" t="n">
        <v>267.337469811197</v>
      </c>
      <c r="AB7" t="n">
        <v>365.7829202924632</v>
      </c>
      <c r="AC7" t="n">
        <v>330.8731117593028</v>
      </c>
      <c r="AD7" t="n">
        <v>267337.469811197</v>
      </c>
      <c r="AE7" t="n">
        <v>365782.9202924633</v>
      </c>
      <c r="AF7" t="n">
        <v>1.879667139646459e-06</v>
      </c>
      <c r="AG7" t="n">
        <v>16</v>
      </c>
      <c r="AH7" t="n">
        <v>330873.1117593028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</v>
      </c>
      <c r="E2" t="n">
        <v>26.46</v>
      </c>
      <c r="F2" t="n">
        <v>17.7</v>
      </c>
      <c r="G2" t="n">
        <v>6.28</v>
      </c>
      <c r="H2" t="n">
        <v>0.1</v>
      </c>
      <c r="I2" t="n">
        <v>169</v>
      </c>
      <c r="J2" t="n">
        <v>185.69</v>
      </c>
      <c r="K2" t="n">
        <v>53.44</v>
      </c>
      <c r="L2" t="n">
        <v>1</v>
      </c>
      <c r="M2" t="n">
        <v>167</v>
      </c>
      <c r="N2" t="n">
        <v>36.26</v>
      </c>
      <c r="O2" t="n">
        <v>23136.14</v>
      </c>
      <c r="P2" t="n">
        <v>233.74</v>
      </c>
      <c r="Q2" t="n">
        <v>1634.72</v>
      </c>
      <c r="R2" t="n">
        <v>136.03</v>
      </c>
      <c r="S2" t="n">
        <v>26.2</v>
      </c>
      <c r="T2" t="n">
        <v>53399.04</v>
      </c>
      <c r="U2" t="n">
        <v>0.19</v>
      </c>
      <c r="V2" t="n">
        <v>0.74</v>
      </c>
      <c r="W2" t="n">
        <v>1.47</v>
      </c>
      <c r="X2" t="n">
        <v>3.46</v>
      </c>
      <c r="Y2" t="n">
        <v>0.5</v>
      </c>
      <c r="Z2" t="n">
        <v>10</v>
      </c>
      <c r="AA2" t="n">
        <v>547.0397313170176</v>
      </c>
      <c r="AB2" t="n">
        <v>748.4838940776198</v>
      </c>
      <c r="AC2" t="n">
        <v>677.0496417305941</v>
      </c>
      <c r="AD2" t="n">
        <v>547039.7313170177</v>
      </c>
      <c r="AE2" t="n">
        <v>748483.8940776198</v>
      </c>
      <c r="AF2" t="n">
        <v>1.241375046066191e-06</v>
      </c>
      <c r="AG2" t="n">
        <v>23</v>
      </c>
      <c r="AH2" t="n">
        <v>677049.6417305941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4.7863</v>
      </c>
      <c r="E3" t="n">
        <v>20.89</v>
      </c>
      <c r="F3" t="n">
        <v>15.71</v>
      </c>
      <c r="G3" t="n">
        <v>12.91</v>
      </c>
      <c r="H3" t="n">
        <v>0.19</v>
      </c>
      <c r="I3" t="n">
        <v>73</v>
      </c>
      <c r="J3" t="n">
        <v>187.21</v>
      </c>
      <c r="K3" t="n">
        <v>53.44</v>
      </c>
      <c r="L3" t="n">
        <v>2</v>
      </c>
      <c r="M3" t="n">
        <v>71</v>
      </c>
      <c r="N3" t="n">
        <v>36.77</v>
      </c>
      <c r="O3" t="n">
        <v>23322.88</v>
      </c>
      <c r="P3" t="n">
        <v>199.52</v>
      </c>
      <c r="Q3" t="n">
        <v>1634.62</v>
      </c>
      <c r="R3" t="n">
        <v>73.78</v>
      </c>
      <c r="S3" t="n">
        <v>26.2</v>
      </c>
      <c r="T3" t="n">
        <v>22753.29</v>
      </c>
      <c r="U3" t="n">
        <v>0.36</v>
      </c>
      <c r="V3" t="n">
        <v>0.84</v>
      </c>
      <c r="W3" t="n">
        <v>1.32</v>
      </c>
      <c r="X3" t="n">
        <v>1.47</v>
      </c>
      <c r="Y3" t="n">
        <v>0.5</v>
      </c>
      <c r="Z3" t="n">
        <v>10</v>
      </c>
      <c r="AA3" t="n">
        <v>396.9913351671442</v>
      </c>
      <c r="AB3" t="n">
        <v>543.1810587973175</v>
      </c>
      <c r="AC3" t="n">
        <v>491.3406209051049</v>
      </c>
      <c r="AD3" t="n">
        <v>396991.3351671442</v>
      </c>
      <c r="AE3" t="n">
        <v>543181.0587973176</v>
      </c>
      <c r="AF3" t="n">
        <v>1.571850101319209e-06</v>
      </c>
      <c r="AG3" t="n">
        <v>19</v>
      </c>
      <c r="AH3" t="n">
        <v>491340.6209051049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5.1683</v>
      </c>
      <c r="E4" t="n">
        <v>19.35</v>
      </c>
      <c r="F4" t="n">
        <v>15.17</v>
      </c>
      <c r="G4" t="n">
        <v>19.78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44</v>
      </c>
      <c r="N4" t="n">
        <v>37.29</v>
      </c>
      <c r="O4" t="n">
        <v>23510.33</v>
      </c>
      <c r="P4" t="n">
        <v>185.47</v>
      </c>
      <c r="Q4" t="n">
        <v>1634.53</v>
      </c>
      <c r="R4" t="n">
        <v>56.91</v>
      </c>
      <c r="S4" t="n">
        <v>26.2</v>
      </c>
      <c r="T4" t="n">
        <v>14454.28</v>
      </c>
      <c r="U4" t="n">
        <v>0.46</v>
      </c>
      <c r="V4" t="n">
        <v>0.87</v>
      </c>
      <c r="W4" t="n">
        <v>1.29</v>
      </c>
      <c r="X4" t="n">
        <v>0.93</v>
      </c>
      <c r="Y4" t="n">
        <v>0.5</v>
      </c>
      <c r="Z4" t="n">
        <v>10</v>
      </c>
      <c r="AA4" t="n">
        <v>347.6639120216337</v>
      </c>
      <c r="AB4" t="n">
        <v>475.6891022773075</v>
      </c>
      <c r="AC4" t="n">
        <v>430.2900019898087</v>
      </c>
      <c r="AD4" t="n">
        <v>347663.9120216337</v>
      </c>
      <c r="AE4" t="n">
        <v>475689.1022773075</v>
      </c>
      <c r="AF4" t="n">
        <v>1.6973012303132e-06</v>
      </c>
      <c r="AG4" t="n">
        <v>17</v>
      </c>
      <c r="AH4" t="n">
        <v>430290.0019898087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5.3973</v>
      </c>
      <c r="E5" t="n">
        <v>18.53</v>
      </c>
      <c r="F5" t="n">
        <v>14.87</v>
      </c>
      <c r="G5" t="n">
        <v>27.88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171.8</v>
      </c>
      <c r="Q5" t="n">
        <v>1634.53</v>
      </c>
      <c r="R5" t="n">
        <v>47.64</v>
      </c>
      <c r="S5" t="n">
        <v>26.2</v>
      </c>
      <c r="T5" t="n">
        <v>9887.940000000001</v>
      </c>
      <c r="U5" t="n">
        <v>0.55</v>
      </c>
      <c r="V5" t="n">
        <v>0.88</v>
      </c>
      <c r="W5" t="n">
        <v>1.26</v>
      </c>
      <c r="X5" t="n">
        <v>0.63</v>
      </c>
      <c r="Y5" t="n">
        <v>0.5</v>
      </c>
      <c r="Z5" t="n">
        <v>10</v>
      </c>
      <c r="AA5" t="n">
        <v>324.3555630669435</v>
      </c>
      <c r="AB5" t="n">
        <v>443.7975909457178</v>
      </c>
      <c r="AC5" t="n">
        <v>401.4421717396886</v>
      </c>
      <c r="AD5" t="n">
        <v>324355.5630669435</v>
      </c>
      <c r="AE5" t="n">
        <v>443797.5909457178</v>
      </c>
      <c r="AF5" t="n">
        <v>1.772506226490226e-06</v>
      </c>
      <c r="AG5" t="n">
        <v>17</v>
      </c>
      <c r="AH5" t="n">
        <v>401442.1717396886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5.5358</v>
      </c>
      <c r="E6" t="n">
        <v>18.06</v>
      </c>
      <c r="F6" t="n">
        <v>14.7</v>
      </c>
      <c r="G6" t="n">
        <v>36.76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160.59</v>
      </c>
      <c r="Q6" t="n">
        <v>1634.49</v>
      </c>
      <c r="R6" t="n">
        <v>42.33</v>
      </c>
      <c r="S6" t="n">
        <v>26.2</v>
      </c>
      <c r="T6" t="n">
        <v>7272.14</v>
      </c>
      <c r="U6" t="n">
        <v>0.62</v>
      </c>
      <c r="V6" t="n">
        <v>0.89</v>
      </c>
      <c r="W6" t="n">
        <v>1.25</v>
      </c>
      <c r="X6" t="n">
        <v>0.47</v>
      </c>
      <c r="Y6" t="n">
        <v>0.5</v>
      </c>
      <c r="Z6" t="n">
        <v>10</v>
      </c>
      <c r="AA6" t="n">
        <v>300.627065266519</v>
      </c>
      <c r="AB6" t="n">
        <v>411.3312134277353</v>
      </c>
      <c r="AC6" t="n">
        <v>372.0743397251754</v>
      </c>
      <c r="AD6" t="n">
        <v>300627.065266519</v>
      </c>
      <c r="AE6" t="n">
        <v>411331.2134277354</v>
      </c>
      <c r="AF6" t="n">
        <v>1.817990470902968e-06</v>
      </c>
      <c r="AG6" t="n">
        <v>16</v>
      </c>
      <c r="AH6" t="n">
        <v>372074.3397251754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5.6059</v>
      </c>
      <c r="E7" t="n">
        <v>17.84</v>
      </c>
      <c r="F7" t="n">
        <v>14.63</v>
      </c>
      <c r="G7" t="n">
        <v>43.88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152.11</v>
      </c>
      <c r="Q7" t="n">
        <v>1634.45</v>
      </c>
      <c r="R7" t="n">
        <v>39.73</v>
      </c>
      <c r="S7" t="n">
        <v>26.2</v>
      </c>
      <c r="T7" t="n">
        <v>5995.05</v>
      </c>
      <c r="U7" t="n">
        <v>0.66</v>
      </c>
      <c r="V7" t="n">
        <v>0.9</v>
      </c>
      <c r="W7" t="n">
        <v>1.25</v>
      </c>
      <c r="X7" t="n">
        <v>0.39</v>
      </c>
      <c r="Y7" t="n">
        <v>0.5</v>
      </c>
      <c r="Z7" t="n">
        <v>10</v>
      </c>
      <c r="AA7" t="n">
        <v>290.1065821325134</v>
      </c>
      <c r="AB7" t="n">
        <v>396.9366242728299</v>
      </c>
      <c r="AC7" t="n">
        <v>359.0535499562813</v>
      </c>
      <c r="AD7" t="n">
        <v>290106.5821325135</v>
      </c>
      <c r="AE7" t="n">
        <v>396936.6242728299</v>
      </c>
      <c r="AF7" t="n">
        <v>1.841011738291656e-06</v>
      </c>
      <c r="AG7" t="n">
        <v>16</v>
      </c>
      <c r="AH7" t="n">
        <v>359053.5499562813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5.6153</v>
      </c>
      <c r="E8" t="n">
        <v>17.81</v>
      </c>
      <c r="F8" t="n">
        <v>14.63</v>
      </c>
      <c r="G8" t="n">
        <v>46.21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149.29</v>
      </c>
      <c r="Q8" t="n">
        <v>1634.6</v>
      </c>
      <c r="R8" t="n">
        <v>39.75</v>
      </c>
      <c r="S8" t="n">
        <v>26.2</v>
      </c>
      <c r="T8" t="n">
        <v>6007.91</v>
      </c>
      <c r="U8" t="n">
        <v>0.66</v>
      </c>
      <c r="V8" t="n">
        <v>0.9</v>
      </c>
      <c r="W8" t="n">
        <v>1.26</v>
      </c>
      <c r="X8" t="n">
        <v>0.4</v>
      </c>
      <c r="Y8" t="n">
        <v>0.5</v>
      </c>
      <c r="Z8" t="n">
        <v>10</v>
      </c>
      <c r="AA8" t="n">
        <v>287.0963894746273</v>
      </c>
      <c r="AB8" t="n">
        <v>392.8179458779825</v>
      </c>
      <c r="AC8" t="n">
        <v>355.3279524468369</v>
      </c>
      <c r="AD8" t="n">
        <v>287096.3894746273</v>
      </c>
      <c r="AE8" t="n">
        <v>392817.9458779825</v>
      </c>
      <c r="AF8" t="n">
        <v>1.84409875560198e-06</v>
      </c>
      <c r="AG8" t="n">
        <v>16</v>
      </c>
      <c r="AH8" t="n">
        <v>355327.9524468369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5.6148</v>
      </c>
      <c r="E9" t="n">
        <v>17.81</v>
      </c>
      <c r="F9" t="n">
        <v>14.63</v>
      </c>
      <c r="G9" t="n">
        <v>46.21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150.44</v>
      </c>
      <c r="Q9" t="n">
        <v>1634.6</v>
      </c>
      <c r="R9" t="n">
        <v>39.75</v>
      </c>
      <c r="S9" t="n">
        <v>26.2</v>
      </c>
      <c r="T9" t="n">
        <v>6007.61</v>
      </c>
      <c r="U9" t="n">
        <v>0.66</v>
      </c>
      <c r="V9" t="n">
        <v>0.9</v>
      </c>
      <c r="W9" t="n">
        <v>1.26</v>
      </c>
      <c r="X9" t="n">
        <v>0.4</v>
      </c>
      <c r="Y9" t="n">
        <v>0.5</v>
      </c>
      <c r="Z9" t="n">
        <v>10</v>
      </c>
      <c r="AA9" t="n">
        <v>288.2254691189987</v>
      </c>
      <c r="AB9" t="n">
        <v>394.3628024588899</v>
      </c>
      <c r="AC9" t="n">
        <v>356.7253700838821</v>
      </c>
      <c r="AD9" t="n">
        <v>288225.4691189987</v>
      </c>
      <c r="AE9" t="n">
        <v>394362.8024588899</v>
      </c>
      <c r="AF9" t="n">
        <v>1.843934552553558e-06</v>
      </c>
      <c r="AG9" t="n">
        <v>16</v>
      </c>
      <c r="AH9" t="n">
        <v>356725.3700838821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</v>
      </c>
      <c r="E2" t="n">
        <v>21.28</v>
      </c>
      <c r="F2" t="n">
        <v>16.52</v>
      </c>
      <c r="G2" t="n">
        <v>8.85</v>
      </c>
      <c r="H2" t="n">
        <v>0.15</v>
      </c>
      <c r="I2" t="n">
        <v>112</v>
      </c>
      <c r="J2" t="n">
        <v>116.05</v>
      </c>
      <c r="K2" t="n">
        <v>43.4</v>
      </c>
      <c r="L2" t="n">
        <v>1</v>
      </c>
      <c r="M2" t="n">
        <v>110</v>
      </c>
      <c r="N2" t="n">
        <v>16.65</v>
      </c>
      <c r="O2" t="n">
        <v>14546.17</v>
      </c>
      <c r="P2" t="n">
        <v>154.61</v>
      </c>
      <c r="Q2" t="n">
        <v>1634.55</v>
      </c>
      <c r="R2" t="n">
        <v>98.98</v>
      </c>
      <c r="S2" t="n">
        <v>26.2</v>
      </c>
      <c r="T2" t="n">
        <v>35158.93</v>
      </c>
      <c r="U2" t="n">
        <v>0.26</v>
      </c>
      <c r="V2" t="n">
        <v>0.8</v>
      </c>
      <c r="W2" t="n">
        <v>1.39</v>
      </c>
      <c r="X2" t="n">
        <v>2.28</v>
      </c>
      <c r="Y2" t="n">
        <v>0.5</v>
      </c>
      <c r="Z2" t="n">
        <v>10</v>
      </c>
      <c r="AA2" t="n">
        <v>342.3911825893732</v>
      </c>
      <c r="AB2" t="n">
        <v>468.4747212516834</v>
      </c>
      <c r="AC2" t="n">
        <v>423.7641513638229</v>
      </c>
      <c r="AD2" t="n">
        <v>342391.1825893732</v>
      </c>
      <c r="AE2" t="n">
        <v>468474.7212516834</v>
      </c>
      <c r="AF2" t="n">
        <v>1.586816070534211e-06</v>
      </c>
      <c r="AG2" t="n">
        <v>19</v>
      </c>
      <c r="AH2" t="n">
        <v>423764.1513638229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5.4401</v>
      </c>
      <c r="E3" t="n">
        <v>18.38</v>
      </c>
      <c r="F3" t="n">
        <v>15.18</v>
      </c>
      <c r="G3" t="n">
        <v>19.37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128.25</v>
      </c>
      <c r="Q3" t="n">
        <v>1634.46</v>
      </c>
      <c r="R3" t="n">
        <v>56.93</v>
      </c>
      <c r="S3" t="n">
        <v>26.2</v>
      </c>
      <c r="T3" t="n">
        <v>14458.02</v>
      </c>
      <c r="U3" t="n">
        <v>0.46</v>
      </c>
      <c r="V3" t="n">
        <v>0.87</v>
      </c>
      <c r="W3" t="n">
        <v>1.29</v>
      </c>
      <c r="X3" t="n">
        <v>0.9399999999999999</v>
      </c>
      <c r="Y3" t="n">
        <v>0.5</v>
      </c>
      <c r="Z3" t="n">
        <v>10</v>
      </c>
      <c r="AA3" t="n">
        <v>265.1671014312746</v>
      </c>
      <c r="AB3" t="n">
        <v>362.8133265251582</v>
      </c>
      <c r="AC3" t="n">
        <v>328.1869318532982</v>
      </c>
      <c r="AD3" t="n">
        <v>265167.1014312746</v>
      </c>
      <c r="AE3" t="n">
        <v>362813.3265251582</v>
      </c>
      <c r="AF3" t="n">
        <v>1.836688958577268e-06</v>
      </c>
      <c r="AG3" t="n">
        <v>16</v>
      </c>
      <c r="AH3" t="n">
        <v>328186.9318532982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5.6427</v>
      </c>
      <c r="E4" t="n">
        <v>17.72</v>
      </c>
      <c r="F4" t="n">
        <v>14.87</v>
      </c>
      <c r="G4" t="n">
        <v>27.89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5</v>
      </c>
      <c r="N4" t="n">
        <v>17.23</v>
      </c>
      <c r="O4" t="n">
        <v>14865.24</v>
      </c>
      <c r="P4" t="n">
        <v>114.58</v>
      </c>
      <c r="Q4" t="n">
        <v>1634.64</v>
      </c>
      <c r="R4" t="n">
        <v>46.61</v>
      </c>
      <c r="S4" t="n">
        <v>26.2</v>
      </c>
      <c r="T4" t="n">
        <v>9374.52</v>
      </c>
      <c r="U4" t="n">
        <v>0.5600000000000001</v>
      </c>
      <c r="V4" t="n">
        <v>0.88</v>
      </c>
      <c r="W4" t="n">
        <v>1.29</v>
      </c>
      <c r="X4" t="n">
        <v>0.64</v>
      </c>
      <c r="Y4" t="n">
        <v>0.5</v>
      </c>
      <c r="Z4" t="n">
        <v>10</v>
      </c>
      <c r="AA4" t="n">
        <v>246.520882174207</v>
      </c>
      <c r="AB4" t="n">
        <v>337.3007467243428</v>
      </c>
      <c r="AC4" t="n">
        <v>305.1092368616433</v>
      </c>
      <c r="AD4" t="n">
        <v>246520.882174207</v>
      </c>
      <c r="AE4" t="n">
        <v>337300.7467243428</v>
      </c>
      <c r="AF4" t="n">
        <v>1.905090859830509e-06</v>
      </c>
      <c r="AG4" t="n">
        <v>16</v>
      </c>
      <c r="AH4" t="n">
        <v>305109.2368616433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5.6499</v>
      </c>
      <c r="E5" t="n">
        <v>17.7</v>
      </c>
      <c r="F5" t="n">
        <v>14.87</v>
      </c>
      <c r="G5" t="n">
        <v>28.79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114.83</v>
      </c>
      <c r="Q5" t="n">
        <v>1634.71</v>
      </c>
      <c r="R5" t="n">
        <v>46.83</v>
      </c>
      <c r="S5" t="n">
        <v>26.2</v>
      </c>
      <c r="T5" t="n">
        <v>9490.08</v>
      </c>
      <c r="U5" t="n">
        <v>0.5600000000000001</v>
      </c>
      <c r="V5" t="n">
        <v>0.88</v>
      </c>
      <c r="W5" t="n">
        <v>1.29</v>
      </c>
      <c r="X5" t="n">
        <v>0.64</v>
      </c>
      <c r="Y5" t="n">
        <v>0.5</v>
      </c>
      <c r="Z5" t="n">
        <v>10</v>
      </c>
      <c r="AA5" t="n">
        <v>246.6023247054837</v>
      </c>
      <c r="AB5" t="n">
        <v>337.4121799886265</v>
      </c>
      <c r="AC5" t="n">
        <v>305.2100350915813</v>
      </c>
      <c r="AD5" t="n">
        <v>246602.3247054837</v>
      </c>
      <c r="AE5" t="n">
        <v>337412.1799886264</v>
      </c>
      <c r="AF5" t="n">
        <v>1.907521727002391e-06</v>
      </c>
      <c r="AG5" t="n">
        <v>16</v>
      </c>
      <c r="AH5" t="n">
        <v>305210.0350915813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5.1001</v>
      </c>
      <c r="E2" t="n">
        <v>19.61</v>
      </c>
      <c r="F2" t="n">
        <v>16.01</v>
      </c>
      <c r="G2" t="n">
        <v>10.91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120.46</v>
      </c>
      <c r="Q2" t="n">
        <v>1634.53</v>
      </c>
      <c r="R2" t="n">
        <v>83.06</v>
      </c>
      <c r="S2" t="n">
        <v>26.2</v>
      </c>
      <c r="T2" t="n">
        <v>27317.78</v>
      </c>
      <c r="U2" t="n">
        <v>0.32</v>
      </c>
      <c r="V2" t="n">
        <v>0.82</v>
      </c>
      <c r="W2" t="n">
        <v>1.35</v>
      </c>
      <c r="X2" t="n">
        <v>1.77</v>
      </c>
      <c r="Y2" t="n">
        <v>0.5</v>
      </c>
      <c r="Z2" t="n">
        <v>10</v>
      </c>
      <c r="AA2" t="n">
        <v>278.5871066678417</v>
      </c>
      <c r="AB2" t="n">
        <v>381.1751697386757</v>
      </c>
      <c r="AC2" t="n">
        <v>344.7963465215264</v>
      </c>
      <c r="AD2" t="n">
        <v>278587.1066678417</v>
      </c>
      <c r="AE2" t="n">
        <v>381175.1697386756</v>
      </c>
      <c r="AF2" t="n">
        <v>1.745838143841143e-06</v>
      </c>
      <c r="AG2" t="n">
        <v>18</v>
      </c>
      <c r="AH2" t="n">
        <v>344796.3465215264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15.13</v>
      </c>
      <c r="G3" t="n">
        <v>21.11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9</v>
      </c>
      <c r="N3" t="n">
        <v>11.54</v>
      </c>
      <c r="O3" t="n">
        <v>11468.97</v>
      </c>
      <c r="P3" t="n">
        <v>100.15</v>
      </c>
      <c r="Q3" t="n">
        <v>1634.58</v>
      </c>
      <c r="R3" t="n">
        <v>54.48</v>
      </c>
      <c r="S3" t="n">
        <v>26.2</v>
      </c>
      <c r="T3" t="n">
        <v>13251.23</v>
      </c>
      <c r="U3" t="n">
        <v>0.48</v>
      </c>
      <c r="V3" t="n">
        <v>0.87</v>
      </c>
      <c r="W3" t="n">
        <v>1.32</v>
      </c>
      <c r="X3" t="n">
        <v>0.89</v>
      </c>
      <c r="Y3" t="n">
        <v>0.5</v>
      </c>
      <c r="Z3" t="n">
        <v>10</v>
      </c>
      <c r="AA3" t="n">
        <v>230.5923409946624</v>
      </c>
      <c r="AB3" t="n">
        <v>315.5066139648593</v>
      </c>
      <c r="AC3" t="n">
        <v>285.3951055444605</v>
      </c>
      <c r="AD3" t="n">
        <v>230592.3409946624</v>
      </c>
      <c r="AE3" t="n">
        <v>315506.6139648593</v>
      </c>
      <c r="AF3" t="n">
        <v>1.914256874213066e-06</v>
      </c>
      <c r="AG3" t="n">
        <v>16</v>
      </c>
      <c r="AH3" t="n">
        <v>285395.1055444605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5.6016</v>
      </c>
      <c r="E4" t="n">
        <v>17.85</v>
      </c>
      <c r="F4" t="n">
        <v>15.12</v>
      </c>
      <c r="G4" t="n">
        <v>21.6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100.67</v>
      </c>
      <c r="Q4" t="n">
        <v>1634.46</v>
      </c>
      <c r="R4" t="n">
        <v>53.7</v>
      </c>
      <c r="S4" t="n">
        <v>26.2</v>
      </c>
      <c r="T4" t="n">
        <v>12867.46</v>
      </c>
      <c r="U4" t="n">
        <v>0.49</v>
      </c>
      <c r="V4" t="n">
        <v>0.87</v>
      </c>
      <c r="W4" t="n">
        <v>1.33</v>
      </c>
      <c r="X4" t="n">
        <v>0.88</v>
      </c>
      <c r="Y4" t="n">
        <v>0.5</v>
      </c>
      <c r="Z4" t="n">
        <v>10</v>
      </c>
      <c r="AA4" t="n">
        <v>230.9012958015209</v>
      </c>
      <c r="AB4" t="n">
        <v>315.929339561727</v>
      </c>
      <c r="AC4" t="n">
        <v>285.7774868036624</v>
      </c>
      <c r="AD4" t="n">
        <v>230901.2958015209</v>
      </c>
      <c r="AE4" t="n">
        <v>315929.339561727</v>
      </c>
      <c r="AF4" t="n">
        <v>1.917508861893012e-06</v>
      </c>
      <c r="AG4" t="n">
        <v>16</v>
      </c>
      <c r="AH4" t="n">
        <v>285777.4868036624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5.1001</v>
      </c>
      <c r="E10" t="n">
        <v>19.61</v>
      </c>
      <c r="F10" t="n">
        <v>16.01</v>
      </c>
      <c r="G10" t="n">
        <v>10.91</v>
      </c>
      <c r="H10" t="n">
        <v>0.2</v>
      </c>
      <c r="I10" t="n">
        <v>88</v>
      </c>
      <c r="J10" t="n">
        <v>89.87</v>
      </c>
      <c r="K10" t="n">
        <v>37.55</v>
      </c>
      <c r="L10" t="n">
        <v>1</v>
      </c>
      <c r="M10" t="n">
        <v>86</v>
      </c>
      <c r="N10" t="n">
        <v>11.32</v>
      </c>
      <c r="O10" t="n">
        <v>11317.98</v>
      </c>
      <c r="P10" t="n">
        <v>120.46</v>
      </c>
      <c r="Q10" t="n">
        <v>1634.53</v>
      </c>
      <c r="R10" t="n">
        <v>83.06</v>
      </c>
      <c r="S10" t="n">
        <v>26.2</v>
      </c>
      <c r="T10" t="n">
        <v>27317.78</v>
      </c>
      <c r="U10" t="n">
        <v>0.32</v>
      </c>
      <c r="V10" t="n">
        <v>0.82</v>
      </c>
      <c r="W10" t="n">
        <v>1.35</v>
      </c>
      <c r="X10" t="n">
        <v>1.77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5.5921</v>
      </c>
      <c r="E11" t="n">
        <v>17.88</v>
      </c>
      <c r="F11" t="n">
        <v>15.13</v>
      </c>
      <c r="G11" t="n">
        <v>21.11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9</v>
      </c>
      <c r="N11" t="n">
        <v>11.54</v>
      </c>
      <c r="O11" t="n">
        <v>11468.97</v>
      </c>
      <c r="P11" t="n">
        <v>100.15</v>
      </c>
      <c r="Q11" t="n">
        <v>1634.58</v>
      </c>
      <c r="R11" t="n">
        <v>54.48</v>
      </c>
      <c r="S11" t="n">
        <v>26.2</v>
      </c>
      <c r="T11" t="n">
        <v>13251.23</v>
      </c>
      <c r="U11" t="n">
        <v>0.48</v>
      </c>
      <c r="V11" t="n">
        <v>0.87</v>
      </c>
      <c r="W11" t="n">
        <v>1.32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5.6016</v>
      </c>
      <c r="E12" t="n">
        <v>17.85</v>
      </c>
      <c r="F12" t="n">
        <v>15.12</v>
      </c>
      <c r="G12" t="n">
        <v>21.6</v>
      </c>
      <c r="H12" t="n">
        <v>0.57</v>
      </c>
      <c r="I12" t="n">
        <v>42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100.67</v>
      </c>
      <c r="Q12" t="n">
        <v>1634.46</v>
      </c>
      <c r="R12" t="n">
        <v>53.7</v>
      </c>
      <c r="S12" t="n">
        <v>26.2</v>
      </c>
      <c r="T12" t="n">
        <v>12867.46</v>
      </c>
      <c r="U12" t="n">
        <v>0.49</v>
      </c>
      <c r="V12" t="n">
        <v>0.87</v>
      </c>
      <c r="W12" t="n">
        <v>1.33</v>
      </c>
      <c r="X12" t="n">
        <v>0.88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5.3912</v>
      </c>
      <c r="E13" t="n">
        <v>18.55</v>
      </c>
      <c r="F13" t="n">
        <v>15.63</v>
      </c>
      <c r="G13" t="n">
        <v>13.59</v>
      </c>
      <c r="H13" t="n">
        <v>0.24</v>
      </c>
      <c r="I13" t="n">
        <v>69</v>
      </c>
      <c r="J13" t="n">
        <v>71.52</v>
      </c>
      <c r="K13" t="n">
        <v>32.27</v>
      </c>
      <c r="L13" t="n">
        <v>1</v>
      </c>
      <c r="M13" t="n">
        <v>55</v>
      </c>
      <c r="N13" t="n">
        <v>8.25</v>
      </c>
      <c r="O13" t="n">
        <v>9054.6</v>
      </c>
      <c r="P13" t="n">
        <v>93.42</v>
      </c>
      <c r="Q13" t="n">
        <v>1634.61</v>
      </c>
      <c r="R13" t="n">
        <v>71.02</v>
      </c>
      <c r="S13" t="n">
        <v>26.2</v>
      </c>
      <c r="T13" t="n">
        <v>21394.14</v>
      </c>
      <c r="U13" t="n">
        <v>0.37</v>
      </c>
      <c r="V13" t="n">
        <v>0.84</v>
      </c>
      <c r="W13" t="n">
        <v>1.33</v>
      </c>
      <c r="X13" t="n">
        <v>1.39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5.5127</v>
      </c>
      <c r="E14" t="n">
        <v>18.14</v>
      </c>
      <c r="F14" t="n">
        <v>15.43</v>
      </c>
      <c r="G14" t="n">
        <v>16.53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89</v>
      </c>
      <c r="Q14" t="n">
        <v>1634.66</v>
      </c>
      <c r="R14" t="n">
        <v>63.02</v>
      </c>
      <c r="S14" t="n">
        <v>26.2</v>
      </c>
      <c r="T14" t="n">
        <v>17457.07</v>
      </c>
      <c r="U14" t="n">
        <v>0.42</v>
      </c>
      <c r="V14" t="n">
        <v>0.85</v>
      </c>
      <c r="W14" t="n">
        <v>1.36</v>
      </c>
      <c r="X14" t="n">
        <v>1.19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5.1285</v>
      </c>
      <c r="E15" t="n">
        <v>19.5</v>
      </c>
      <c r="F15" t="n">
        <v>16.58</v>
      </c>
      <c r="G15" t="n">
        <v>9.039999999999999</v>
      </c>
      <c r="H15" t="n">
        <v>0.43</v>
      </c>
      <c r="I15" t="n">
        <v>110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65.36</v>
      </c>
      <c r="Q15" t="n">
        <v>1634.86</v>
      </c>
      <c r="R15" t="n">
        <v>96.83</v>
      </c>
      <c r="S15" t="n">
        <v>26.2</v>
      </c>
      <c r="T15" t="n">
        <v>34093.36</v>
      </c>
      <c r="U15" t="n">
        <v>0.27</v>
      </c>
      <c r="V15" t="n">
        <v>0.79</v>
      </c>
      <c r="W15" t="n">
        <v>1.51</v>
      </c>
      <c r="X15" t="n">
        <v>2.34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4.333</v>
      </c>
      <c r="E16" t="n">
        <v>23.08</v>
      </c>
      <c r="F16" t="n">
        <v>16.98</v>
      </c>
      <c r="G16" t="n">
        <v>7.6</v>
      </c>
      <c r="H16" t="n">
        <v>0.12</v>
      </c>
      <c r="I16" t="n">
        <v>134</v>
      </c>
      <c r="J16" t="n">
        <v>141.81</v>
      </c>
      <c r="K16" t="n">
        <v>47.83</v>
      </c>
      <c r="L16" t="n">
        <v>1</v>
      </c>
      <c r="M16" t="n">
        <v>132</v>
      </c>
      <c r="N16" t="n">
        <v>22.98</v>
      </c>
      <c r="O16" t="n">
        <v>17723.39</v>
      </c>
      <c r="P16" t="n">
        <v>185.32</v>
      </c>
      <c r="Q16" t="n">
        <v>1634.52</v>
      </c>
      <c r="R16" t="n">
        <v>113.05</v>
      </c>
      <c r="S16" t="n">
        <v>26.2</v>
      </c>
      <c r="T16" t="n">
        <v>42081.79</v>
      </c>
      <c r="U16" t="n">
        <v>0.23</v>
      </c>
      <c r="V16" t="n">
        <v>0.77</v>
      </c>
      <c r="W16" t="n">
        <v>1.43</v>
      </c>
      <c r="X16" t="n">
        <v>2.74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5.1793</v>
      </c>
      <c r="E17" t="n">
        <v>19.31</v>
      </c>
      <c r="F17" t="n">
        <v>15.4</v>
      </c>
      <c r="G17" t="n">
        <v>15.93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157.3</v>
      </c>
      <c r="Q17" t="n">
        <v>1634.52</v>
      </c>
      <c r="R17" t="n">
        <v>63.88</v>
      </c>
      <c r="S17" t="n">
        <v>26.2</v>
      </c>
      <c r="T17" t="n">
        <v>17879.88</v>
      </c>
      <c r="U17" t="n">
        <v>0.41</v>
      </c>
      <c r="V17" t="n">
        <v>0.85</v>
      </c>
      <c r="W17" t="n">
        <v>1.31</v>
      </c>
      <c r="X17" t="n">
        <v>1.17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5.5072</v>
      </c>
      <c r="E18" t="n">
        <v>18.16</v>
      </c>
      <c r="F18" t="n">
        <v>14.92</v>
      </c>
      <c r="G18" t="n">
        <v>25.57</v>
      </c>
      <c r="H18" t="n">
        <v>0.37</v>
      </c>
      <c r="I18" t="n">
        <v>35</v>
      </c>
      <c r="J18" t="n">
        <v>144.54</v>
      </c>
      <c r="K18" t="n">
        <v>47.83</v>
      </c>
      <c r="L18" t="n">
        <v>3</v>
      </c>
      <c r="M18" t="n">
        <v>33</v>
      </c>
      <c r="N18" t="n">
        <v>23.71</v>
      </c>
      <c r="O18" t="n">
        <v>18060.85</v>
      </c>
      <c r="P18" t="n">
        <v>140.14</v>
      </c>
      <c r="Q18" t="n">
        <v>1634.48</v>
      </c>
      <c r="R18" t="n">
        <v>49.51</v>
      </c>
      <c r="S18" t="n">
        <v>26.2</v>
      </c>
      <c r="T18" t="n">
        <v>10809.14</v>
      </c>
      <c r="U18" t="n">
        <v>0.53</v>
      </c>
      <c r="V18" t="n">
        <v>0.88</v>
      </c>
      <c r="W18" t="n">
        <v>1.25</v>
      </c>
      <c r="X18" t="n">
        <v>0.68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5.6335</v>
      </c>
      <c r="E19" t="n">
        <v>17.75</v>
      </c>
      <c r="F19" t="n">
        <v>14.77</v>
      </c>
      <c r="G19" t="n">
        <v>34.09</v>
      </c>
      <c r="H19" t="n">
        <v>0.49</v>
      </c>
      <c r="I19" t="n">
        <v>26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128.81</v>
      </c>
      <c r="Q19" t="n">
        <v>1634.59</v>
      </c>
      <c r="R19" t="n">
        <v>43.8</v>
      </c>
      <c r="S19" t="n">
        <v>26.2</v>
      </c>
      <c r="T19" t="n">
        <v>8000.1</v>
      </c>
      <c r="U19" t="n">
        <v>0.6</v>
      </c>
      <c r="V19" t="n">
        <v>0.89</v>
      </c>
      <c r="W19" t="n">
        <v>1.27</v>
      </c>
      <c r="X19" t="n">
        <v>0.53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5.6432</v>
      </c>
      <c r="E20" t="n">
        <v>17.72</v>
      </c>
      <c r="F20" t="n">
        <v>14.77</v>
      </c>
      <c r="G20" t="n">
        <v>35.45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128.39</v>
      </c>
      <c r="Q20" t="n">
        <v>1634.52</v>
      </c>
      <c r="R20" t="n">
        <v>43.38</v>
      </c>
      <c r="S20" t="n">
        <v>26.2</v>
      </c>
      <c r="T20" t="n">
        <v>7794.95</v>
      </c>
      <c r="U20" t="n">
        <v>0.6</v>
      </c>
      <c r="V20" t="n">
        <v>0.89</v>
      </c>
      <c r="W20" t="n">
        <v>1.29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3.8858</v>
      </c>
      <c r="E21" t="n">
        <v>25.74</v>
      </c>
      <c r="F21" t="n">
        <v>17.55</v>
      </c>
      <c r="G21" t="n">
        <v>6.5</v>
      </c>
      <c r="H21" t="n">
        <v>0.1</v>
      </c>
      <c r="I21" t="n">
        <v>162</v>
      </c>
      <c r="J21" t="n">
        <v>176.73</v>
      </c>
      <c r="K21" t="n">
        <v>52.44</v>
      </c>
      <c r="L21" t="n">
        <v>1</v>
      </c>
      <c r="M21" t="n">
        <v>160</v>
      </c>
      <c r="N21" t="n">
        <v>33.29</v>
      </c>
      <c r="O21" t="n">
        <v>22031.19</v>
      </c>
      <c r="P21" t="n">
        <v>224.09</v>
      </c>
      <c r="Q21" t="n">
        <v>1634.76</v>
      </c>
      <c r="R21" t="n">
        <v>131.12</v>
      </c>
      <c r="S21" t="n">
        <v>26.2</v>
      </c>
      <c r="T21" t="n">
        <v>50978.35</v>
      </c>
      <c r="U21" t="n">
        <v>0.2</v>
      </c>
      <c r="V21" t="n">
        <v>0.75</v>
      </c>
      <c r="W21" t="n">
        <v>1.48</v>
      </c>
      <c r="X21" t="n">
        <v>3.32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4.8637</v>
      </c>
      <c r="E22" t="n">
        <v>20.56</v>
      </c>
      <c r="F22" t="n">
        <v>15.65</v>
      </c>
      <c r="G22" t="n">
        <v>13.42</v>
      </c>
      <c r="H22" t="n">
        <v>0.2</v>
      </c>
      <c r="I22" t="n">
        <v>70</v>
      </c>
      <c r="J22" t="n">
        <v>178.21</v>
      </c>
      <c r="K22" t="n">
        <v>52.44</v>
      </c>
      <c r="L22" t="n">
        <v>2</v>
      </c>
      <c r="M22" t="n">
        <v>68</v>
      </c>
      <c r="N22" t="n">
        <v>33.77</v>
      </c>
      <c r="O22" t="n">
        <v>22213.89</v>
      </c>
      <c r="P22" t="n">
        <v>191.78</v>
      </c>
      <c r="Q22" t="n">
        <v>1634.48</v>
      </c>
      <c r="R22" t="n">
        <v>71.95999999999999</v>
      </c>
      <c r="S22" t="n">
        <v>26.2</v>
      </c>
      <c r="T22" t="n">
        <v>21856.54</v>
      </c>
      <c r="U22" t="n">
        <v>0.36</v>
      </c>
      <c r="V22" t="n">
        <v>0.84</v>
      </c>
      <c r="W22" t="n">
        <v>1.32</v>
      </c>
      <c r="X22" t="n">
        <v>1.41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15.1</v>
      </c>
      <c r="G23" t="n">
        <v>20.59</v>
      </c>
      <c r="H23" t="n">
        <v>0.3</v>
      </c>
      <c r="I23" t="n">
        <v>44</v>
      </c>
      <c r="J23" t="n">
        <v>179.7</v>
      </c>
      <c r="K23" t="n">
        <v>52.44</v>
      </c>
      <c r="L23" t="n">
        <v>3</v>
      </c>
      <c r="M23" t="n">
        <v>42</v>
      </c>
      <c r="N23" t="n">
        <v>34.26</v>
      </c>
      <c r="O23" t="n">
        <v>22397.24</v>
      </c>
      <c r="P23" t="n">
        <v>176.87</v>
      </c>
      <c r="Q23" t="n">
        <v>1634.53</v>
      </c>
      <c r="R23" t="n">
        <v>54.66</v>
      </c>
      <c r="S23" t="n">
        <v>26.2</v>
      </c>
      <c r="T23" t="n">
        <v>13336.91</v>
      </c>
      <c r="U23" t="n">
        <v>0.48</v>
      </c>
      <c r="V23" t="n">
        <v>0.87</v>
      </c>
      <c r="W23" t="n">
        <v>1.28</v>
      </c>
      <c r="X23" t="n">
        <v>0.86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5.4422</v>
      </c>
      <c r="E24" t="n">
        <v>18.38</v>
      </c>
      <c r="F24" t="n">
        <v>14.85</v>
      </c>
      <c r="G24" t="n">
        <v>28.75</v>
      </c>
      <c r="H24" t="n">
        <v>0.39</v>
      </c>
      <c r="I24" t="n">
        <v>31</v>
      </c>
      <c r="J24" t="n">
        <v>181.19</v>
      </c>
      <c r="K24" t="n">
        <v>52.44</v>
      </c>
      <c r="L24" t="n">
        <v>4</v>
      </c>
      <c r="M24" t="n">
        <v>29</v>
      </c>
      <c r="N24" t="n">
        <v>34.75</v>
      </c>
      <c r="O24" t="n">
        <v>22581.25</v>
      </c>
      <c r="P24" t="n">
        <v>164.18</v>
      </c>
      <c r="Q24" t="n">
        <v>1634.46</v>
      </c>
      <c r="R24" t="n">
        <v>47.01</v>
      </c>
      <c r="S24" t="n">
        <v>26.2</v>
      </c>
      <c r="T24" t="n">
        <v>9575.809999999999</v>
      </c>
      <c r="U24" t="n">
        <v>0.5600000000000001</v>
      </c>
      <c r="V24" t="n">
        <v>0.88</v>
      </c>
      <c r="W24" t="n">
        <v>1.26</v>
      </c>
      <c r="X24" t="n">
        <v>0.62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5.5789</v>
      </c>
      <c r="E25" t="n">
        <v>17.92</v>
      </c>
      <c r="F25" t="n">
        <v>14.69</v>
      </c>
      <c r="G25" t="n">
        <v>38.31</v>
      </c>
      <c r="H25" t="n">
        <v>0.49</v>
      </c>
      <c r="I25" t="n">
        <v>23</v>
      </c>
      <c r="J25" t="n">
        <v>182.69</v>
      </c>
      <c r="K25" t="n">
        <v>52.44</v>
      </c>
      <c r="L25" t="n">
        <v>5</v>
      </c>
      <c r="M25" t="n">
        <v>17</v>
      </c>
      <c r="N25" t="n">
        <v>35.25</v>
      </c>
      <c r="O25" t="n">
        <v>22766.06</v>
      </c>
      <c r="P25" t="n">
        <v>151.8</v>
      </c>
      <c r="Q25" t="n">
        <v>1634.46</v>
      </c>
      <c r="R25" t="n">
        <v>41.76</v>
      </c>
      <c r="S25" t="n">
        <v>26.2</v>
      </c>
      <c r="T25" t="n">
        <v>6993.29</v>
      </c>
      <c r="U25" t="n">
        <v>0.63</v>
      </c>
      <c r="V25" t="n">
        <v>0.89</v>
      </c>
      <c r="W25" t="n">
        <v>1.25</v>
      </c>
      <c r="X25" t="n">
        <v>0.45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5.6245</v>
      </c>
      <c r="E26" t="n">
        <v>17.78</v>
      </c>
      <c r="F26" t="n">
        <v>14.65</v>
      </c>
      <c r="G26" t="n">
        <v>43.94</v>
      </c>
      <c r="H26" t="n">
        <v>0.58</v>
      </c>
      <c r="I26" t="n">
        <v>20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145.13</v>
      </c>
      <c r="Q26" t="n">
        <v>1634.52</v>
      </c>
      <c r="R26" t="n">
        <v>40.27</v>
      </c>
      <c r="S26" t="n">
        <v>26.2</v>
      </c>
      <c r="T26" t="n">
        <v>6264.73</v>
      </c>
      <c r="U26" t="n">
        <v>0.65</v>
      </c>
      <c r="V26" t="n">
        <v>0.9</v>
      </c>
      <c r="W26" t="n">
        <v>1.26</v>
      </c>
      <c r="X26" t="n">
        <v>0.41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5.6249</v>
      </c>
      <c r="E27" t="n">
        <v>17.78</v>
      </c>
      <c r="F27" t="n">
        <v>14.65</v>
      </c>
      <c r="G27" t="n">
        <v>43.94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146.11</v>
      </c>
      <c r="Q27" t="n">
        <v>1634.49</v>
      </c>
      <c r="R27" t="n">
        <v>40.25</v>
      </c>
      <c r="S27" t="n">
        <v>26.2</v>
      </c>
      <c r="T27" t="n">
        <v>6252.71</v>
      </c>
      <c r="U27" t="n">
        <v>0.65</v>
      </c>
      <c r="V27" t="n">
        <v>0.9</v>
      </c>
      <c r="W27" t="n">
        <v>1.26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4.7182</v>
      </c>
      <c r="E28" t="n">
        <v>21.19</v>
      </c>
      <c r="F28" t="n">
        <v>17.73</v>
      </c>
      <c r="G28" t="n">
        <v>6.48</v>
      </c>
      <c r="H28" t="n">
        <v>0.64</v>
      </c>
      <c r="I28" t="n">
        <v>164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51.69</v>
      </c>
      <c r="Q28" t="n">
        <v>1634.9</v>
      </c>
      <c r="R28" t="n">
        <v>130.02</v>
      </c>
      <c r="S28" t="n">
        <v>26.2</v>
      </c>
      <c r="T28" t="n">
        <v>50418.58</v>
      </c>
      <c r="U28" t="n">
        <v>0.2</v>
      </c>
      <c r="V28" t="n">
        <v>0.74</v>
      </c>
      <c r="W28" t="n">
        <v>1.68</v>
      </c>
      <c r="X28" t="n">
        <v>3.49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4.9689</v>
      </c>
      <c r="E29" t="n">
        <v>20.13</v>
      </c>
      <c r="F29" t="n">
        <v>16.16</v>
      </c>
      <c r="G29" t="n">
        <v>10.1</v>
      </c>
      <c r="H29" t="n">
        <v>0.18</v>
      </c>
      <c r="I29" t="n">
        <v>96</v>
      </c>
      <c r="J29" t="n">
        <v>98.70999999999999</v>
      </c>
      <c r="K29" t="n">
        <v>39.72</v>
      </c>
      <c r="L29" t="n">
        <v>1</v>
      </c>
      <c r="M29" t="n">
        <v>94</v>
      </c>
      <c r="N29" t="n">
        <v>12.99</v>
      </c>
      <c r="O29" t="n">
        <v>12407.75</v>
      </c>
      <c r="P29" t="n">
        <v>132.49</v>
      </c>
      <c r="Q29" t="n">
        <v>1634.72</v>
      </c>
      <c r="R29" t="n">
        <v>88.06</v>
      </c>
      <c r="S29" t="n">
        <v>26.2</v>
      </c>
      <c r="T29" t="n">
        <v>29775.61</v>
      </c>
      <c r="U29" t="n">
        <v>0.3</v>
      </c>
      <c r="V29" t="n">
        <v>0.8100000000000001</v>
      </c>
      <c r="W29" t="n">
        <v>1.36</v>
      </c>
      <c r="X29" t="n">
        <v>1.93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5.5921</v>
      </c>
      <c r="E30" t="n">
        <v>17.88</v>
      </c>
      <c r="F30" t="n">
        <v>15.05</v>
      </c>
      <c r="G30" t="n">
        <v>22.03</v>
      </c>
      <c r="H30" t="n">
        <v>0.35</v>
      </c>
      <c r="I30" t="n">
        <v>41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106.88</v>
      </c>
      <c r="Q30" t="n">
        <v>1634.51</v>
      </c>
      <c r="R30" t="n">
        <v>52.66</v>
      </c>
      <c r="S30" t="n">
        <v>26.2</v>
      </c>
      <c r="T30" t="n">
        <v>12351.18</v>
      </c>
      <c r="U30" t="n">
        <v>0.5</v>
      </c>
      <c r="V30" t="n">
        <v>0.87</v>
      </c>
      <c r="W30" t="n">
        <v>1.29</v>
      </c>
      <c r="X30" t="n">
        <v>0.8100000000000001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5.6111</v>
      </c>
      <c r="E31" t="n">
        <v>17.82</v>
      </c>
      <c r="F31" t="n">
        <v>15.05</v>
      </c>
      <c r="G31" t="n">
        <v>23.77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105.58</v>
      </c>
      <c r="Q31" t="n">
        <v>1634.58</v>
      </c>
      <c r="R31" t="n">
        <v>51.9</v>
      </c>
      <c r="S31" t="n">
        <v>26.2</v>
      </c>
      <c r="T31" t="n">
        <v>11987.27</v>
      </c>
      <c r="U31" t="n">
        <v>0.5</v>
      </c>
      <c r="V31" t="n">
        <v>0.87</v>
      </c>
      <c r="W31" t="n">
        <v>1.32</v>
      </c>
      <c r="X31" t="n">
        <v>0.82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4.5702</v>
      </c>
      <c r="E32" t="n">
        <v>21.88</v>
      </c>
      <c r="F32" t="n">
        <v>16.68</v>
      </c>
      <c r="G32" t="n">
        <v>8.34</v>
      </c>
      <c r="H32" t="n">
        <v>0.14</v>
      </c>
      <c r="I32" t="n">
        <v>120</v>
      </c>
      <c r="J32" t="n">
        <v>124.63</v>
      </c>
      <c r="K32" t="n">
        <v>45</v>
      </c>
      <c r="L32" t="n">
        <v>1</v>
      </c>
      <c r="M32" t="n">
        <v>118</v>
      </c>
      <c r="N32" t="n">
        <v>18.64</v>
      </c>
      <c r="O32" t="n">
        <v>15605.44</v>
      </c>
      <c r="P32" t="n">
        <v>165.13</v>
      </c>
      <c r="Q32" t="n">
        <v>1634.64</v>
      </c>
      <c r="R32" t="n">
        <v>104.13</v>
      </c>
      <c r="S32" t="n">
        <v>26.2</v>
      </c>
      <c r="T32" t="n">
        <v>37691.25</v>
      </c>
      <c r="U32" t="n">
        <v>0.25</v>
      </c>
      <c r="V32" t="n">
        <v>0.79</v>
      </c>
      <c r="W32" t="n">
        <v>1.4</v>
      </c>
      <c r="X32" t="n">
        <v>2.44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5.3511</v>
      </c>
      <c r="E33" t="n">
        <v>18.69</v>
      </c>
      <c r="F33" t="n">
        <v>15.25</v>
      </c>
      <c r="G33" t="n">
        <v>17.94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137.68</v>
      </c>
      <c r="Q33" t="n">
        <v>1634.56</v>
      </c>
      <c r="R33" t="n">
        <v>59.59</v>
      </c>
      <c r="S33" t="n">
        <v>26.2</v>
      </c>
      <c r="T33" t="n">
        <v>15768.94</v>
      </c>
      <c r="U33" t="n">
        <v>0.44</v>
      </c>
      <c r="V33" t="n">
        <v>0.86</v>
      </c>
      <c r="W33" t="n">
        <v>1.29</v>
      </c>
      <c r="X33" t="n">
        <v>1.01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5.6221</v>
      </c>
      <c r="E34" t="n">
        <v>17.79</v>
      </c>
      <c r="F34" t="n">
        <v>14.86</v>
      </c>
      <c r="G34" t="n">
        <v>28.77</v>
      </c>
      <c r="H34" t="n">
        <v>0.42</v>
      </c>
      <c r="I34" t="n">
        <v>31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121.14</v>
      </c>
      <c r="Q34" t="n">
        <v>1634.57</v>
      </c>
      <c r="R34" t="n">
        <v>46.99</v>
      </c>
      <c r="S34" t="n">
        <v>26.2</v>
      </c>
      <c r="T34" t="n">
        <v>9568.83</v>
      </c>
      <c r="U34" t="n">
        <v>0.5600000000000001</v>
      </c>
      <c r="V34" t="n">
        <v>0.88</v>
      </c>
      <c r="W34" t="n">
        <v>1.27</v>
      </c>
      <c r="X34" t="n">
        <v>0.62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5.6478</v>
      </c>
      <c r="E35" t="n">
        <v>17.71</v>
      </c>
      <c r="F35" t="n">
        <v>14.83</v>
      </c>
      <c r="G35" t="n">
        <v>30.69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119.15</v>
      </c>
      <c r="Q35" t="n">
        <v>1634.5</v>
      </c>
      <c r="R35" t="n">
        <v>45.59</v>
      </c>
      <c r="S35" t="n">
        <v>26.2</v>
      </c>
      <c r="T35" t="n">
        <v>8876.940000000001</v>
      </c>
      <c r="U35" t="n">
        <v>0.57</v>
      </c>
      <c r="V35" t="n">
        <v>0.89</v>
      </c>
      <c r="W35" t="n">
        <v>1.28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4.1056</v>
      </c>
      <c r="E36" t="n">
        <v>24.36</v>
      </c>
      <c r="F36" t="n">
        <v>17.26</v>
      </c>
      <c r="G36" t="n">
        <v>7</v>
      </c>
      <c r="H36" t="n">
        <v>0.11</v>
      </c>
      <c r="I36" t="n">
        <v>148</v>
      </c>
      <c r="J36" t="n">
        <v>159.12</v>
      </c>
      <c r="K36" t="n">
        <v>50.28</v>
      </c>
      <c r="L36" t="n">
        <v>1</v>
      </c>
      <c r="M36" t="n">
        <v>146</v>
      </c>
      <c r="N36" t="n">
        <v>27.84</v>
      </c>
      <c r="O36" t="n">
        <v>19859.16</v>
      </c>
      <c r="P36" t="n">
        <v>204.72</v>
      </c>
      <c r="Q36" t="n">
        <v>1634.77</v>
      </c>
      <c r="R36" t="n">
        <v>122.15</v>
      </c>
      <c r="S36" t="n">
        <v>26.2</v>
      </c>
      <c r="T36" t="n">
        <v>46562.44</v>
      </c>
      <c r="U36" t="n">
        <v>0.21</v>
      </c>
      <c r="V36" t="n">
        <v>0.76</v>
      </c>
      <c r="W36" t="n">
        <v>1.45</v>
      </c>
      <c r="X36" t="n">
        <v>3.02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5.0207</v>
      </c>
      <c r="E37" t="n">
        <v>19.92</v>
      </c>
      <c r="F37" t="n">
        <v>15.53</v>
      </c>
      <c r="G37" t="n">
        <v>14.56</v>
      </c>
      <c r="H37" t="n">
        <v>0.22</v>
      </c>
      <c r="I37" t="n">
        <v>64</v>
      </c>
      <c r="J37" t="n">
        <v>160.54</v>
      </c>
      <c r="K37" t="n">
        <v>50.28</v>
      </c>
      <c r="L37" t="n">
        <v>2</v>
      </c>
      <c r="M37" t="n">
        <v>62</v>
      </c>
      <c r="N37" t="n">
        <v>28.26</v>
      </c>
      <c r="O37" t="n">
        <v>20034.4</v>
      </c>
      <c r="P37" t="n">
        <v>175.22</v>
      </c>
      <c r="Q37" t="n">
        <v>1634.61</v>
      </c>
      <c r="R37" t="n">
        <v>68.02</v>
      </c>
      <c r="S37" t="n">
        <v>26.2</v>
      </c>
      <c r="T37" t="n">
        <v>19916.07</v>
      </c>
      <c r="U37" t="n">
        <v>0.39</v>
      </c>
      <c r="V37" t="n">
        <v>0.85</v>
      </c>
      <c r="W37" t="n">
        <v>1.32</v>
      </c>
      <c r="X37" t="n">
        <v>1.29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5.3805</v>
      </c>
      <c r="E38" t="n">
        <v>18.59</v>
      </c>
      <c r="F38" t="n">
        <v>15</v>
      </c>
      <c r="G38" t="n">
        <v>23.08</v>
      </c>
      <c r="H38" t="n">
        <v>0.33</v>
      </c>
      <c r="I38" t="n">
        <v>39</v>
      </c>
      <c r="J38" t="n">
        <v>161.97</v>
      </c>
      <c r="K38" t="n">
        <v>50.28</v>
      </c>
      <c r="L38" t="n">
        <v>3</v>
      </c>
      <c r="M38" t="n">
        <v>37</v>
      </c>
      <c r="N38" t="n">
        <v>28.69</v>
      </c>
      <c r="O38" t="n">
        <v>20210.21</v>
      </c>
      <c r="P38" t="n">
        <v>158.66</v>
      </c>
      <c r="Q38" t="n">
        <v>1634.46</v>
      </c>
      <c r="R38" t="n">
        <v>51.92</v>
      </c>
      <c r="S38" t="n">
        <v>26.2</v>
      </c>
      <c r="T38" t="n">
        <v>11994.9</v>
      </c>
      <c r="U38" t="n">
        <v>0.5</v>
      </c>
      <c r="V38" t="n">
        <v>0.88</v>
      </c>
      <c r="W38" t="n">
        <v>1.27</v>
      </c>
      <c r="X38" t="n">
        <v>0.77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5.5696</v>
      </c>
      <c r="E39" t="n">
        <v>17.95</v>
      </c>
      <c r="F39" t="n">
        <v>14.76</v>
      </c>
      <c r="G39" t="n">
        <v>32.8</v>
      </c>
      <c r="H39" t="n">
        <v>0.43</v>
      </c>
      <c r="I39" t="n">
        <v>27</v>
      </c>
      <c r="J39" t="n">
        <v>163.4</v>
      </c>
      <c r="K39" t="n">
        <v>50.28</v>
      </c>
      <c r="L39" t="n">
        <v>4</v>
      </c>
      <c r="M39" t="n">
        <v>25</v>
      </c>
      <c r="N39" t="n">
        <v>29.12</v>
      </c>
      <c r="O39" t="n">
        <v>20386.62</v>
      </c>
      <c r="P39" t="n">
        <v>144.91</v>
      </c>
      <c r="Q39" t="n">
        <v>1634.46</v>
      </c>
      <c r="R39" t="n">
        <v>44.39</v>
      </c>
      <c r="S39" t="n">
        <v>26.2</v>
      </c>
      <c r="T39" t="n">
        <v>8289.959999999999</v>
      </c>
      <c r="U39" t="n">
        <v>0.59</v>
      </c>
      <c r="V39" t="n">
        <v>0.89</v>
      </c>
      <c r="W39" t="n">
        <v>1.25</v>
      </c>
      <c r="X39" t="n">
        <v>0.52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5.6442</v>
      </c>
      <c r="E40" t="n">
        <v>17.72</v>
      </c>
      <c r="F40" t="n">
        <v>14.68</v>
      </c>
      <c r="G40" t="n">
        <v>40.05</v>
      </c>
      <c r="H40" t="n">
        <v>0.54</v>
      </c>
      <c r="I40" t="n">
        <v>22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136.96</v>
      </c>
      <c r="Q40" t="n">
        <v>1634.46</v>
      </c>
      <c r="R40" t="n">
        <v>41.28</v>
      </c>
      <c r="S40" t="n">
        <v>26.2</v>
      </c>
      <c r="T40" t="n">
        <v>6757.16</v>
      </c>
      <c r="U40" t="n">
        <v>0.63</v>
      </c>
      <c r="V40" t="n">
        <v>0.89</v>
      </c>
      <c r="W40" t="n">
        <v>1.26</v>
      </c>
      <c r="X40" t="n">
        <v>0.45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5.641</v>
      </c>
      <c r="E41" t="n">
        <v>17.73</v>
      </c>
      <c r="F41" t="n">
        <v>14.69</v>
      </c>
      <c r="G41" t="n">
        <v>40.08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136.67</v>
      </c>
      <c r="Q41" t="n">
        <v>1634.48</v>
      </c>
      <c r="R41" t="n">
        <v>41.23</v>
      </c>
      <c r="S41" t="n">
        <v>26.2</v>
      </c>
      <c r="T41" t="n">
        <v>6732.67</v>
      </c>
      <c r="U41" t="n">
        <v>0.64</v>
      </c>
      <c r="V41" t="n">
        <v>0.89</v>
      </c>
      <c r="W41" t="n">
        <v>1.27</v>
      </c>
      <c r="X41" t="n">
        <v>0.46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5.2541</v>
      </c>
      <c r="E42" t="n">
        <v>19.03</v>
      </c>
      <c r="F42" t="n">
        <v>15.8</v>
      </c>
      <c r="G42" t="n">
        <v>12.15</v>
      </c>
      <c r="H42" t="n">
        <v>0.22</v>
      </c>
      <c r="I42" t="n">
        <v>78</v>
      </c>
      <c r="J42" t="n">
        <v>80.84</v>
      </c>
      <c r="K42" t="n">
        <v>35.1</v>
      </c>
      <c r="L42" t="n">
        <v>1</v>
      </c>
      <c r="M42" t="n">
        <v>76</v>
      </c>
      <c r="N42" t="n">
        <v>9.74</v>
      </c>
      <c r="O42" t="n">
        <v>10204.21</v>
      </c>
      <c r="P42" t="n">
        <v>107.6</v>
      </c>
      <c r="Q42" t="n">
        <v>1634.51</v>
      </c>
      <c r="R42" t="n">
        <v>76.40000000000001</v>
      </c>
      <c r="S42" t="n">
        <v>26.2</v>
      </c>
      <c r="T42" t="n">
        <v>24035.98</v>
      </c>
      <c r="U42" t="n">
        <v>0.34</v>
      </c>
      <c r="V42" t="n">
        <v>0.83</v>
      </c>
      <c r="W42" t="n">
        <v>1.34</v>
      </c>
      <c r="X42" t="n">
        <v>1.56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5.5659</v>
      </c>
      <c r="E43" t="n">
        <v>17.97</v>
      </c>
      <c r="F43" t="n">
        <v>15.25</v>
      </c>
      <c r="G43" t="n">
        <v>19.06</v>
      </c>
      <c r="H43" t="n">
        <v>0.43</v>
      </c>
      <c r="I43" t="n">
        <v>48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94.08</v>
      </c>
      <c r="Q43" t="n">
        <v>1634.58</v>
      </c>
      <c r="R43" t="n">
        <v>57.42</v>
      </c>
      <c r="S43" t="n">
        <v>26.2</v>
      </c>
      <c r="T43" t="n">
        <v>14695.35</v>
      </c>
      <c r="U43" t="n">
        <v>0.46</v>
      </c>
      <c r="V43" t="n">
        <v>0.86</v>
      </c>
      <c r="W43" t="n">
        <v>1.35</v>
      </c>
      <c r="X43" t="n">
        <v>1.01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4.8319</v>
      </c>
      <c r="E44" t="n">
        <v>20.7</v>
      </c>
      <c r="F44" t="n">
        <v>16.35</v>
      </c>
      <c r="G44" t="n">
        <v>9.43</v>
      </c>
      <c r="H44" t="n">
        <v>0.16</v>
      </c>
      <c r="I44" t="n">
        <v>104</v>
      </c>
      <c r="J44" t="n">
        <v>107.41</v>
      </c>
      <c r="K44" t="n">
        <v>41.65</v>
      </c>
      <c r="L44" t="n">
        <v>1</v>
      </c>
      <c r="M44" t="n">
        <v>102</v>
      </c>
      <c r="N44" t="n">
        <v>14.77</v>
      </c>
      <c r="O44" t="n">
        <v>13481.73</v>
      </c>
      <c r="P44" t="n">
        <v>143.83</v>
      </c>
      <c r="Q44" t="n">
        <v>1634.59</v>
      </c>
      <c r="R44" t="n">
        <v>93.66</v>
      </c>
      <c r="S44" t="n">
        <v>26.2</v>
      </c>
      <c r="T44" t="n">
        <v>32535.86</v>
      </c>
      <c r="U44" t="n">
        <v>0.28</v>
      </c>
      <c r="V44" t="n">
        <v>0.8</v>
      </c>
      <c r="W44" t="n">
        <v>1.38</v>
      </c>
      <c r="X44" t="n">
        <v>2.11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5.5258</v>
      </c>
      <c r="E45" t="n">
        <v>18.1</v>
      </c>
      <c r="F45" t="n">
        <v>15.11</v>
      </c>
      <c r="G45" t="n">
        <v>21.08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40</v>
      </c>
      <c r="N45" t="n">
        <v>15.03</v>
      </c>
      <c r="O45" t="n">
        <v>13638.32</v>
      </c>
      <c r="P45" t="n">
        <v>116.55</v>
      </c>
      <c r="Q45" t="n">
        <v>1634.54</v>
      </c>
      <c r="R45" t="n">
        <v>54.62</v>
      </c>
      <c r="S45" t="n">
        <v>26.2</v>
      </c>
      <c r="T45" t="n">
        <v>13321.02</v>
      </c>
      <c r="U45" t="n">
        <v>0.48</v>
      </c>
      <c r="V45" t="n">
        <v>0.87</v>
      </c>
      <c r="W45" t="n">
        <v>1.29</v>
      </c>
      <c r="X45" t="n">
        <v>0.87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5.6422</v>
      </c>
      <c r="E46" t="n">
        <v>17.72</v>
      </c>
      <c r="F46" t="n">
        <v>14.93</v>
      </c>
      <c r="G46" t="n">
        <v>26.35</v>
      </c>
      <c r="H46" t="n">
        <v>0.48</v>
      </c>
      <c r="I46" t="n">
        <v>34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110.04</v>
      </c>
      <c r="Q46" t="n">
        <v>1634.46</v>
      </c>
      <c r="R46" t="n">
        <v>48.26</v>
      </c>
      <c r="S46" t="n">
        <v>26.2</v>
      </c>
      <c r="T46" t="n">
        <v>10187.88</v>
      </c>
      <c r="U46" t="n">
        <v>0.54</v>
      </c>
      <c r="V46" t="n">
        <v>0.88</v>
      </c>
      <c r="W46" t="n">
        <v>1.3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5.4308</v>
      </c>
      <c r="E47" t="n">
        <v>18.41</v>
      </c>
      <c r="F47" t="n">
        <v>15.66</v>
      </c>
      <c r="G47" t="n">
        <v>13.62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16</v>
      </c>
      <c r="N47" t="n">
        <v>6.84</v>
      </c>
      <c r="O47" t="n">
        <v>7851.41</v>
      </c>
      <c r="P47" t="n">
        <v>82.47</v>
      </c>
      <c r="Q47" t="n">
        <v>1634.58</v>
      </c>
      <c r="R47" t="n">
        <v>70.28</v>
      </c>
      <c r="S47" t="n">
        <v>26.2</v>
      </c>
      <c r="T47" t="n">
        <v>21023.25</v>
      </c>
      <c r="U47" t="n">
        <v>0.37</v>
      </c>
      <c r="V47" t="n">
        <v>0.84</v>
      </c>
      <c r="W47" t="n">
        <v>1.38</v>
      </c>
      <c r="X47" t="n">
        <v>1.42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5.4407</v>
      </c>
      <c r="E48" t="n">
        <v>18.38</v>
      </c>
      <c r="F48" t="n">
        <v>15.65</v>
      </c>
      <c r="G48" t="n">
        <v>14.02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83.09999999999999</v>
      </c>
      <c r="Q48" t="n">
        <v>1634.54</v>
      </c>
      <c r="R48" t="n">
        <v>69.26000000000001</v>
      </c>
      <c r="S48" t="n">
        <v>26.2</v>
      </c>
      <c r="T48" t="n">
        <v>20524.93</v>
      </c>
      <c r="U48" t="n">
        <v>0.38</v>
      </c>
      <c r="V48" t="n">
        <v>0.84</v>
      </c>
      <c r="W48" t="n">
        <v>1.4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3.991</v>
      </c>
      <c r="E49" t="n">
        <v>25.06</v>
      </c>
      <c r="F49" t="n">
        <v>17.43</v>
      </c>
      <c r="G49" t="n">
        <v>6.75</v>
      </c>
      <c r="H49" t="n">
        <v>0.11</v>
      </c>
      <c r="I49" t="n">
        <v>155</v>
      </c>
      <c r="J49" t="n">
        <v>167.88</v>
      </c>
      <c r="K49" t="n">
        <v>51.39</v>
      </c>
      <c r="L49" t="n">
        <v>1</v>
      </c>
      <c r="M49" t="n">
        <v>153</v>
      </c>
      <c r="N49" t="n">
        <v>30.49</v>
      </c>
      <c r="O49" t="n">
        <v>20939.59</v>
      </c>
      <c r="P49" t="n">
        <v>214.62</v>
      </c>
      <c r="Q49" t="n">
        <v>1634.74</v>
      </c>
      <c r="R49" t="n">
        <v>127.12</v>
      </c>
      <c r="S49" t="n">
        <v>26.2</v>
      </c>
      <c r="T49" t="n">
        <v>49011.1</v>
      </c>
      <c r="U49" t="n">
        <v>0.21</v>
      </c>
      <c r="V49" t="n">
        <v>0.75</v>
      </c>
      <c r="W49" t="n">
        <v>1.47</v>
      </c>
      <c r="X49" t="n">
        <v>3.19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4.9438</v>
      </c>
      <c r="E50" t="n">
        <v>20.23</v>
      </c>
      <c r="F50" t="n">
        <v>15.58</v>
      </c>
      <c r="G50" t="n">
        <v>13.96</v>
      </c>
      <c r="H50" t="n">
        <v>0.21</v>
      </c>
      <c r="I50" t="n">
        <v>67</v>
      </c>
      <c r="J50" t="n">
        <v>169.33</v>
      </c>
      <c r="K50" t="n">
        <v>51.39</v>
      </c>
      <c r="L50" t="n">
        <v>2</v>
      </c>
      <c r="M50" t="n">
        <v>65</v>
      </c>
      <c r="N50" t="n">
        <v>30.94</v>
      </c>
      <c r="O50" t="n">
        <v>21118.46</v>
      </c>
      <c r="P50" t="n">
        <v>183.25</v>
      </c>
      <c r="Q50" t="n">
        <v>1634.52</v>
      </c>
      <c r="R50" t="n">
        <v>69.90000000000001</v>
      </c>
      <c r="S50" t="n">
        <v>26.2</v>
      </c>
      <c r="T50" t="n">
        <v>20840.81</v>
      </c>
      <c r="U50" t="n">
        <v>0.37</v>
      </c>
      <c r="V50" t="n">
        <v>0.84</v>
      </c>
      <c r="W50" t="n">
        <v>1.32</v>
      </c>
      <c r="X50" t="n">
        <v>1.35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5.3157</v>
      </c>
      <c r="E51" t="n">
        <v>18.81</v>
      </c>
      <c r="F51" t="n">
        <v>15.05</v>
      </c>
      <c r="G51" t="n">
        <v>22.02</v>
      </c>
      <c r="H51" t="n">
        <v>0.31</v>
      </c>
      <c r="I51" t="n">
        <v>41</v>
      </c>
      <c r="J51" t="n">
        <v>170.79</v>
      </c>
      <c r="K51" t="n">
        <v>51.39</v>
      </c>
      <c r="L51" t="n">
        <v>3</v>
      </c>
      <c r="M51" t="n">
        <v>39</v>
      </c>
      <c r="N51" t="n">
        <v>31.4</v>
      </c>
      <c r="O51" t="n">
        <v>21297.94</v>
      </c>
      <c r="P51" t="n">
        <v>167.45</v>
      </c>
      <c r="Q51" t="n">
        <v>1634.49</v>
      </c>
      <c r="R51" t="n">
        <v>53.38</v>
      </c>
      <c r="S51" t="n">
        <v>26.2</v>
      </c>
      <c r="T51" t="n">
        <v>12710.74</v>
      </c>
      <c r="U51" t="n">
        <v>0.49</v>
      </c>
      <c r="V51" t="n">
        <v>0.87</v>
      </c>
      <c r="W51" t="n">
        <v>1.27</v>
      </c>
      <c r="X51" t="n">
        <v>0.8100000000000001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5.507</v>
      </c>
      <c r="E52" t="n">
        <v>18.16</v>
      </c>
      <c r="F52" t="n">
        <v>14.8</v>
      </c>
      <c r="G52" t="n">
        <v>30.63</v>
      </c>
      <c r="H52" t="n">
        <v>0.41</v>
      </c>
      <c r="I52" t="n">
        <v>29</v>
      </c>
      <c r="J52" t="n">
        <v>172.25</v>
      </c>
      <c r="K52" t="n">
        <v>51.39</v>
      </c>
      <c r="L52" t="n">
        <v>4</v>
      </c>
      <c r="M52" t="n">
        <v>27</v>
      </c>
      <c r="N52" t="n">
        <v>31.86</v>
      </c>
      <c r="O52" t="n">
        <v>21478.05</v>
      </c>
      <c r="P52" t="n">
        <v>154.73</v>
      </c>
      <c r="Q52" t="n">
        <v>1634.49</v>
      </c>
      <c r="R52" t="n">
        <v>45.52</v>
      </c>
      <c r="S52" t="n">
        <v>26.2</v>
      </c>
      <c r="T52" t="n">
        <v>8841.690000000001</v>
      </c>
      <c r="U52" t="n">
        <v>0.58</v>
      </c>
      <c r="V52" t="n">
        <v>0.89</v>
      </c>
      <c r="W52" t="n">
        <v>1.25</v>
      </c>
      <c r="X52" t="n">
        <v>0.57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5.6203</v>
      </c>
      <c r="E53" t="n">
        <v>17.79</v>
      </c>
      <c r="F53" t="n">
        <v>14.67</v>
      </c>
      <c r="G53" t="n">
        <v>40.02</v>
      </c>
      <c r="H53" t="n">
        <v>0.51</v>
      </c>
      <c r="I53" t="n">
        <v>22</v>
      </c>
      <c r="J53" t="n">
        <v>173.71</v>
      </c>
      <c r="K53" t="n">
        <v>51.39</v>
      </c>
      <c r="L53" t="n">
        <v>5</v>
      </c>
      <c r="M53" t="n">
        <v>12</v>
      </c>
      <c r="N53" t="n">
        <v>32.32</v>
      </c>
      <c r="O53" t="n">
        <v>21658.78</v>
      </c>
      <c r="P53" t="n">
        <v>143.1</v>
      </c>
      <c r="Q53" t="n">
        <v>1634.51</v>
      </c>
      <c r="R53" t="n">
        <v>41.1</v>
      </c>
      <c r="S53" t="n">
        <v>26.2</v>
      </c>
      <c r="T53" t="n">
        <v>6666.69</v>
      </c>
      <c r="U53" t="n">
        <v>0.64</v>
      </c>
      <c r="V53" t="n">
        <v>0.9</v>
      </c>
      <c r="W53" t="n">
        <v>1.26</v>
      </c>
      <c r="X53" t="n">
        <v>0.44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5.6369</v>
      </c>
      <c r="E54" t="n">
        <v>17.74</v>
      </c>
      <c r="F54" t="n">
        <v>14.66</v>
      </c>
      <c r="G54" t="n">
        <v>41.87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140.33</v>
      </c>
      <c r="Q54" t="n">
        <v>1634.56</v>
      </c>
      <c r="R54" t="n">
        <v>40.24</v>
      </c>
      <c r="S54" t="n">
        <v>26.2</v>
      </c>
      <c r="T54" t="n">
        <v>6241.14</v>
      </c>
      <c r="U54" t="n">
        <v>0.65</v>
      </c>
      <c r="V54" t="n">
        <v>0.9</v>
      </c>
      <c r="W54" t="n">
        <v>1.26</v>
      </c>
      <c r="X54" t="n">
        <v>0.42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5.6338</v>
      </c>
      <c r="E55" t="n">
        <v>17.75</v>
      </c>
      <c r="F55" t="n">
        <v>14.67</v>
      </c>
      <c r="G55" t="n">
        <v>41.9</v>
      </c>
      <c r="H55" t="n">
        <v>0.7</v>
      </c>
      <c r="I55" t="n">
        <v>21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141.62</v>
      </c>
      <c r="Q55" t="n">
        <v>1634.46</v>
      </c>
      <c r="R55" t="n">
        <v>40.35</v>
      </c>
      <c r="S55" t="n">
        <v>26.2</v>
      </c>
      <c r="T55" t="n">
        <v>6295.25</v>
      </c>
      <c r="U55" t="n">
        <v>0.65</v>
      </c>
      <c r="V55" t="n">
        <v>0.9</v>
      </c>
      <c r="W55" t="n">
        <v>1.27</v>
      </c>
      <c r="X55" t="n">
        <v>0.43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5.3288</v>
      </c>
      <c r="E56" t="n">
        <v>18.77</v>
      </c>
      <c r="F56" t="n">
        <v>16</v>
      </c>
      <c r="G56" t="n">
        <v>11.57</v>
      </c>
      <c r="H56" t="n">
        <v>0.34</v>
      </c>
      <c r="I56" t="n">
        <v>83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74.47</v>
      </c>
      <c r="Q56" t="n">
        <v>1634.59</v>
      </c>
      <c r="R56" t="n">
        <v>79.63</v>
      </c>
      <c r="S56" t="n">
        <v>26.2</v>
      </c>
      <c r="T56" t="n">
        <v>25629.33</v>
      </c>
      <c r="U56" t="n">
        <v>0.33</v>
      </c>
      <c r="V56" t="n">
        <v>0.82</v>
      </c>
      <c r="W56" t="n">
        <v>1.45</v>
      </c>
      <c r="X56" t="n">
        <v>1.77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4.4525</v>
      </c>
      <c r="E57" t="n">
        <v>22.46</v>
      </c>
      <c r="F57" t="n">
        <v>16.82</v>
      </c>
      <c r="G57" t="n">
        <v>7.95</v>
      </c>
      <c r="H57" t="n">
        <v>0.13</v>
      </c>
      <c r="I57" t="n">
        <v>127</v>
      </c>
      <c r="J57" t="n">
        <v>133.21</v>
      </c>
      <c r="K57" t="n">
        <v>46.47</v>
      </c>
      <c r="L57" t="n">
        <v>1</v>
      </c>
      <c r="M57" t="n">
        <v>125</v>
      </c>
      <c r="N57" t="n">
        <v>20.75</v>
      </c>
      <c r="O57" t="n">
        <v>16663.42</v>
      </c>
      <c r="P57" t="n">
        <v>175.22</v>
      </c>
      <c r="Q57" t="n">
        <v>1634.71</v>
      </c>
      <c r="R57" t="n">
        <v>108.44</v>
      </c>
      <c r="S57" t="n">
        <v>26.2</v>
      </c>
      <c r="T57" t="n">
        <v>39813.8</v>
      </c>
      <c r="U57" t="n">
        <v>0.24</v>
      </c>
      <c r="V57" t="n">
        <v>0.78</v>
      </c>
      <c r="W57" t="n">
        <v>1.41</v>
      </c>
      <c r="X57" t="n">
        <v>2.58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5.2724</v>
      </c>
      <c r="E58" t="n">
        <v>18.97</v>
      </c>
      <c r="F58" t="n">
        <v>15.32</v>
      </c>
      <c r="G58" t="n">
        <v>17.02</v>
      </c>
      <c r="H58" t="n">
        <v>0.26</v>
      </c>
      <c r="I58" t="n">
        <v>54</v>
      </c>
      <c r="J58" t="n">
        <v>134.55</v>
      </c>
      <c r="K58" t="n">
        <v>46.47</v>
      </c>
      <c r="L58" t="n">
        <v>2</v>
      </c>
      <c r="M58" t="n">
        <v>52</v>
      </c>
      <c r="N58" t="n">
        <v>21.09</v>
      </c>
      <c r="O58" t="n">
        <v>16828.84</v>
      </c>
      <c r="P58" t="n">
        <v>147.92</v>
      </c>
      <c r="Q58" t="n">
        <v>1634.52</v>
      </c>
      <c r="R58" t="n">
        <v>61.48</v>
      </c>
      <c r="S58" t="n">
        <v>26.2</v>
      </c>
      <c r="T58" t="n">
        <v>16699.82</v>
      </c>
      <c r="U58" t="n">
        <v>0.43</v>
      </c>
      <c r="V58" t="n">
        <v>0.86</v>
      </c>
      <c r="W58" t="n">
        <v>1.3</v>
      </c>
      <c r="X58" t="n">
        <v>1.08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5.5789</v>
      </c>
      <c r="E59" t="n">
        <v>17.92</v>
      </c>
      <c r="F59" t="n">
        <v>14.87</v>
      </c>
      <c r="G59" t="n">
        <v>27.89</v>
      </c>
      <c r="H59" t="n">
        <v>0.39</v>
      </c>
      <c r="I59" t="n">
        <v>32</v>
      </c>
      <c r="J59" t="n">
        <v>135.9</v>
      </c>
      <c r="K59" t="n">
        <v>46.47</v>
      </c>
      <c r="L59" t="n">
        <v>3</v>
      </c>
      <c r="M59" t="n">
        <v>26</v>
      </c>
      <c r="N59" t="n">
        <v>21.43</v>
      </c>
      <c r="O59" t="n">
        <v>16994.64</v>
      </c>
      <c r="P59" t="n">
        <v>129.19</v>
      </c>
      <c r="Q59" t="n">
        <v>1634.5</v>
      </c>
      <c r="R59" t="n">
        <v>47.55</v>
      </c>
      <c r="S59" t="n">
        <v>26.2</v>
      </c>
      <c r="T59" t="n">
        <v>9843.16</v>
      </c>
      <c r="U59" t="n">
        <v>0.55</v>
      </c>
      <c r="V59" t="n">
        <v>0.88</v>
      </c>
      <c r="W59" t="n">
        <v>1.27</v>
      </c>
      <c r="X59" t="n">
        <v>0.64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5.6525</v>
      </c>
      <c r="E60" t="n">
        <v>17.69</v>
      </c>
      <c r="F60" t="n">
        <v>14.78</v>
      </c>
      <c r="G60" t="n">
        <v>32.84</v>
      </c>
      <c r="H60" t="n">
        <v>0.52</v>
      </c>
      <c r="I60" t="n">
        <v>27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123.48</v>
      </c>
      <c r="Q60" t="n">
        <v>1634.61</v>
      </c>
      <c r="R60" t="n">
        <v>44.07</v>
      </c>
      <c r="S60" t="n">
        <v>26.2</v>
      </c>
      <c r="T60" t="n">
        <v>8126.9</v>
      </c>
      <c r="U60" t="n">
        <v>0.59</v>
      </c>
      <c r="V60" t="n">
        <v>0.89</v>
      </c>
      <c r="W60" t="n">
        <v>1.27</v>
      </c>
      <c r="X60" t="n">
        <v>0.54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5.6459</v>
      </c>
      <c r="E61" t="n">
        <v>17.71</v>
      </c>
      <c r="F61" t="n">
        <v>14.8</v>
      </c>
      <c r="G61" t="n">
        <v>32.88</v>
      </c>
      <c r="H61" t="n">
        <v>0.64</v>
      </c>
      <c r="I61" t="n">
        <v>27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123.98</v>
      </c>
      <c r="Q61" t="n">
        <v>1634.53</v>
      </c>
      <c r="R61" t="n">
        <v>44.29</v>
      </c>
      <c r="S61" t="n">
        <v>26.2</v>
      </c>
      <c r="T61" t="n">
        <v>8237.76</v>
      </c>
      <c r="U61" t="n">
        <v>0.59</v>
      </c>
      <c r="V61" t="n">
        <v>0.89</v>
      </c>
      <c r="W61" t="n">
        <v>1.29</v>
      </c>
      <c r="X61" t="n">
        <v>0.5600000000000001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4.2141</v>
      </c>
      <c r="E62" t="n">
        <v>23.73</v>
      </c>
      <c r="F62" t="n">
        <v>17.15</v>
      </c>
      <c r="G62" t="n">
        <v>7.3</v>
      </c>
      <c r="H62" t="n">
        <v>0.12</v>
      </c>
      <c r="I62" t="n">
        <v>141</v>
      </c>
      <c r="J62" t="n">
        <v>150.44</v>
      </c>
      <c r="K62" t="n">
        <v>49.1</v>
      </c>
      <c r="L62" t="n">
        <v>1</v>
      </c>
      <c r="M62" t="n">
        <v>139</v>
      </c>
      <c r="N62" t="n">
        <v>25.34</v>
      </c>
      <c r="O62" t="n">
        <v>18787.76</v>
      </c>
      <c r="P62" t="n">
        <v>195.3</v>
      </c>
      <c r="Q62" t="n">
        <v>1634.63</v>
      </c>
      <c r="R62" t="n">
        <v>118.15</v>
      </c>
      <c r="S62" t="n">
        <v>26.2</v>
      </c>
      <c r="T62" t="n">
        <v>44598.26</v>
      </c>
      <c r="U62" t="n">
        <v>0.22</v>
      </c>
      <c r="V62" t="n">
        <v>0.77</v>
      </c>
      <c r="W62" t="n">
        <v>1.45</v>
      </c>
      <c r="X62" t="n">
        <v>2.91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5.103</v>
      </c>
      <c r="E63" t="n">
        <v>19.6</v>
      </c>
      <c r="F63" t="n">
        <v>15.46</v>
      </c>
      <c r="G63" t="n">
        <v>15.2</v>
      </c>
      <c r="H63" t="n">
        <v>0.23</v>
      </c>
      <c r="I63" t="n">
        <v>61</v>
      </c>
      <c r="J63" t="n">
        <v>151.83</v>
      </c>
      <c r="K63" t="n">
        <v>49.1</v>
      </c>
      <c r="L63" t="n">
        <v>2</v>
      </c>
      <c r="M63" t="n">
        <v>59</v>
      </c>
      <c r="N63" t="n">
        <v>25.73</v>
      </c>
      <c r="O63" t="n">
        <v>18959.54</v>
      </c>
      <c r="P63" t="n">
        <v>166.27</v>
      </c>
      <c r="Q63" t="n">
        <v>1634.54</v>
      </c>
      <c r="R63" t="n">
        <v>65.86</v>
      </c>
      <c r="S63" t="n">
        <v>26.2</v>
      </c>
      <c r="T63" t="n">
        <v>18850.39</v>
      </c>
      <c r="U63" t="n">
        <v>0.4</v>
      </c>
      <c r="V63" t="n">
        <v>0.85</v>
      </c>
      <c r="W63" t="n">
        <v>1.31</v>
      </c>
      <c r="X63" t="n">
        <v>1.22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5.4446</v>
      </c>
      <c r="E64" t="n">
        <v>18.37</v>
      </c>
      <c r="F64" t="n">
        <v>14.96</v>
      </c>
      <c r="G64" t="n">
        <v>24.26</v>
      </c>
      <c r="H64" t="n">
        <v>0.35</v>
      </c>
      <c r="I64" t="n">
        <v>37</v>
      </c>
      <c r="J64" t="n">
        <v>153.23</v>
      </c>
      <c r="K64" t="n">
        <v>49.1</v>
      </c>
      <c r="L64" t="n">
        <v>3</v>
      </c>
      <c r="M64" t="n">
        <v>35</v>
      </c>
      <c r="N64" t="n">
        <v>26.13</v>
      </c>
      <c r="O64" t="n">
        <v>19131.85</v>
      </c>
      <c r="P64" t="n">
        <v>149.44</v>
      </c>
      <c r="Q64" t="n">
        <v>1634.5</v>
      </c>
      <c r="R64" t="n">
        <v>50.57</v>
      </c>
      <c r="S64" t="n">
        <v>26.2</v>
      </c>
      <c r="T64" t="n">
        <v>11325.78</v>
      </c>
      <c r="U64" t="n">
        <v>0.52</v>
      </c>
      <c r="V64" t="n">
        <v>0.88</v>
      </c>
      <c r="W64" t="n">
        <v>1.26</v>
      </c>
      <c r="X64" t="n">
        <v>0.72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5.6117</v>
      </c>
      <c r="E65" t="n">
        <v>17.82</v>
      </c>
      <c r="F65" t="n">
        <v>14.75</v>
      </c>
      <c r="G65" t="n">
        <v>34.04</v>
      </c>
      <c r="H65" t="n">
        <v>0.46</v>
      </c>
      <c r="I65" t="n">
        <v>26</v>
      </c>
      <c r="J65" t="n">
        <v>154.63</v>
      </c>
      <c r="K65" t="n">
        <v>49.1</v>
      </c>
      <c r="L65" t="n">
        <v>4</v>
      </c>
      <c r="M65" t="n">
        <v>17</v>
      </c>
      <c r="N65" t="n">
        <v>26.53</v>
      </c>
      <c r="O65" t="n">
        <v>19304.72</v>
      </c>
      <c r="P65" t="n">
        <v>136.36</v>
      </c>
      <c r="Q65" t="n">
        <v>1634.46</v>
      </c>
      <c r="R65" t="n">
        <v>43.59</v>
      </c>
      <c r="S65" t="n">
        <v>26.2</v>
      </c>
      <c r="T65" t="n">
        <v>7892.7</v>
      </c>
      <c r="U65" t="n">
        <v>0.6</v>
      </c>
      <c r="V65" t="n">
        <v>0.89</v>
      </c>
      <c r="W65" t="n">
        <v>1.26</v>
      </c>
      <c r="X65" t="n">
        <v>0.51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5.6551</v>
      </c>
      <c r="E66" t="n">
        <v>17.68</v>
      </c>
      <c r="F66" t="n">
        <v>14.7</v>
      </c>
      <c r="G66" t="n">
        <v>38.36</v>
      </c>
      <c r="H66" t="n">
        <v>0.57</v>
      </c>
      <c r="I66" t="n">
        <v>23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131.9</v>
      </c>
      <c r="Q66" t="n">
        <v>1634.62</v>
      </c>
      <c r="R66" t="n">
        <v>41.41</v>
      </c>
      <c r="S66" t="n">
        <v>26.2</v>
      </c>
      <c r="T66" t="n">
        <v>6818.64</v>
      </c>
      <c r="U66" t="n">
        <v>0.63</v>
      </c>
      <c r="V66" t="n">
        <v>0.89</v>
      </c>
      <c r="W66" t="n">
        <v>1.28</v>
      </c>
      <c r="X66" t="n">
        <v>0.47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5.6518</v>
      </c>
      <c r="E67" t="n">
        <v>17.69</v>
      </c>
      <c r="F67" t="n">
        <v>14.71</v>
      </c>
      <c r="G67" t="n">
        <v>38.38</v>
      </c>
      <c r="H67" t="n">
        <v>0.67</v>
      </c>
      <c r="I67" t="n">
        <v>23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132.89</v>
      </c>
      <c r="Q67" t="n">
        <v>1634.49</v>
      </c>
      <c r="R67" t="n">
        <v>41.81</v>
      </c>
      <c r="S67" t="n">
        <v>26.2</v>
      </c>
      <c r="T67" t="n">
        <v>7018.21</v>
      </c>
      <c r="U67" t="n">
        <v>0.63</v>
      </c>
      <c r="V67" t="n">
        <v>0.89</v>
      </c>
      <c r="W67" t="n">
        <v>1.28</v>
      </c>
      <c r="X67" t="n">
        <v>0.48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3.78</v>
      </c>
      <c r="E68" t="n">
        <v>26.46</v>
      </c>
      <c r="F68" t="n">
        <v>17.7</v>
      </c>
      <c r="G68" t="n">
        <v>6.28</v>
      </c>
      <c r="H68" t="n">
        <v>0.1</v>
      </c>
      <c r="I68" t="n">
        <v>169</v>
      </c>
      <c r="J68" t="n">
        <v>185.69</v>
      </c>
      <c r="K68" t="n">
        <v>53.44</v>
      </c>
      <c r="L68" t="n">
        <v>1</v>
      </c>
      <c r="M68" t="n">
        <v>167</v>
      </c>
      <c r="N68" t="n">
        <v>36.26</v>
      </c>
      <c r="O68" t="n">
        <v>23136.14</v>
      </c>
      <c r="P68" t="n">
        <v>233.74</v>
      </c>
      <c r="Q68" t="n">
        <v>1634.72</v>
      </c>
      <c r="R68" t="n">
        <v>136.03</v>
      </c>
      <c r="S68" t="n">
        <v>26.2</v>
      </c>
      <c r="T68" t="n">
        <v>53399.04</v>
      </c>
      <c r="U68" t="n">
        <v>0.19</v>
      </c>
      <c r="V68" t="n">
        <v>0.74</v>
      </c>
      <c r="W68" t="n">
        <v>1.47</v>
      </c>
      <c r="X68" t="n">
        <v>3.46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4.7863</v>
      </c>
      <c r="E69" t="n">
        <v>20.89</v>
      </c>
      <c r="F69" t="n">
        <v>15.71</v>
      </c>
      <c r="G69" t="n">
        <v>12.91</v>
      </c>
      <c r="H69" t="n">
        <v>0.19</v>
      </c>
      <c r="I69" t="n">
        <v>73</v>
      </c>
      <c r="J69" t="n">
        <v>187.21</v>
      </c>
      <c r="K69" t="n">
        <v>53.44</v>
      </c>
      <c r="L69" t="n">
        <v>2</v>
      </c>
      <c r="M69" t="n">
        <v>71</v>
      </c>
      <c r="N69" t="n">
        <v>36.77</v>
      </c>
      <c r="O69" t="n">
        <v>23322.88</v>
      </c>
      <c r="P69" t="n">
        <v>199.52</v>
      </c>
      <c r="Q69" t="n">
        <v>1634.62</v>
      </c>
      <c r="R69" t="n">
        <v>73.78</v>
      </c>
      <c r="S69" t="n">
        <v>26.2</v>
      </c>
      <c r="T69" t="n">
        <v>22753.29</v>
      </c>
      <c r="U69" t="n">
        <v>0.36</v>
      </c>
      <c r="V69" t="n">
        <v>0.84</v>
      </c>
      <c r="W69" t="n">
        <v>1.32</v>
      </c>
      <c r="X69" t="n">
        <v>1.47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5.1683</v>
      </c>
      <c r="E70" t="n">
        <v>19.35</v>
      </c>
      <c r="F70" t="n">
        <v>15.17</v>
      </c>
      <c r="G70" t="n">
        <v>19.78</v>
      </c>
      <c r="H70" t="n">
        <v>0.28</v>
      </c>
      <c r="I70" t="n">
        <v>46</v>
      </c>
      <c r="J70" t="n">
        <v>188.73</v>
      </c>
      <c r="K70" t="n">
        <v>53.44</v>
      </c>
      <c r="L70" t="n">
        <v>3</v>
      </c>
      <c r="M70" t="n">
        <v>44</v>
      </c>
      <c r="N70" t="n">
        <v>37.29</v>
      </c>
      <c r="O70" t="n">
        <v>23510.33</v>
      </c>
      <c r="P70" t="n">
        <v>185.47</v>
      </c>
      <c r="Q70" t="n">
        <v>1634.53</v>
      </c>
      <c r="R70" t="n">
        <v>56.91</v>
      </c>
      <c r="S70" t="n">
        <v>26.2</v>
      </c>
      <c r="T70" t="n">
        <v>14454.28</v>
      </c>
      <c r="U70" t="n">
        <v>0.46</v>
      </c>
      <c r="V70" t="n">
        <v>0.87</v>
      </c>
      <c r="W70" t="n">
        <v>1.29</v>
      </c>
      <c r="X70" t="n">
        <v>0.93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5.3973</v>
      </c>
      <c r="E71" t="n">
        <v>18.53</v>
      </c>
      <c r="F71" t="n">
        <v>14.87</v>
      </c>
      <c r="G71" t="n">
        <v>27.88</v>
      </c>
      <c r="H71" t="n">
        <v>0.37</v>
      </c>
      <c r="I71" t="n">
        <v>32</v>
      </c>
      <c r="J71" t="n">
        <v>190.25</v>
      </c>
      <c r="K71" t="n">
        <v>53.44</v>
      </c>
      <c r="L71" t="n">
        <v>4</v>
      </c>
      <c r="M71" t="n">
        <v>30</v>
      </c>
      <c r="N71" t="n">
        <v>37.82</v>
      </c>
      <c r="O71" t="n">
        <v>23698.48</v>
      </c>
      <c r="P71" t="n">
        <v>171.8</v>
      </c>
      <c r="Q71" t="n">
        <v>1634.53</v>
      </c>
      <c r="R71" t="n">
        <v>47.64</v>
      </c>
      <c r="S71" t="n">
        <v>26.2</v>
      </c>
      <c r="T71" t="n">
        <v>9887.940000000001</v>
      </c>
      <c r="U71" t="n">
        <v>0.55</v>
      </c>
      <c r="V71" t="n">
        <v>0.88</v>
      </c>
      <c r="W71" t="n">
        <v>1.26</v>
      </c>
      <c r="X71" t="n">
        <v>0.63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5.5358</v>
      </c>
      <c r="E72" t="n">
        <v>18.06</v>
      </c>
      <c r="F72" t="n">
        <v>14.7</v>
      </c>
      <c r="G72" t="n">
        <v>36.76</v>
      </c>
      <c r="H72" t="n">
        <v>0.46</v>
      </c>
      <c r="I72" t="n">
        <v>24</v>
      </c>
      <c r="J72" t="n">
        <v>191.78</v>
      </c>
      <c r="K72" t="n">
        <v>53.44</v>
      </c>
      <c r="L72" t="n">
        <v>5</v>
      </c>
      <c r="M72" t="n">
        <v>22</v>
      </c>
      <c r="N72" t="n">
        <v>38.35</v>
      </c>
      <c r="O72" t="n">
        <v>23887.36</v>
      </c>
      <c r="P72" t="n">
        <v>160.59</v>
      </c>
      <c r="Q72" t="n">
        <v>1634.49</v>
      </c>
      <c r="R72" t="n">
        <v>42.33</v>
      </c>
      <c r="S72" t="n">
        <v>26.2</v>
      </c>
      <c r="T72" t="n">
        <v>7272.14</v>
      </c>
      <c r="U72" t="n">
        <v>0.62</v>
      </c>
      <c r="V72" t="n">
        <v>0.89</v>
      </c>
      <c r="W72" t="n">
        <v>1.25</v>
      </c>
      <c r="X72" t="n">
        <v>0.47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5.6059</v>
      </c>
      <c r="E73" t="n">
        <v>17.84</v>
      </c>
      <c r="F73" t="n">
        <v>14.63</v>
      </c>
      <c r="G73" t="n">
        <v>43.88</v>
      </c>
      <c r="H73" t="n">
        <v>0.55</v>
      </c>
      <c r="I73" t="n">
        <v>20</v>
      </c>
      <c r="J73" t="n">
        <v>193.32</v>
      </c>
      <c r="K73" t="n">
        <v>53.44</v>
      </c>
      <c r="L73" t="n">
        <v>6</v>
      </c>
      <c r="M73" t="n">
        <v>11</v>
      </c>
      <c r="N73" t="n">
        <v>38.89</v>
      </c>
      <c r="O73" t="n">
        <v>24076.95</v>
      </c>
      <c r="P73" t="n">
        <v>152.11</v>
      </c>
      <c r="Q73" t="n">
        <v>1634.45</v>
      </c>
      <c r="R73" t="n">
        <v>39.73</v>
      </c>
      <c r="S73" t="n">
        <v>26.2</v>
      </c>
      <c r="T73" t="n">
        <v>5995.05</v>
      </c>
      <c r="U73" t="n">
        <v>0.66</v>
      </c>
      <c r="V73" t="n">
        <v>0.9</v>
      </c>
      <c r="W73" t="n">
        <v>1.25</v>
      </c>
      <c r="X73" t="n">
        <v>0.39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5.6153</v>
      </c>
      <c r="E74" t="n">
        <v>17.81</v>
      </c>
      <c r="F74" t="n">
        <v>14.63</v>
      </c>
      <c r="G74" t="n">
        <v>46.21</v>
      </c>
      <c r="H74" t="n">
        <v>0.64</v>
      </c>
      <c r="I74" t="n">
        <v>19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149.29</v>
      </c>
      <c r="Q74" t="n">
        <v>1634.6</v>
      </c>
      <c r="R74" t="n">
        <v>39.75</v>
      </c>
      <c r="S74" t="n">
        <v>26.2</v>
      </c>
      <c r="T74" t="n">
        <v>6007.91</v>
      </c>
      <c r="U74" t="n">
        <v>0.66</v>
      </c>
      <c r="V74" t="n">
        <v>0.9</v>
      </c>
      <c r="W74" t="n">
        <v>1.26</v>
      </c>
      <c r="X74" t="n">
        <v>0.4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5.6148</v>
      </c>
      <c r="E75" t="n">
        <v>17.81</v>
      </c>
      <c r="F75" t="n">
        <v>14.63</v>
      </c>
      <c r="G75" t="n">
        <v>46.21</v>
      </c>
      <c r="H75" t="n">
        <v>0.72</v>
      </c>
      <c r="I75" t="n">
        <v>19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150.44</v>
      </c>
      <c r="Q75" t="n">
        <v>1634.6</v>
      </c>
      <c r="R75" t="n">
        <v>39.75</v>
      </c>
      <c r="S75" t="n">
        <v>26.2</v>
      </c>
      <c r="T75" t="n">
        <v>6007.61</v>
      </c>
      <c r="U75" t="n">
        <v>0.66</v>
      </c>
      <c r="V75" t="n">
        <v>0.9</v>
      </c>
      <c r="W75" t="n">
        <v>1.26</v>
      </c>
      <c r="X75" t="n">
        <v>0.4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4.7</v>
      </c>
      <c r="E76" t="n">
        <v>21.28</v>
      </c>
      <c r="F76" t="n">
        <v>16.52</v>
      </c>
      <c r="G76" t="n">
        <v>8.85</v>
      </c>
      <c r="H76" t="n">
        <v>0.15</v>
      </c>
      <c r="I76" t="n">
        <v>112</v>
      </c>
      <c r="J76" t="n">
        <v>116.05</v>
      </c>
      <c r="K76" t="n">
        <v>43.4</v>
      </c>
      <c r="L76" t="n">
        <v>1</v>
      </c>
      <c r="M76" t="n">
        <v>110</v>
      </c>
      <c r="N76" t="n">
        <v>16.65</v>
      </c>
      <c r="O76" t="n">
        <v>14546.17</v>
      </c>
      <c r="P76" t="n">
        <v>154.61</v>
      </c>
      <c r="Q76" t="n">
        <v>1634.55</v>
      </c>
      <c r="R76" t="n">
        <v>98.98</v>
      </c>
      <c r="S76" t="n">
        <v>26.2</v>
      </c>
      <c r="T76" t="n">
        <v>35158.93</v>
      </c>
      <c r="U76" t="n">
        <v>0.26</v>
      </c>
      <c r="V76" t="n">
        <v>0.8</v>
      </c>
      <c r="W76" t="n">
        <v>1.39</v>
      </c>
      <c r="X76" t="n">
        <v>2.28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5.4401</v>
      </c>
      <c r="E77" t="n">
        <v>18.38</v>
      </c>
      <c r="F77" t="n">
        <v>15.18</v>
      </c>
      <c r="G77" t="n">
        <v>19.37</v>
      </c>
      <c r="H77" t="n">
        <v>0.3</v>
      </c>
      <c r="I77" t="n">
        <v>47</v>
      </c>
      <c r="J77" t="n">
        <v>117.34</v>
      </c>
      <c r="K77" t="n">
        <v>43.4</v>
      </c>
      <c r="L77" t="n">
        <v>2</v>
      </c>
      <c r="M77" t="n">
        <v>45</v>
      </c>
      <c r="N77" t="n">
        <v>16.94</v>
      </c>
      <c r="O77" t="n">
        <v>14705.49</v>
      </c>
      <c r="P77" t="n">
        <v>128.25</v>
      </c>
      <c r="Q77" t="n">
        <v>1634.46</v>
      </c>
      <c r="R77" t="n">
        <v>56.93</v>
      </c>
      <c r="S77" t="n">
        <v>26.2</v>
      </c>
      <c r="T77" t="n">
        <v>14458.02</v>
      </c>
      <c r="U77" t="n">
        <v>0.46</v>
      </c>
      <c r="V77" t="n">
        <v>0.87</v>
      </c>
      <c r="W77" t="n">
        <v>1.29</v>
      </c>
      <c r="X77" t="n">
        <v>0.9399999999999999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5.6427</v>
      </c>
      <c r="E78" t="n">
        <v>17.72</v>
      </c>
      <c r="F78" t="n">
        <v>14.87</v>
      </c>
      <c r="G78" t="n">
        <v>27.89</v>
      </c>
      <c r="H78" t="n">
        <v>0.45</v>
      </c>
      <c r="I78" t="n">
        <v>32</v>
      </c>
      <c r="J78" t="n">
        <v>118.63</v>
      </c>
      <c r="K78" t="n">
        <v>43.4</v>
      </c>
      <c r="L78" t="n">
        <v>3</v>
      </c>
      <c r="M78" t="n">
        <v>5</v>
      </c>
      <c r="N78" t="n">
        <v>17.23</v>
      </c>
      <c r="O78" t="n">
        <v>14865.24</v>
      </c>
      <c r="P78" t="n">
        <v>114.58</v>
      </c>
      <c r="Q78" t="n">
        <v>1634.64</v>
      </c>
      <c r="R78" t="n">
        <v>46.61</v>
      </c>
      <c r="S78" t="n">
        <v>26.2</v>
      </c>
      <c r="T78" t="n">
        <v>9374.52</v>
      </c>
      <c r="U78" t="n">
        <v>0.5600000000000001</v>
      </c>
      <c r="V78" t="n">
        <v>0.88</v>
      </c>
      <c r="W78" t="n">
        <v>1.29</v>
      </c>
      <c r="X78" t="n">
        <v>0.64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5.6499</v>
      </c>
      <c r="E79" t="n">
        <v>17.7</v>
      </c>
      <c r="F79" t="n">
        <v>14.87</v>
      </c>
      <c r="G79" t="n">
        <v>28.79</v>
      </c>
      <c r="H79" t="n">
        <v>0.59</v>
      </c>
      <c r="I79" t="n">
        <v>31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114.83</v>
      </c>
      <c r="Q79" t="n">
        <v>1634.71</v>
      </c>
      <c r="R79" t="n">
        <v>46.83</v>
      </c>
      <c r="S79" t="n">
        <v>26.2</v>
      </c>
      <c r="T79" t="n">
        <v>9490.08</v>
      </c>
      <c r="U79" t="n">
        <v>0.5600000000000001</v>
      </c>
      <c r="V79" t="n">
        <v>0.88</v>
      </c>
      <c r="W79" t="n">
        <v>1.29</v>
      </c>
      <c r="X79" t="n">
        <v>0.64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5.3912</v>
      </c>
      <c r="E2" t="n">
        <v>18.55</v>
      </c>
      <c r="F2" t="n">
        <v>15.63</v>
      </c>
      <c r="G2" t="n">
        <v>13.59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55</v>
      </c>
      <c r="N2" t="n">
        <v>8.25</v>
      </c>
      <c r="O2" t="n">
        <v>9054.6</v>
      </c>
      <c r="P2" t="n">
        <v>93.42</v>
      </c>
      <c r="Q2" t="n">
        <v>1634.61</v>
      </c>
      <c r="R2" t="n">
        <v>71.02</v>
      </c>
      <c r="S2" t="n">
        <v>26.2</v>
      </c>
      <c r="T2" t="n">
        <v>21394.14</v>
      </c>
      <c r="U2" t="n">
        <v>0.37</v>
      </c>
      <c r="V2" t="n">
        <v>0.84</v>
      </c>
      <c r="W2" t="n">
        <v>1.33</v>
      </c>
      <c r="X2" t="n">
        <v>1.39</v>
      </c>
      <c r="Y2" t="n">
        <v>0.5</v>
      </c>
      <c r="Z2" t="n">
        <v>10</v>
      </c>
      <c r="AA2" t="n">
        <v>232.9852993503768</v>
      </c>
      <c r="AB2" t="n">
        <v>318.7807651570179</v>
      </c>
      <c r="AC2" t="n">
        <v>288.3567763421406</v>
      </c>
      <c r="AD2" t="n">
        <v>232985.2993503768</v>
      </c>
      <c r="AE2" t="n">
        <v>318780.7651570179</v>
      </c>
      <c r="AF2" t="n">
        <v>1.866225428065246e-06</v>
      </c>
      <c r="AG2" t="n">
        <v>17</v>
      </c>
      <c r="AH2" t="n">
        <v>288356.7763421406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5.5127</v>
      </c>
      <c r="E3" t="n">
        <v>18.14</v>
      </c>
      <c r="F3" t="n">
        <v>15.43</v>
      </c>
      <c r="G3" t="n">
        <v>16.53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89</v>
      </c>
      <c r="Q3" t="n">
        <v>1634.66</v>
      </c>
      <c r="R3" t="n">
        <v>63.02</v>
      </c>
      <c r="S3" t="n">
        <v>26.2</v>
      </c>
      <c r="T3" t="n">
        <v>17457.07</v>
      </c>
      <c r="U3" t="n">
        <v>0.42</v>
      </c>
      <c r="V3" t="n">
        <v>0.85</v>
      </c>
      <c r="W3" t="n">
        <v>1.36</v>
      </c>
      <c r="X3" t="n">
        <v>1.19</v>
      </c>
      <c r="Y3" t="n">
        <v>0.5</v>
      </c>
      <c r="Z3" t="n">
        <v>10</v>
      </c>
      <c r="AA3" t="n">
        <v>218.7757852546193</v>
      </c>
      <c r="AB3" t="n">
        <v>299.3386810916934</v>
      </c>
      <c r="AC3" t="n">
        <v>270.7702174928681</v>
      </c>
      <c r="AD3" t="n">
        <v>218775.7852546193</v>
      </c>
      <c r="AE3" t="n">
        <v>299338.6810916934</v>
      </c>
      <c r="AF3" t="n">
        <v>1.90828404015716e-06</v>
      </c>
      <c r="AG3" t="n">
        <v>16</v>
      </c>
      <c r="AH3" t="n">
        <v>270770.2174928681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5.1285</v>
      </c>
      <c r="E2" t="n">
        <v>19.5</v>
      </c>
      <c r="F2" t="n">
        <v>16.58</v>
      </c>
      <c r="G2" t="n">
        <v>9.039999999999999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65.36</v>
      </c>
      <c r="Q2" t="n">
        <v>1634.86</v>
      </c>
      <c r="R2" t="n">
        <v>96.83</v>
      </c>
      <c r="S2" t="n">
        <v>26.2</v>
      </c>
      <c r="T2" t="n">
        <v>34093.36</v>
      </c>
      <c r="U2" t="n">
        <v>0.27</v>
      </c>
      <c r="V2" t="n">
        <v>0.79</v>
      </c>
      <c r="W2" t="n">
        <v>1.51</v>
      </c>
      <c r="X2" t="n">
        <v>2.34</v>
      </c>
      <c r="Y2" t="n">
        <v>0.5</v>
      </c>
      <c r="Z2" t="n">
        <v>10</v>
      </c>
      <c r="AA2" t="n">
        <v>203.5935405263299</v>
      </c>
      <c r="AB2" t="n">
        <v>278.5656640610924</v>
      </c>
      <c r="AC2" t="n">
        <v>251.9797480525486</v>
      </c>
      <c r="AD2" t="n">
        <v>203593.5405263299</v>
      </c>
      <c r="AE2" t="n">
        <v>278565.6640610924</v>
      </c>
      <c r="AF2" t="n">
        <v>1.815737692045736e-06</v>
      </c>
      <c r="AG2" t="n">
        <v>17</v>
      </c>
      <c r="AH2" t="n">
        <v>251979.7480525486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</v>
      </c>
      <c r="E2" t="n">
        <v>23.08</v>
      </c>
      <c r="F2" t="n">
        <v>16.98</v>
      </c>
      <c r="G2" t="n">
        <v>7.6</v>
      </c>
      <c r="H2" t="n">
        <v>0.12</v>
      </c>
      <c r="I2" t="n">
        <v>134</v>
      </c>
      <c r="J2" t="n">
        <v>141.81</v>
      </c>
      <c r="K2" t="n">
        <v>47.83</v>
      </c>
      <c r="L2" t="n">
        <v>1</v>
      </c>
      <c r="M2" t="n">
        <v>132</v>
      </c>
      <c r="N2" t="n">
        <v>22.98</v>
      </c>
      <c r="O2" t="n">
        <v>17723.39</v>
      </c>
      <c r="P2" t="n">
        <v>185.32</v>
      </c>
      <c r="Q2" t="n">
        <v>1634.52</v>
      </c>
      <c r="R2" t="n">
        <v>113.05</v>
      </c>
      <c r="S2" t="n">
        <v>26.2</v>
      </c>
      <c r="T2" t="n">
        <v>42081.79</v>
      </c>
      <c r="U2" t="n">
        <v>0.23</v>
      </c>
      <c r="V2" t="n">
        <v>0.77</v>
      </c>
      <c r="W2" t="n">
        <v>1.43</v>
      </c>
      <c r="X2" t="n">
        <v>2.74</v>
      </c>
      <c r="Y2" t="n">
        <v>0.5</v>
      </c>
      <c r="Z2" t="n">
        <v>10</v>
      </c>
      <c r="AA2" t="n">
        <v>417.2031375682361</v>
      </c>
      <c r="AB2" t="n">
        <v>570.8357385242816</v>
      </c>
      <c r="AC2" t="n">
        <v>516.3559768125143</v>
      </c>
      <c r="AD2" t="n">
        <v>417203.1375682361</v>
      </c>
      <c r="AE2" t="n">
        <v>570835.7385242817</v>
      </c>
      <c r="AF2" t="n">
        <v>1.446102846081434e-06</v>
      </c>
      <c r="AG2" t="n">
        <v>21</v>
      </c>
      <c r="AH2" t="n">
        <v>516355.9768125144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5.1793</v>
      </c>
      <c r="E3" t="n">
        <v>19.31</v>
      </c>
      <c r="F3" t="n">
        <v>15.4</v>
      </c>
      <c r="G3" t="n">
        <v>15.93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157.3</v>
      </c>
      <c r="Q3" t="n">
        <v>1634.52</v>
      </c>
      <c r="R3" t="n">
        <v>63.88</v>
      </c>
      <c r="S3" t="n">
        <v>26.2</v>
      </c>
      <c r="T3" t="n">
        <v>17879.88</v>
      </c>
      <c r="U3" t="n">
        <v>0.41</v>
      </c>
      <c r="V3" t="n">
        <v>0.85</v>
      </c>
      <c r="W3" t="n">
        <v>1.31</v>
      </c>
      <c r="X3" t="n">
        <v>1.17</v>
      </c>
      <c r="Y3" t="n">
        <v>0.5</v>
      </c>
      <c r="Z3" t="n">
        <v>10</v>
      </c>
      <c r="AA3" t="n">
        <v>313.6649969650563</v>
      </c>
      <c r="AB3" t="n">
        <v>429.1702867706256</v>
      </c>
      <c r="AC3" t="n">
        <v>388.2108769455169</v>
      </c>
      <c r="AD3" t="n">
        <v>313664.9969650563</v>
      </c>
      <c r="AE3" t="n">
        <v>429170.2867706256</v>
      </c>
      <c r="AF3" t="n">
        <v>1.728548458506709e-06</v>
      </c>
      <c r="AG3" t="n">
        <v>17</v>
      </c>
      <c r="AH3" t="n">
        <v>388210.8769455169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5.5072</v>
      </c>
      <c r="E4" t="n">
        <v>18.16</v>
      </c>
      <c r="F4" t="n">
        <v>14.92</v>
      </c>
      <c r="G4" t="n">
        <v>25.57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140.14</v>
      </c>
      <c r="Q4" t="n">
        <v>1634.48</v>
      </c>
      <c r="R4" t="n">
        <v>49.51</v>
      </c>
      <c r="S4" t="n">
        <v>26.2</v>
      </c>
      <c r="T4" t="n">
        <v>10809.14</v>
      </c>
      <c r="U4" t="n">
        <v>0.53</v>
      </c>
      <c r="V4" t="n">
        <v>0.88</v>
      </c>
      <c r="W4" t="n">
        <v>1.25</v>
      </c>
      <c r="X4" t="n">
        <v>0.68</v>
      </c>
      <c r="Y4" t="n">
        <v>0.5</v>
      </c>
      <c r="Z4" t="n">
        <v>10</v>
      </c>
      <c r="AA4" t="n">
        <v>277.6818013458105</v>
      </c>
      <c r="AB4" t="n">
        <v>379.9364910578205</v>
      </c>
      <c r="AC4" t="n">
        <v>343.6758855954756</v>
      </c>
      <c r="AD4" t="n">
        <v>277681.8013458105</v>
      </c>
      <c r="AE4" t="n">
        <v>379936.4910578205</v>
      </c>
      <c r="AF4" t="n">
        <v>1.837982366475807e-06</v>
      </c>
      <c r="AG4" t="n">
        <v>16</v>
      </c>
      <c r="AH4" t="n">
        <v>343675.8855954756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5.6335</v>
      </c>
      <c r="E5" t="n">
        <v>17.75</v>
      </c>
      <c r="F5" t="n">
        <v>14.77</v>
      </c>
      <c r="G5" t="n">
        <v>34.09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128.81</v>
      </c>
      <c r="Q5" t="n">
        <v>1634.59</v>
      </c>
      <c r="R5" t="n">
        <v>43.8</v>
      </c>
      <c r="S5" t="n">
        <v>26.2</v>
      </c>
      <c r="T5" t="n">
        <v>8000.1</v>
      </c>
      <c r="U5" t="n">
        <v>0.6</v>
      </c>
      <c r="V5" t="n">
        <v>0.89</v>
      </c>
      <c r="W5" t="n">
        <v>1.27</v>
      </c>
      <c r="X5" t="n">
        <v>0.53</v>
      </c>
      <c r="Y5" t="n">
        <v>0.5</v>
      </c>
      <c r="Z5" t="n">
        <v>10</v>
      </c>
      <c r="AA5" t="n">
        <v>263.1009355186894</v>
      </c>
      <c r="AB5" t="n">
        <v>359.9863071707524</v>
      </c>
      <c r="AC5" t="n">
        <v>325.6297192583304</v>
      </c>
      <c r="AD5" t="n">
        <v>263100.9355186895</v>
      </c>
      <c r="AE5" t="n">
        <v>359986.3071707524</v>
      </c>
      <c r="AF5" t="n">
        <v>1.88013394493417e-06</v>
      </c>
      <c r="AG5" t="n">
        <v>16</v>
      </c>
      <c r="AH5" t="n">
        <v>325629.7192583304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5.6432</v>
      </c>
      <c r="E6" t="n">
        <v>17.72</v>
      </c>
      <c r="F6" t="n">
        <v>14.77</v>
      </c>
      <c r="G6" t="n">
        <v>35.45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128.39</v>
      </c>
      <c r="Q6" t="n">
        <v>1634.52</v>
      </c>
      <c r="R6" t="n">
        <v>43.38</v>
      </c>
      <c r="S6" t="n">
        <v>26.2</v>
      </c>
      <c r="T6" t="n">
        <v>7794.95</v>
      </c>
      <c r="U6" t="n">
        <v>0.6</v>
      </c>
      <c r="V6" t="n">
        <v>0.89</v>
      </c>
      <c r="W6" t="n">
        <v>1.29</v>
      </c>
      <c r="X6" t="n">
        <v>0.53</v>
      </c>
      <c r="Y6" t="n">
        <v>0.5</v>
      </c>
      <c r="Z6" t="n">
        <v>10</v>
      </c>
      <c r="AA6" t="n">
        <v>262.4546177323721</v>
      </c>
      <c r="AB6" t="n">
        <v>359.1019866619848</v>
      </c>
      <c r="AC6" t="n">
        <v>324.8297970577678</v>
      </c>
      <c r="AD6" t="n">
        <v>262454.6177323721</v>
      </c>
      <c r="AE6" t="n">
        <v>359101.9866619848</v>
      </c>
      <c r="AF6" t="n">
        <v>1.883371239558446e-06</v>
      </c>
      <c r="AG6" t="n">
        <v>16</v>
      </c>
      <c r="AH6" t="n">
        <v>324829.7970577679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3.8858</v>
      </c>
      <c r="E2" t="n">
        <v>25.74</v>
      </c>
      <c r="F2" t="n">
        <v>17.55</v>
      </c>
      <c r="G2" t="n">
        <v>6.5</v>
      </c>
      <c r="H2" t="n">
        <v>0.1</v>
      </c>
      <c r="I2" t="n">
        <v>162</v>
      </c>
      <c r="J2" t="n">
        <v>176.73</v>
      </c>
      <c r="K2" t="n">
        <v>52.44</v>
      </c>
      <c r="L2" t="n">
        <v>1</v>
      </c>
      <c r="M2" t="n">
        <v>160</v>
      </c>
      <c r="N2" t="n">
        <v>33.29</v>
      </c>
      <c r="O2" t="n">
        <v>22031.19</v>
      </c>
      <c r="P2" t="n">
        <v>224.09</v>
      </c>
      <c r="Q2" t="n">
        <v>1634.76</v>
      </c>
      <c r="R2" t="n">
        <v>131.12</v>
      </c>
      <c r="S2" t="n">
        <v>26.2</v>
      </c>
      <c r="T2" t="n">
        <v>50978.35</v>
      </c>
      <c r="U2" t="n">
        <v>0.2</v>
      </c>
      <c r="V2" t="n">
        <v>0.75</v>
      </c>
      <c r="W2" t="n">
        <v>1.48</v>
      </c>
      <c r="X2" t="n">
        <v>3.32</v>
      </c>
      <c r="Y2" t="n">
        <v>0.5</v>
      </c>
      <c r="Z2" t="n">
        <v>10</v>
      </c>
      <c r="AA2" t="n">
        <v>522.0769558625475</v>
      </c>
      <c r="AB2" t="n">
        <v>714.3287234208851</v>
      </c>
      <c r="AC2" t="n">
        <v>646.1541926242551</v>
      </c>
      <c r="AD2" t="n">
        <v>522076.9558625475</v>
      </c>
      <c r="AE2" t="n">
        <v>714328.7234208852</v>
      </c>
      <c r="AF2" t="n">
        <v>1.279929312400886e-06</v>
      </c>
      <c r="AG2" t="n">
        <v>23</v>
      </c>
      <c r="AH2" t="n">
        <v>646154.1926242551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15.65</v>
      </c>
      <c r="G3" t="n">
        <v>13.42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191.78</v>
      </c>
      <c r="Q3" t="n">
        <v>1634.48</v>
      </c>
      <c r="R3" t="n">
        <v>71.95999999999999</v>
      </c>
      <c r="S3" t="n">
        <v>26.2</v>
      </c>
      <c r="T3" t="n">
        <v>21856.54</v>
      </c>
      <c r="U3" t="n">
        <v>0.36</v>
      </c>
      <c r="V3" t="n">
        <v>0.84</v>
      </c>
      <c r="W3" t="n">
        <v>1.32</v>
      </c>
      <c r="X3" t="n">
        <v>1.41</v>
      </c>
      <c r="Y3" t="n">
        <v>0.5</v>
      </c>
      <c r="Z3" t="n">
        <v>10</v>
      </c>
      <c r="AA3" t="n">
        <v>375.740036052504</v>
      </c>
      <c r="AB3" t="n">
        <v>514.1040938075183</v>
      </c>
      <c r="AC3" t="n">
        <v>465.0387206441554</v>
      </c>
      <c r="AD3" t="n">
        <v>375740.036052504</v>
      </c>
      <c r="AE3" t="n">
        <v>514104.0938075184</v>
      </c>
      <c r="AF3" t="n">
        <v>1.602036182182353e-06</v>
      </c>
      <c r="AG3" t="n">
        <v>18</v>
      </c>
      <c r="AH3" t="n">
        <v>465038.7206441555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5.2406</v>
      </c>
      <c r="E4" t="n">
        <v>19.08</v>
      </c>
      <c r="F4" t="n">
        <v>15.1</v>
      </c>
      <c r="G4" t="n">
        <v>20.59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176.87</v>
      </c>
      <c r="Q4" t="n">
        <v>1634.53</v>
      </c>
      <c r="R4" t="n">
        <v>54.66</v>
      </c>
      <c r="S4" t="n">
        <v>26.2</v>
      </c>
      <c r="T4" t="n">
        <v>13336.91</v>
      </c>
      <c r="U4" t="n">
        <v>0.48</v>
      </c>
      <c r="V4" t="n">
        <v>0.87</v>
      </c>
      <c r="W4" t="n">
        <v>1.28</v>
      </c>
      <c r="X4" t="n">
        <v>0.86</v>
      </c>
      <c r="Y4" t="n">
        <v>0.5</v>
      </c>
      <c r="Z4" t="n">
        <v>10</v>
      </c>
      <c r="AA4" t="n">
        <v>334.8915885641478</v>
      </c>
      <c r="AB4" t="n">
        <v>458.2134458476326</v>
      </c>
      <c r="AC4" t="n">
        <v>414.4821976825441</v>
      </c>
      <c r="AD4" t="n">
        <v>334891.5885641478</v>
      </c>
      <c r="AE4" t="n">
        <v>458213.4458476325</v>
      </c>
      <c r="AF4" t="n">
        <v>1.726181881354697e-06</v>
      </c>
      <c r="AG4" t="n">
        <v>17</v>
      </c>
      <c r="AH4" t="n">
        <v>414482.1976825441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5.4422</v>
      </c>
      <c r="E5" t="n">
        <v>18.38</v>
      </c>
      <c r="F5" t="n">
        <v>14.85</v>
      </c>
      <c r="G5" t="n">
        <v>28.75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164.18</v>
      </c>
      <c r="Q5" t="n">
        <v>1634.46</v>
      </c>
      <c r="R5" t="n">
        <v>47.01</v>
      </c>
      <c r="S5" t="n">
        <v>26.2</v>
      </c>
      <c r="T5" t="n">
        <v>9575.809999999999</v>
      </c>
      <c r="U5" t="n">
        <v>0.5600000000000001</v>
      </c>
      <c r="V5" t="n">
        <v>0.88</v>
      </c>
      <c r="W5" t="n">
        <v>1.26</v>
      </c>
      <c r="X5" t="n">
        <v>0.62</v>
      </c>
      <c r="Y5" t="n">
        <v>0.5</v>
      </c>
      <c r="Z5" t="n">
        <v>10</v>
      </c>
      <c r="AA5" t="n">
        <v>306.7020622029021</v>
      </c>
      <c r="AB5" t="n">
        <v>419.6432922460444</v>
      </c>
      <c r="AC5" t="n">
        <v>379.5931254071409</v>
      </c>
      <c r="AD5" t="n">
        <v>306702.0622029021</v>
      </c>
      <c r="AE5" t="n">
        <v>419643.2922460444</v>
      </c>
      <c r="AF5" t="n">
        <v>1.792586160880153e-06</v>
      </c>
      <c r="AG5" t="n">
        <v>16</v>
      </c>
      <c r="AH5" t="n">
        <v>379593.1254071409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5.5789</v>
      </c>
      <c r="E6" t="n">
        <v>17.92</v>
      </c>
      <c r="F6" t="n">
        <v>14.69</v>
      </c>
      <c r="G6" t="n">
        <v>38.31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151.8</v>
      </c>
      <c r="Q6" t="n">
        <v>1634.46</v>
      </c>
      <c r="R6" t="n">
        <v>41.76</v>
      </c>
      <c r="S6" t="n">
        <v>26.2</v>
      </c>
      <c r="T6" t="n">
        <v>6993.29</v>
      </c>
      <c r="U6" t="n">
        <v>0.63</v>
      </c>
      <c r="V6" t="n">
        <v>0.89</v>
      </c>
      <c r="W6" t="n">
        <v>1.25</v>
      </c>
      <c r="X6" t="n">
        <v>0.45</v>
      </c>
      <c r="Y6" t="n">
        <v>0.5</v>
      </c>
      <c r="Z6" t="n">
        <v>10</v>
      </c>
      <c r="AA6" t="n">
        <v>289.9600234362311</v>
      </c>
      <c r="AB6" t="n">
        <v>396.736096198863</v>
      </c>
      <c r="AC6" t="n">
        <v>358.8721600002509</v>
      </c>
      <c r="AD6" t="n">
        <v>289960.0234362311</v>
      </c>
      <c r="AE6" t="n">
        <v>396736.096198863</v>
      </c>
      <c r="AF6" t="n">
        <v>1.837613269070282e-06</v>
      </c>
      <c r="AG6" t="n">
        <v>16</v>
      </c>
      <c r="AH6" t="n">
        <v>358872.1600002509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5.6245</v>
      </c>
      <c r="E7" t="n">
        <v>17.78</v>
      </c>
      <c r="F7" t="n">
        <v>14.65</v>
      </c>
      <c r="G7" t="n">
        <v>43.94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145.13</v>
      </c>
      <c r="Q7" t="n">
        <v>1634.52</v>
      </c>
      <c r="R7" t="n">
        <v>40.27</v>
      </c>
      <c r="S7" t="n">
        <v>26.2</v>
      </c>
      <c r="T7" t="n">
        <v>6264.73</v>
      </c>
      <c r="U7" t="n">
        <v>0.65</v>
      </c>
      <c r="V7" t="n">
        <v>0.9</v>
      </c>
      <c r="W7" t="n">
        <v>1.26</v>
      </c>
      <c r="X7" t="n">
        <v>0.41</v>
      </c>
      <c r="Y7" t="n">
        <v>0.5</v>
      </c>
      <c r="Z7" t="n">
        <v>10</v>
      </c>
      <c r="AA7" t="n">
        <v>282.1144098209451</v>
      </c>
      <c r="AB7" t="n">
        <v>386.0013815263843</v>
      </c>
      <c r="AC7" t="n">
        <v>349.1619514298469</v>
      </c>
      <c r="AD7" t="n">
        <v>282114.4098209451</v>
      </c>
      <c r="AE7" t="n">
        <v>386001.3815263843</v>
      </c>
      <c r="AF7" t="n">
        <v>1.85263328467723e-06</v>
      </c>
      <c r="AG7" t="n">
        <v>16</v>
      </c>
      <c r="AH7" t="n">
        <v>349161.9514298469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5.6249</v>
      </c>
      <c r="E8" t="n">
        <v>17.78</v>
      </c>
      <c r="F8" t="n">
        <v>14.65</v>
      </c>
      <c r="G8" t="n">
        <v>43.94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146.11</v>
      </c>
      <c r="Q8" t="n">
        <v>1634.49</v>
      </c>
      <c r="R8" t="n">
        <v>40.25</v>
      </c>
      <c r="S8" t="n">
        <v>26.2</v>
      </c>
      <c r="T8" t="n">
        <v>6252.71</v>
      </c>
      <c r="U8" t="n">
        <v>0.65</v>
      </c>
      <c r="V8" t="n">
        <v>0.9</v>
      </c>
      <c r="W8" t="n">
        <v>1.26</v>
      </c>
      <c r="X8" t="n">
        <v>0.41</v>
      </c>
      <c r="Y8" t="n">
        <v>0.5</v>
      </c>
      <c r="Z8" t="n">
        <v>10</v>
      </c>
      <c r="AA8" t="n">
        <v>283.0513042419942</v>
      </c>
      <c r="AB8" t="n">
        <v>387.2832818061282</v>
      </c>
      <c r="AC8" t="n">
        <v>350.3215089460504</v>
      </c>
      <c r="AD8" t="n">
        <v>283051.3042419942</v>
      </c>
      <c r="AE8" t="n">
        <v>387283.2818061282</v>
      </c>
      <c r="AF8" t="n">
        <v>1.852765039200098e-06</v>
      </c>
      <c r="AG8" t="n">
        <v>16</v>
      </c>
      <c r="AH8" t="n">
        <v>350321.5089460504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4.7182</v>
      </c>
      <c r="E2" t="n">
        <v>21.19</v>
      </c>
      <c r="F2" t="n">
        <v>17.73</v>
      </c>
      <c r="G2" t="n">
        <v>6.48</v>
      </c>
      <c r="H2" t="n">
        <v>0.64</v>
      </c>
      <c r="I2" t="n">
        <v>164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51.69</v>
      </c>
      <c r="Q2" t="n">
        <v>1634.9</v>
      </c>
      <c r="R2" t="n">
        <v>130.02</v>
      </c>
      <c r="S2" t="n">
        <v>26.2</v>
      </c>
      <c r="T2" t="n">
        <v>50418.58</v>
      </c>
      <c r="U2" t="n">
        <v>0.2</v>
      </c>
      <c r="V2" t="n">
        <v>0.74</v>
      </c>
      <c r="W2" t="n">
        <v>1.68</v>
      </c>
      <c r="X2" t="n">
        <v>3.49</v>
      </c>
      <c r="Y2" t="n">
        <v>0.5</v>
      </c>
      <c r="Z2" t="n">
        <v>10</v>
      </c>
      <c r="AA2" t="n">
        <v>206.8010172680685</v>
      </c>
      <c r="AB2" t="n">
        <v>282.954275243024</v>
      </c>
      <c r="AC2" t="n">
        <v>255.9495163427324</v>
      </c>
      <c r="AD2" t="n">
        <v>206801.0172680685</v>
      </c>
      <c r="AE2" t="n">
        <v>282954.275243024</v>
      </c>
      <c r="AF2" t="n">
        <v>1.68846411542052e-06</v>
      </c>
      <c r="AG2" t="n">
        <v>19</v>
      </c>
      <c r="AH2" t="n">
        <v>255949.5163427324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4.9689</v>
      </c>
      <c r="E2" t="n">
        <v>20.13</v>
      </c>
      <c r="F2" t="n">
        <v>16.16</v>
      </c>
      <c r="G2" t="n">
        <v>10.1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132.49</v>
      </c>
      <c r="Q2" t="n">
        <v>1634.72</v>
      </c>
      <c r="R2" t="n">
        <v>88.06</v>
      </c>
      <c r="S2" t="n">
        <v>26.2</v>
      </c>
      <c r="T2" t="n">
        <v>29775.61</v>
      </c>
      <c r="U2" t="n">
        <v>0.3</v>
      </c>
      <c r="V2" t="n">
        <v>0.8100000000000001</v>
      </c>
      <c r="W2" t="n">
        <v>1.36</v>
      </c>
      <c r="X2" t="n">
        <v>1.93</v>
      </c>
      <c r="Y2" t="n">
        <v>0.5</v>
      </c>
      <c r="Z2" t="n">
        <v>10</v>
      </c>
      <c r="AA2" t="n">
        <v>297.0618341290698</v>
      </c>
      <c r="AB2" t="n">
        <v>406.4531068985802</v>
      </c>
      <c r="AC2" t="n">
        <v>367.6617928366974</v>
      </c>
      <c r="AD2" t="n">
        <v>297061.8341290698</v>
      </c>
      <c r="AE2" t="n">
        <v>406453.1068985803</v>
      </c>
      <c r="AF2" t="n">
        <v>1.692573009781853e-06</v>
      </c>
      <c r="AG2" t="n">
        <v>18</v>
      </c>
      <c r="AH2" t="n">
        <v>367661.7928366974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15.05</v>
      </c>
      <c r="G3" t="n">
        <v>22.03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106.88</v>
      </c>
      <c r="Q3" t="n">
        <v>1634.51</v>
      </c>
      <c r="R3" t="n">
        <v>52.66</v>
      </c>
      <c r="S3" t="n">
        <v>26.2</v>
      </c>
      <c r="T3" t="n">
        <v>12351.18</v>
      </c>
      <c r="U3" t="n">
        <v>0.5</v>
      </c>
      <c r="V3" t="n">
        <v>0.87</v>
      </c>
      <c r="W3" t="n">
        <v>1.29</v>
      </c>
      <c r="X3" t="n">
        <v>0.8100000000000001</v>
      </c>
      <c r="Y3" t="n">
        <v>0.5</v>
      </c>
      <c r="Z3" t="n">
        <v>10</v>
      </c>
      <c r="AA3" t="n">
        <v>238.2310536378589</v>
      </c>
      <c r="AB3" t="n">
        <v>325.9582375994934</v>
      </c>
      <c r="AC3" t="n">
        <v>294.8492408883543</v>
      </c>
      <c r="AD3" t="n">
        <v>238231.0536378589</v>
      </c>
      <c r="AE3" t="n">
        <v>325958.2375994934</v>
      </c>
      <c r="AF3" t="n">
        <v>1.904855708104631e-06</v>
      </c>
      <c r="AG3" t="n">
        <v>16</v>
      </c>
      <c r="AH3" t="n">
        <v>294849.2408883543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15.05</v>
      </c>
      <c r="G4" t="n">
        <v>23.77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105.58</v>
      </c>
      <c r="Q4" t="n">
        <v>1634.58</v>
      </c>
      <c r="R4" t="n">
        <v>51.9</v>
      </c>
      <c r="S4" t="n">
        <v>26.2</v>
      </c>
      <c r="T4" t="n">
        <v>11987.27</v>
      </c>
      <c r="U4" t="n">
        <v>0.5</v>
      </c>
      <c r="V4" t="n">
        <v>0.87</v>
      </c>
      <c r="W4" t="n">
        <v>1.32</v>
      </c>
      <c r="X4" t="n">
        <v>0.82</v>
      </c>
      <c r="Y4" t="n">
        <v>0.5</v>
      </c>
      <c r="Z4" t="n">
        <v>10</v>
      </c>
      <c r="AA4" t="n">
        <v>236.571660790398</v>
      </c>
      <c r="AB4" t="n">
        <v>323.6877830983527</v>
      </c>
      <c r="AC4" t="n">
        <v>292.7954753781989</v>
      </c>
      <c r="AD4" t="n">
        <v>236571.660790398</v>
      </c>
      <c r="AE4" t="n">
        <v>323687.7830983527</v>
      </c>
      <c r="AF4" t="n">
        <v>1.911327741590082e-06</v>
      </c>
      <c r="AG4" t="n">
        <v>16</v>
      </c>
      <c r="AH4" t="n">
        <v>292795.4753781989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4.5702</v>
      </c>
      <c r="E2" t="n">
        <v>21.88</v>
      </c>
      <c r="F2" t="n">
        <v>16.68</v>
      </c>
      <c r="G2" t="n">
        <v>8.34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118</v>
      </c>
      <c r="N2" t="n">
        <v>18.64</v>
      </c>
      <c r="O2" t="n">
        <v>15605.44</v>
      </c>
      <c r="P2" t="n">
        <v>165.13</v>
      </c>
      <c r="Q2" t="n">
        <v>1634.64</v>
      </c>
      <c r="R2" t="n">
        <v>104.13</v>
      </c>
      <c r="S2" t="n">
        <v>26.2</v>
      </c>
      <c r="T2" t="n">
        <v>37691.25</v>
      </c>
      <c r="U2" t="n">
        <v>0.25</v>
      </c>
      <c r="V2" t="n">
        <v>0.79</v>
      </c>
      <c r="W2" t="n">
        <v>1.4</v>
      </c>
      <c r="X2" t="n">
        <v>2.44</v>
      </c>
      <c r="Y2" t="n">
        <v>0.5</v>
      </c>
      <c r="Z2" t="n">
        <v>10</v>
      </c>
      <c r="AA2" t="n">
        <v>361.984621649623</v>
      </c>
      <c r="AB2" t="n">
        <v>495.2833289754422</v>
      </c>
      <c r="AC2" t="n">
        <v>448.0141831925433</v>
      </c>
      <c r="AD2" t="n">
        <v>361984.621649623</v>
      </c>
      <c r="AE2" t="n">
        <v>495283.3289754422</v>
      </c>
      <c r="AF2" t="n">
        <v>1.536748455429056e-06</v>
      </c>
      <c r="AG2" t="n">
        <v>19</v>
      </c>
      <c r="AH2" t="n">
        <v>448014.1831925433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5.3511</v>
      </c>
      <c r="E3" t="n">
        <v>18.69</v>
      </c>
      <c r="F3" t="n">
        <v>15.25</v>
      </c>
      <c r="G3" t="n">
        <v>17.94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137.68</v>
      </c>
      <c r="Q3" t="n">
        <v>1634.56</v>
      </c>
      <c r="R3" t="n">
        <v>59.59</v>
      </c>
      <c r="S3" t="n">
        <v>26.2</v>
      </c>
      <c r="T3" t="n">
        <v>15768.94</v>
      </c>
      <c r="U3" t="n">
        <v>0.44</v>
      </c>
      <c r="V3" t="n">
        <v>0.86</v>
      </c>
      <c r="W3" t="n">
        <v>1.29</v>
      </c>
      <c r="X3" t="n">
        <v>1.01</v>
      </c>
      <c r="Y3" t="n">
        <v>0.5</v>
      </c>
      <c r="Z3" t="n">
        <v>10</v>
      </c>
      <c r="AA3" t="n">
        <v>285.7459464446982</v>
      </c>
      <c r="AB3" t="n">
        <v>390.9702101470919</v>
      </c>
      <c r="AC3" t="n">
        <v>353.6565620207889</v>
      </c>
      <c r="AD3" t="n">
        <v>285745.9464446983</v>
      </c>
      <c r="AE3" t="n">
        <v>390970.2101470919</v>
      </c>
      <c r="AF3" t="n">
        <v>1.799329276584487e-06</v>
      </c>
      <c r="AG3" t="n">
        <v>17</v>
      </c>
      <c r="AH3" t="n">
        <v>353656.5620207889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5.6221</v>
      </c>
      <c r="E4" t="n">
        <v>17.79</v>
      </c>
      <c r="F4" t="n">
        <v>14.86</v>
      </c>
      <c r="G4" t="n">
        <v>28.77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121.14</v>
      </c>
      <c r="Q4" t="n">
        <v>1634.57</v>
      </c>
      <c r="R4" t="n">
        <v>46.99</v>
      </c>
      <c r="S4" t="n">
        <v>26.2</v>
      </c>
      <c r="T4" t="n">
        <v>9568.83</v>
      </c>
      <c r="U4" t="n">
        <v>0.5600000000000001</v>
      </c>
      <c r="V4" t="n">
        <v>0.88</v>
      </c>
      <c r="W4" t="n">
        <v>1.27</v>
      </c>
      <c r="X4" t="n">
        <v>0.62</v>
      </c>
      <c r="Y4" t="n">
        <v>0.5</v>
      </c>
      <c r="Z4" t="n">
        <v>10</v>
      </c>
      <c r="AA4" t="n">
        <v>254.2769440323129</v>
      </c>
      <c r="AB4" t="n">
        <v>347.9129327318978</v>
      </c>
      <c r="AC4" t="n">
        <v>314.7086107309372</v>
      </c>
      <c r="AD4" t="n">
        <v>254276.9440323129</v>
      </c>
      <c r="AE4" t="n">
        <v>347912.9327318978</v>
      </c>
      <c r="AF4" t="n">
        <v>1.890454135763795e-06</v>
      </c>
      <c r="AG4" t="n">
        <v>16</v>
      </c>
      <c r="AH4" t="n">
        <v>314708.6107309372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5.6478</v>
      </c>
      <c r="E5" t="n">
        <v>17.71</v>
      </c>
      <c r="F5" t="n">
        <v>14.83</v>
      </c>
      <c r="G5" t="n">
        <v>30.69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119.15</v>
      </c>
      <c r="Q5" t="n">
        <v>1634.5</v>
      </c>
      <c r="R5" t="n">
        <v>45.59</v>
      </c>
      <c r="S5" t="n">
        <v>26.2</v>
      </c>
      <c r="T5" t="n">
        <v>8876.940000000001</v>
      </c>
      <c r="U5" t="n">
        <v>0.57</v>
      </c>
      <c r="V5" t="n">
        <v>0.89</v>
      </c>
      <c r="W5" t="n">
        <v>1.28</v>
      </c>
      <c r="X5" t="n">
        <v>0.6</v>
      </c>
      <c r="Y5" t="n">
        <v>0.5</v>
      </c>
      <c r="Z5" t="n">
        <v>10</v>
      </c>
      <c r="AA5" t="n">
        <v>251.7267767665032</v>
      </c>
      <c r="AB5" t="n">
        <v>344.4236813733791</v>
      </c>
      <c r="AC5" t="n">
        <v>311.5523686248794</v>
      </c>
      <c r="AD5" t="n">
        <v>251726.7767665032</v>
      </c>
      <c r="AE5" t="n">
        <v>344423.6813733791</v>
      </c>
      <c r="AF5" t="n">
        <v>1.899095865951649e-06</v>
      </c>
      <c r="AG5" t="n">
        <v>16</v>
      </c>
      <c r="AH5" t="n">
        <v>311552.3686248794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2024-09-25T21:07:13Z</dcterms:created>
  <dcterms:modified xmlns:dcterms="http://purl.org/dc/terms/" xmlns:xsi="http://www.w3.org/2001/XMLSchema-instance" xsi:type="dcterms:W3CDTF">2024-09-25T21:07:13Z</dcterms:modified>
</cp:coreProperties>
</file>