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255.8147797648218</v>
      </c>
      <c r="AB2" t="n">
        <v>350.0170674256395</v>
      </c>
      <c r="AC2" t="n">
        <v>316.6119297626806</v>
      </c>
      <c r="AD2" t="n">
        <v>255814.7797648218</v>
      </c>
      <c r="AE2" t="n">
        <v>350017.0674256395</v>
      </c>
      <c r="AF2" t="n">
        <v>1.972367642029591e-06</v>
      </c>
      <c r="AG2" t="n">
        <v>15</v>
      </c>
      <c r="AH2" t="n">
        <v>316611.9297626805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191.2943982684545</v>
      </c>
      <c r="AB3" t="n">
        <v>261.7374350240141</v>
      </c>
      <c r="AC3" t="n">
        <v>236.7575815761959</v>
      </c>
      <c r="AD3" t="n">
        <v>191294.3982684545</v>
      </c>
      <c r="AE3" t="n">
        <v>261737.4350240142</v>
      </c>
      <c r="AF3" t="n">
        <v>2.471714072055313e-06</v>
      </c>
      <c r="AG3" t="n">
        <v>12</v>
      </c>
      <c r="AH3" t="n">
        <v>236757.5815761959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172.8216926275867</v>
      </c>
      <c r="AB4" t="n">
        <v>236.4622642079354</v>
      </c>
      <c r="AC4" t="n">
        <v>213.8946375888707</v>
      </c>
      <c r="AD4" t="n">
        <v>172821.6926275867</v>
      </c>
      <c r="AE4" t="n">
        <v>236462.2642079354</v>
      </c>
      <c r="AF4" t="n">
        <v>2.663246452488157e-06</v>
      </c>
      <c r="AG4" t="n">
        <v>11</v>
      </c>
      <c r="AH4" t="n">
        <v>213894.6375888707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167.5367848106007</v>
      </c>
      <c r="AB5" t="n">
        <v>229.2312201790611</v>
      </c>
      <c r="AC5" t="n">
        <v>207.3537142532757</v>
      </c>
      <c r="AD5" t="n">
        <v>167536.7848106007</v>
      </c>
      <c r="AE5" t="n">
        <v>229231.2201790611</v>
      </c>
      <c r="AF5" t="n">
        <v>2.770064476931982e-06</v>
      </c>
      <c r="AG5" t="n">
        <v>11</v>
      </c>
      <c r="AH5" t="n">
        <v>207353.7142532757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165.4538180938893</v>
      </c>
      <c r="AB6" t="n">
        <v>226.381213223252</v>
      </c>
      <c r="AC6" t="n">
        <v>204.7757079613183</v>
      </c>
      <c r="AD6" t="n">
        <v>165453.8180938893</v>
      </c>
      <c r="AE6" t="n">
        <v>226381.213223252</v>
      </c>
      <c r="AF6" t="n">
        <v>2.81633482289738e-06</v>
      </c>
      <c r="AG6" t="n">
        <v>11</v>
      </c>
      <c r="AH6" t="n">
        <v>204775.7079613183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155.1424835416312</v>
      </c>
      <c r="AB7" t="n">
        <v>212.2727903848847</v>
      </c>
      <c r="AC7" t="n">
        <v>192.0137731973444</v>
      </c>
      <c r="AD7" t="n">
        <v>155142.4835416312</v>
      </c>
      <c r="AE7" t="n">
        <v>212272.7903848847</v>
      </c>
      <c r="AF7" t="n">
        <v>2.868139272520351e-06</v>
      </c>
      <c r="AG7" t="n">
        <v>10</v>
      </c>
      <c r="AH7" t="n">
        <v>192013.7731973444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153.6047614020245</v>
      </c>
      <c r="AB8" t="n">
        <v>210.168811113963</v>
      </c>
      <c r="AC8" t="n">
        <v>190.1105947550853</v>
      </c>
      <c r="AD8" t="n">
        <v>153604.7614020245</v>
      </c>
      <c r="AE8" t="n">
        <v>210168.811113963</v>
      </c>
      <c r="AF8" t="n">
        <v>2.897185130178743e-06</v>
      </c>
      <c r="AG8" t="n">
        <v>10</v>
      </c>
      <c r="AH8" t="n">
        <v>190110.5947550853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151.9295179297599</v>
      </c>
      <c r="AB9" t="n">
        <v>207.8766690886856</v>
      </c>
      <c r="AC9" t="n">
        <v>188.0372115476582</v>
      </c>
      <c r="AD9" t="n">
        <v>151929.5179297599</v>
      </c>
      <c r="AE9" t="n">
        <v>207876.6690886857</v>
      </c>
      <c r="AF9" t="n">
        <v>2.931404883564334e-06</v>
      </c>
      <c r="AG9" t="n">
        <v>10</v>
      </c>
      <c r="AH9" t="n">
        <v>188037.2115476583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150.5914220355077</v>
      </c>
      <c r="AB10" t="n">
        <v>206.0458272535462</v>
      </c>
      <c r="AC10" t="n">
        <v>186.3811026876612</v>
      </c>
      <c r="AD10" t="n">
        <v>150591.4220355077</v>
      </c>
      <c r="AE10" t="n">
        <v>206045.8272535462</v>
      </c>
      <c r="AF10" t="n">
        <v>2.958387732166944e-06</v>
      </c>
      <c r="AG10" t="n">
        <v>10</v>
      </c>
      <c r="AH10" t="n">
        <v>186381.1026876612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150.1442809489526</v>
      </c>
      <c r="AB11" t="n">
        <v>205.4340290924493</v>
      </c>
      <c r="AC11" t="n">
        <v>185.8276936843951</v>
      </c>
      <c r="AD11" t="n">
        <v>150144.2809489526</v>
      </c>
      <c r="AE11" t="n">
        <v>205434.0290924493</v>
      </c>
      <c r="AF11" t="n">
        <v>2.963070435261815e-06</v>
      </c>
      <c r="AG11" t="n">
        <v>10</v>
      </c>
      <c r="AH11" t="n">
        <v>185827.6936843951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149.2228312423759</v>
      </c>
      <c r="AB12" t="n">
        <v>204.1732609524197</v>
      </c>
      <c r="AC12" t="n">
        <v>184.6872514861504</v>
      </c>
      <c r="AD12" t="n">
        <v>149222.8312423759</v>
      </c>
      <c r="AE12" t="n">
        <v>204173.2609524197</v>
      </c>
      <c r="AF12" t="n">
        <v>2.97911606125123e-06</v>
      </c>
      <c r="AG12" t="n">
        <v>10</v>
      </c>
      <c r="AH12" t="n">
        <v>184687.2514861504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148.9141003647824</v>
      </c>
      <c r="AB13" t="n">
        <v>203.7508417454515</v>
      </c>
      <c r="AC13" t="n">
        <v>184.3051473754259</v>
      </c>
      <c r="AD13" t="n">
        <v>148914.1003647824</v>
      </c>
      <c r="AE13" t="n">
        <v>203750.8417454514</v>
      </c>
      <c r="AF13" t="n">
        <v>2.979017822724764e-06</v>
      </c>
      <c r="AG13" t="n">
        <v>10</v>
      </c>
      <c r="AH13" t="n">
        <v>184305.1473754259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147.608757904684</v>
      </c>
      <c r="AB14" t="n">
        <v>201.9648146039007</v>
      </c>
      <c r="AC14" t="n">
        <v>182.6895761575594</v>
      </c>
      <c r="AD14" t="n">
        <v>147608.757904684</v>
      </c>
      <c r="AE14" t="n">
        <v>201964.8146039007</v>
      </c>
      <c r="AF14" t="n">
        <v>3.001481699109947e-06</v>
      </c>
      <c r="AG14" t="n">
        <v>10</v>
      </c>
      <c r="AH14" t="n">
        <v>182689.5761575594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147.9105040556953</v>
      </c>
      <c r="AB15" t="n">
        <v>202.3776769998147</v>
      </c>
      <c r="AC15" t="n">
        <v>183.0630355458635</v>
      </c>
      <c r="AD15" t="n">
        <v>147910.5040556953</v>
      </c>
      <c r="AE15" t="n">
        <v>202377.6769998147</v>
      </c>
      <c r="AF15" t="n">
        <v>2.993786347870125e-06</v>
      </c>
      <c r="AG15" t="n">
        <v>10</v>
      </c>
      <c r="AH15" t="n">
        <v>183063.0355458635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146.4950715427357</v>
      </c>
      <c r="AB16" t="n">
        <v>200.441019791109</v>
      </c>
      <c r="AC16" t="n">
        <v>181.3112101830406</v>
      </c>
      <c r="AD16" t="n">
        <v>146495.0715427357</v>
      </c>
      <c r="AE16" t="n">
        <v>200441.019791109</v>
      </c>
      <c r="AF16" t="n">
        <v>3.011600267335925e-06</v>
      </c>
      <c r="AG16" t="n">
        <v>10</v>
      </c>
      <c r="AH16" t="n">
        <v>181311.2101830406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146.6200697725066</v>
      </c>
      <c r="AB17" t="n">
        <v>200.6120478836142</v>
      </c>
      <c r="AC17" t="n">
        <v>181.4659155944366</v>
      </c>
      <c r="AD17" t="n">
        <v>146620.0697725066</v>
      </c>
      <c r="AE17" t="n">
        <v>200612.0478836142</v>
      </c>
      <c r="AF17" t="n">
        <v>3.011829490564345e-06</v>
      </c>
      <c r="AG17" t="n">
        <v>10</v>
      </c>
      <c r="AH17" t="n">
        <v>181465.9155944366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146.2201525388228</v>
      </c>
      <c r="AB18" t="n">
        <v>200.0648634813852</v>
      </c>
      <c r="AC18" t="n">
        <v>180.970953703578</v>
      </c>
      <c r="AD18" t="n">
        <v>146220.1525388228</v>
      </c>
      <c r="AE18" t="n">
        <v>200064.8634813852</v>
      </c>
      <c r="AF18" t="n">
        <v>3.015595300745535e-06</v>
      </c>
      <c r="AG18" t="n">
        <v>10</v>
      </c>
      <c r="AH18" t="n">
        <v>180970.953703578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145.8068653280888</v>
      </c>
      <c r="AB19" t="n">
        <v>199.4993856867142</v>
      </c>
      <c r="AC19" t="n">
        <v>180.4594443159772</v>
      </c>
      <c r="AD19" t="n">
        <v>145806.8653280888</v>
      </c>
      <c r="AE19" t="n">
        <v>199499.3856867143</v>
      </c>
      <c r="AF19" t="n">
        <v>3.0093735274027e-06</v>
      </c>
      <c r="AG19" t="n">
        <v>10</v>
      </c>
      <c r="AH19" t="n">
        <v>180459.4443159772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144.9368757649038</v>
      </c>
      <c r="AB20" t="n">
        <v>198.3090275851345</v>
      </c>
      <c r="AC20" t="n">
        <v>179.3826923209338</v>
      </c>
      <c r="AD20" t="n">
        <v>144936.8757649038</v>
      </c>
      <c r="AE20" t="n">
        <v>198309.0275851345</v>
      </c>
      <c r="AF20" t="n">
        <v>3.02744941627241e-06</v>
      </c>
      <c r="AG20" t="n">
        <v>10</v>
      </c>
      <c r="AH20" t="n">
        <v>179382.6923209338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145.167377504694</v>
      </c>
      <c r="AB21" t="n">
        <v>198.6244102345343</v>
      </c>
      <c r="AC21" t="n">
        <v>179.6679752929173</v>
      </c>
      <c r="AD21" t="n">
        <v>145167.377504694</v>
      </c>
      <c r="AE21" t="n">
        <v>198624.4102345343</v>
      </c>
      <c r="AF21" t="n">
        <v>3.028399055361579e-06</v>
      </c>
      <c r="AG21" t="n">
        <v>10</v>
      </c>
      <c r="AH21" t="n">
        <v>179667.9752929173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144.6939443604531</v>
      </c>
      <c r="AB22" t="n">
        <v>197.9766381201881</v>
      </c>
      <c r="AC22" t="n">
        <v>179.0820256400102</v>
      </c>
      <c r="AD22" t="n">
        <v>144693.9443604531</v>
      </c>
      <c r="AE22" t="n">
        <v>197976.6381201881</v>
      </c>
      <c r="AF22" t="n">
        <v>3.032754296701563e-06</v>
      </c>
      <c r="AG22" t="n">
        <v>10</v>
      </c>
      <c r="AH22" t="n">
        <v>179082.0256400102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144.4224145383237</v>
      </c>
      <c r="AB23" t="n">
        <v>197.6051190385004</v>
      </c>
      <c r="AC23" t="n">
        <v>178.7459638180484</v>
      </c>
      <c r="AD23" t="n">
        <v>144422.4145383237</v>
      </c>
      <c r="AE23" t="n">
        <v>197605.1190385004</v>
      </c>
      <c r="AF23" t="n">
        <v>3.026205061603843e-06</v>
      </c>
      <c r="AG23" t="n">
        <v>10</v>
      </c>
      <c r="AH23" t="n">
        <v>178745.9638180484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143.7689677039351</v>
      </c>
      <c r="AB24" t="n">
        <v>196.7110442516507</v>
      </c>
      <c r="AC24" t="n">
        <v>177.9372182740134</v>
      </c>
      <c r="AD24" t="n">
        <v>143768.9677039351</v>
      </c>
      <c r="AE24" t="n">
        <v>196711.0442516507</v>
      </c>
      <c r="AF24" t="n">
        <v>3.024829722233321e-06</v>
      </c>
      <c r="AG24" t="n">
        <v>10</v>
      </c>
      <c r="AH24" t="n">
        <v>177937.2182740134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142.4492747148392</v>
      </c>
      <c r="AB25" t="n">
        <v>194.9053820832248</v>
      </c>
      <c r="AC25" t="n">
        <v>176.3038859686787</v>
      </c>
      <c r="AD25" t="n">
        <v>142449.2747148391</v>
      </c>
      <c r="AE25" t="n">
        <v>194905.3820832248</v>
      </c>
      <c r="AF25" t="n">
        <v>3.047097121565572e-06</v>
      </c>
      <c r="AG25" t="n">
        <v>10</v>
      </c>
      <c r="AH25" t="n">
        <v>176303.8859686787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142.4440851125369</v>
      </c>
      <c r="AB26" t="n">
        <v>194.8982814404058</v>
      </c>
      <c r="AC26" t="n">
        <v>176.2974630012446</v>
      </c>
      <c r="AD26" t="n">
        <v>142444.0851125369</v>
      </c>
      <c r="AE26" t="n">
        <v>194898.2814404058</v>
      </c>
      <c r="AF26" t="n">
        <v>3.046867898337152e-06</v>
      </c>
      <c r="AG26" t="n">
        <v>10</v>
      </c>
      <c r="AH26" t="n">
        <v>176297.4630012446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142.4116480375655</v>
      </c>
      <c r="AB27" t="n">
        <v>194.8538996034072</v>
      </c>
      <c r="AC27" t="n">
        <v>176.2573169044788</v>
      </c>
      <c r="AD27" t="n">
        <v>142411.6480375655</v>
      </c>
      <c r="AE27" t="n">
        <v>194853.8996034072</v>
      </c>
      <c r="AF27" t="n">
        <v>3.045066858685279e-06</v>
      </c>
      <c r="AG27" t="n">
        <v>10</v>
      </c>
      <c r="AH27" t="n">
        <v>176257.3169044788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142.4401442173499</v>
      </c>
      <c r="AB28" t="n">
        <v>194.8928893337509</v>
      </c>
      <c r="AC28" t="n">
        <v>176.292585509681</v>
      </c>
      <c r="AD28" t="n">
        <v>142440.1442173499</v>
      </c>
      <c r="AE28" t="n">
        <v>194892.8893337509</v>
      </c>
      <c r="AF28" t="n">
        <v>3.043789757841222e-06</v>
      </c>
      <c r="AG28" t="n">
        <v>10</v>
      </c>
      <c r="AH28" t="n">
        <v>176292.585509681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141.8188857535243</v>
      </c>
      <c r="AB29" t="n">
        <v>194.042856095556</v>
      </c>
      <c r="AC29" t="n">
        <v>175.52367825071</v>
      </c>
      <c r="AD29" t="n">
        <v>141818.8857535243</v>
      </c>
      <c r="AE29" t="n">
        <v>194042.856095556</v>
      </c>
      <c r="AF29" t="n">
        <v>3.047883029777298e-06</v>
      </c>
      <c r="AG29" t="n">
        <v>10</v>
      </c>
      <c r="AH29" t="n">
        <v>175523.67825071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141.9017952729185</v>
      </c>
      <c r="AB30" t="n">
        <v>194.156296557701</v>
      </c>
      <c r="AC30" t="n">
        <v>175.6262921143626</v>
      </c>
      <c r="AD30" t="n">
        <v>141901.7952729185</v>
      </c>
      <c r="AE30" t="n">
        <v>194156.296557701</v>
      </c>
      <c r="AF30" t="n">
        <v>3.043495042261825e-06</v>
      </c>
      <c r="AG30" t="n">
        <v>10</v>
      </c>
      <c r="AH30" t="n">
        <v>175626.2921143626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141.2131511096887</v>
      </c>
      <c r="AB31" t="n">
        <v>193.2140632327342</v>
      </c>
      <c r="AC31" t="n">
        <v>174.7739842154975</v>
      </c>
      <c r="AD31" t="n">
        <v>141213.1511096887</v>
      </c>
      <c r="AE31" t="n">
        <v>193214.0632327342</v>
      </c>
      <c r="AF31" t="n">
        <v>3.043953488718666e-06</v>
      </c>
      <c r="AG31" t="n">
        <v>10</v>
      </c>
      <c r="AH31" t="n">
        <v>174773.9842154975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140.2198085743726</v>
      </c>
      <c r="AB32" t="n">
        <v>191.8549281527355</v>
      </c>
      <c r="AC32" t="n">
        <v>173.5445630799755</v>
      </c>
      <c r="AD32" t="n">
        <v>140219.8085743726</v>
      </c>
      <c r="AE32" t="n">
        <v>191854.9281527355</v>
      </c>
      <c r="AF32" t="n">
        <v>3.046376705704823e-06</v>
      </c>
      <c r="AG32" t="n">
        <v>10</v>
      </c>
      <c r="AH32" t="n">
        <v>173544.5630799755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139.0789396380802</v>
      </c>
      <c r="AB33" t="n">
        <v>190.2939409425158</v>
      </c>
      <c r="AC33" t="n">
        <v>172.1325542982393</v>
      </c>
      <c r="AD33" t="n">
        <v>139078.9396380802</v>
      </c>
      <c r="AE33" t="n">
        <v>190293.9409425158</v>
      </c>
      <c r="AF33" t="n">
        <v>3.042938357278519e-06</v>
      </c>
      <c r="AG33" t="n">
        <v>10</v>
      </c>
      <c r="AH33" t="n">
        <v>172132.5542982393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139.3711679429521</v>
      </c>
      <c r="AB34" t="n">
        <v>190.6937806014443</v>
      </c>
      <c r="AC34" t="n">
        <v>172.4942338212983</v>
      </c>
      <c r="AD34" t="n">
        <v>139371.1679429521</v>
      </c>
      <c r="AE34" t="n">
        <v>190693.7806014443</v>
      </c>
      <c r="AF34" t="n">
        <v>3.042381672295213e-06</v>
      </c>
      <c r="AG34" t="n">
        <v>10</v>
      </c>
      <c r="AH34" t="n">
        <v>172494.2338212983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206.9899198666326</v>
      </c>
      <c r="AB2" t="n">
        <v>283.2127401121737</v>
      </c>
      <c r="AC2" t="n">
        <v>256.1833136875284</v>
      </c>
      <c r="AD2" t="n">
        <v>206989.9198666326</v>
      </c>
      <c r="AE2" t="n">
        <v>283212.7401121737</v>
      </c>
      <c r="AF2" t="n">
        <v>2.219611118145662e-06</v>
      </c>
      <c r="AG2" t="n">
        <v>13</v>
      </c>
      <c r="AH2" t="n">
        <v>256183.3136875284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163.8268340679233</v>
      </c>
      <c r="AB3" t="n">
        <v>224.1551019014571</v>
      </c>
      <c r="AC3" t="n">
        <v>202.7620535797079</v>
      </c>
      <c r="AD3" t="n">
        <v>163826.8340679233</v>
      </c>
      <c r="AE3" t="n">
        <v>224155.1019014571</v>
      </c>
      <c r="AF3" t="n">
        <v>2.677766590197531e-06</v>
      </c>
      <c r="AG3" t="n">
        <v>11</v>
      </c>
      <c r="AH3" t="n">
        <v>202762.0535797079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156.6892358393426</v>
      </c>
      <c r="AB4" t="n">
        <v>214.3891251165077</v>
      </c>
      <c r="AC4" t="n">
        <v>193.9281279124765</v>
      </c>
      <c r="AD4" t="n">
        <v>156689.2358393426</v>
      </c>
      <c r="AE4" t="n">
        <v>214389.1251165077</v>
      </c>
      <c r="AF4" t="n">
        <v>2.834948853869212e-06</v>
      </c>
      <c r="AG4" t="n">
        <v>11</v>
      </c>
      <c r="AH4" t="n">
        <v>193928.1279124765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144.5490257694484</v>
      </c>
      <c r="AB5" t="n">
        <v>197.7783541106184</v>
      </c>
      <c r="AC5" t="n">
        <v>178.9026655780204</v>
      </c>
      <c r="AD5" t="n">
        <v>144549.0257694484</v>
      </c>
      <c r="AE5" t="n">
        <v>197778.3541106184</v>
      </c>
      <c r="AF5" t="n">
        <v>2.93863213534644e-06</v>
      </c>
      <c r="AG5" t="n">
        <v>10</v>
      </c>
      <c r="AH5" t="n">
        <v>178902.6655780204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142.7632069918953</v>
      </c>
      <c r="AB6" t="n">
        <v>195.3349180744075</v>
      </c>
      <c r="AC6" t="n">
        <v>176.6924276477207</v>
      </c>
      <c r="AD6" t="n">
        <v>142763.2069918953</v>
      </c>
      <c r="AE6" t="n">
        <v>195334.9180744075</v>
      </c>
      <c r="AF6" t="n">
        <v>2.981723013198229e-06</v>
      </c>
      <c r="AG6" t="n">
        <v>10</v>
      </c>
      <c r="AH6" t="n">
        <v>176692.4276477207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141.3814315336337</v>
      </c>
      <c r="AB7" t="n">
        <v>193.4443119327839</v>
      </c>
      <c r="AC7" t="n">
        <v>174.9822583027707</v>
      </c>
      <c r="AD7" t="n">
        <v>141381.4315336337</v>
      </c>
      <c r="AE7" t="n">
        <v>193444.3119327839</v>
      </c>
      <c r="AF7" t="n">
        <v>3.009400615510725e-06</v>
      </c>
      <c r="AG7" t="n">
        <v>10</v>
      </c>
      <c r="AH7" t="n">
        <v>174982.2583027707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139.8963470755566</v>
      </c>
      <c r="AB8" t="n">
        <v>191.4123538599416</v>
      </c>
      <c r="AC8" t="n">
        <v>173.1442274565287</v>
      </c>
      <c r="AD8" t="n">
        <v>139896.3470755566</v>
      </c>
      <c r="AE8" t="n">
        <v>191412.3538599416</v>
      </c>
      <c r="AF8" t="n">
        <v>3.040691222196947e-06</v>
      </c>
      <c r="AG8" t="n">
        <v>10</v>
      </c>
      <c r="AH8" t="n">
        <v>173144.2274565287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138.7535831065157</v>
      </c>
      <c r="AB9" t="n">
        <v>189.8487737823124</v>
      </c>
      <c r="AC9" t="n">
        <v>171.7298732670095</v>
      </c>
      <c r="AD9" t="n">
        <v>138753.5831065157</v>
      </c>
      <c r="AE9" t="n">
        <v>189848.7737823124</v>
      </c>
      <c r="AF9" t="n">
        <v>3.062534982584892e-06</v>
      </c>
      <c r="AG9" t="n">
        <v>10</v>
      </c>
      <c r="AH9" t="n">
        <v>171729.8732670095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138.354406887448</v>
      </c>
      <c r="AB10" t="n">
        <v>189.3026032689723</v>
      </c>
      <c r="AC10" t="n">
        <v>171.2358285009073</v>
      </c>
      <c r="AD10" t="n">
        <v>138354.406887448</v>
      </c>
      <c r="AE10" t="n">
        <v>189302.6032689723</v>
      </c>
      <c r="AF10" t="n">
        <v>3.069064907920894e-06</v>
      </c>
      <c r="AG10" t="n">
        <v>10</v>
      </c>
      <c r="AH10" t="n">
        <v>171235.8285009073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137.3972810331819</v>
      </c>
      <c r="AB11" t="n">
        <v>187.9930214497536</v>
      </c>
      <c r="AC11" t="n">
        <v>170.0512313325048</v>
      </c>
      <c r="AD11" t="n">
        <v>137397.2810331819</v>
      </c>
      <c r="AE11" t="n">
        <v>187993.0214497536</v>
      </c>
      <c r="AF11" t="n">
        <v>3.083417484928452e-06</v>
      </c>
      <c r="AG11" t="n">
        <v>10</v>
      </c>
      <c r="AH11" t="n">
        <v>170051.2313325048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136.1246624757305</v>
      </c>
      <c r="AB12" t="n">
        <v>186.2517685954811</v>
      </c>
      <c r="AC12" t="n">
        <v>168.4761612067798</v>
      </c>
      <c r="AD12" t="n">
        <v>136124.6624757305</v>
      </c>
      <c r="AE12" t="n">
        <v>186251.7685954811</v>
      </c>
      <c r="AF12" t="n">
        <v>3.101946562404721e-06</v>
      </c>
      <c r="AG12" t="n">
        <v>10</v>
      </c>
      <c r="AH12" t="n">
        <v>168476.1612067798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135.9420384981884</v>
      </c>
      <c r="AB13" t="n">
        <v>186.0018944126068</v>
      </c>
      <c r="AC13" t="n">
        <v>168.2501346652183</v>
      </c>
      <c r="AD13" t="n">
        <v>135942.0384981884</v>
      </c>
      <c r="AE13" t="n">
        <v>186001.8944126068</v>
      </c>
      <c r="AF13" t="n">
        <v>3.099029641442446e-06</v>
      </c>
      <c r="AG13" t="n">
        <v>10</v>
      </c>
      <c r="AH13" t="n">
        <v>168250.1346652183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134.6562049503768</v>
      </c>
      <c r="AB14" t="n">
        <v>184.2425602255194</v>
      </c>
      <c r="AC14" t="n">
        <v>166.6587088637049</v>
      </c>
      <c r="AD14" t="n">
        <v>134656.2049503768</v>
      </c>
      <c r="AE14" t="n">
        <v>184242.5602255194</v>
      </c>
      <c r="AF14" t="n">
        <v>3.114409770152623e-06</v>
      </c>
      <c r="AG14" t="n">
        <v>10</v>
      </c>
      <c r="AH14" t="n">
        <v>166658.7088637049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134.6894091102259</v>
      </c>
      <c r="AB15" t="n">
        <v>184.287991621889</v>
      </c>
      <c r="AC15" t="n">
        <v>166.6998043513684</v>
      </c>
      <c r="AD15" t="n">
        <v>134689.4091102259</v>
      </c>
      <c r="AE15" t="n">
        <v>184287.991621889</v>
      </c>
      <c r="AF15" t="n">
        <v>3.114177742348806e-06</v>
      </c>
      <c r="AG15" t="n">
        <v>10</v>
      </c>
      <c r="AH15" t="n">
        <v>166699.8043513684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133.8734296831369</v>
      </c>
      <c r="AB16" t="n">
        <v>183.1715325712747</v>
      </c>
      <c r="AC16" t="n">
        <v>165.6898985855842</v>
      </c>
      <c r="AD16" t="n">
        <v>133873.4296831369</v>
      </c>
      <c r="AE16" t="n">
        <v>183171.5325712747</v>
      </c>
      <c r="AF16" t="n">
        <v>3.112851869184135e-06</v>
      </c>
      <c r="AG16" t="n">
        <v>10</v>
      </c>
      <c r="AH16" t="n">
        <v>165689.8985855842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132.9093193994053</v>
      </c>
      <c r="AB17" t="n">
        <v>181.85239434753</v>
      </c>
      <c r="AC17" t="n">
        <v>164.4966570624912</v>
      </c>
      <c r="AD17" t="n">
        <v>132909.3193994053</v>
      </c>
      <c r="AE17" t="n">
        <v>181852.39434753</v>
      </c>
      <c r="AF17" t="n">
        <v>3.129524724229866e-06</v>
      </c>
      <c r="AG17" t="n">
        <v>10</v>
      </c>
      <c r="AH17" t="n">
        <v>164496.6570624912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132.9932082143362</v>
      </c>
      <c r="AB18" t="n">
        <v>181.9671747250317</v>
      </c>
      <c r="AC18" t="n">
        <v>164.6004829618594</v>
      </c>
      <c r="AD18" t="n">
        <v>132993.2082143362</v>
      </c>
      <c r="AE18" t="n">
        <v>181967.1747250317</v>
      </c>
      <c r="AF18" t="n">
        <v>3.130916891052771e-06</v>
      </c>
      <c r="AG18" t="n">
        <v>10</v>
      </c>
      <c r="AH18" t="n">
        <v>164600.4829618594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132.3664251581382</v>
      </c>
      <c r="AB19" t="n">
        <v>181.1095824958251</v>
      </c>
      <c r="AC19" t="n">
        <v>163.8247381313699</v>
      </c>
      <c r="AD19" t="n">
        <v>132366.4251581382</v>
      </c>
      <c r="AE19" t="n">
        <v>181109.5824958251</v>
      </c>
      <c r="AF19" t="n">
        <v>3.130187660812202e-06</v>
      </c>
      <c r="AG19" t="n">
        <v>10</v>
      </c>
      <c r="AH19" t="n">
        <v>163824.7381313699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131.4114513500554</v>
      </c>
      <c r="AB20" t="n">
        <v>179.8029452011359</v>
      </c>
      <c r="AC20" t="n">
        <v>162.6428044662084</v>
      </c>
      <c r="AD20" t="n">
        <v>131411.4513500554</v>
      </c>
      <c r="AE20" t="n">
        <v>179802.9452011359</v>
      </c>
      <c r="AF20" t="n">
        <v>3.127801089115795e-06</v>
      </c>
      <c r="AG20" t="n">
        <v>10</v>
      </c>
      <c r="AH20" t="n">
        <v>162642.8044662084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130.0026309345177</v>
      </c>
      <c r="AB21" t="n">
        <v>177.875334955828</v>
      </c>
      <c r="AC21" t="n">
        <v>160.899162637294</v>
      </c>
      <c r="AD21" t="n">
        <v>130002.6309345177</v>
      </c>
      <c r="AE21" t="n">
        <v>177875.334955828</v>
      </c>
      <c r="AF21" t="n">
        <v>3.150075758282258e-06</v>
      </c>
      <c r="AG21" t="n">
        <v>10</v>
      </c>
      <c r="AH21" t="n">
        <v>160899.162637294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129.8952480072554</v>
      </c>
      <c r="AB22" t="n">
        <v>177.7284088973473</v>
      </c>
      <c r="AC22" t="n">
        <v>160.7662589956227</v>
      </c>
      <c r="AD22" t="n">
        <v>129895.2480072554</v>
      </c>
      <c r="AE22" t="n">
        <v>177728.4088973473</v>
      </c>
      <c r="AF22" t="n">
        <v>3.146595341224999e-06</v>
      </c>
      <c r="AG22" t="n">
        <v>10</v>
      </c>
      <c r="AH22" t="n">
        <v>160766.2589956227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129.7741511851062</v>
      </c>
      <c r="AB23" t="n">
        <v>177.5627188828682</v>
      </c>
      <c r="AC23" t="n">
        <v>160.616382203578</v>
      </c>
      <c r="AD23" t="n">
        <v>129774.1511851062</v>
      </c>
      <c r="AE23" t="n">
        <v>177562.7188828682</v>
      </c>
      <c r="AF23" t="n">
        <v>3.144275063186825e-06</v>
      </c>
      <c r="AG23" t="n">
        <v>10</v>
      </c>
      <c r="AH23" t="n">
        <v>160616.382203578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132.0400802620906</v>
      </c>
      <c r="AB2" t="n">
        <v>180.6630630117322</v>
      </c>
      <c r="AC2" t="n">
        <v>163.4208338401446</v>
      </c>
      <c r="AD2" t="n">
        <v>132040.0802620905</v>
      </c>
      <c r="AE2" t="n">
        <v>180663.0630117322</v>
      </c>
      <c r="AF2" t="n">
        <v>2.909917598692681e-06</v>
      </c>
      <c r="AG2" t="n">
        <v>11</v>
      </c>
      <c r="AH2" t="n">
        <v>163420.8338401446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116.4283582069313</v>
      </c>
      <c r="AB3" t="n">
        <v>159.3024161553059</v>
      </c>
      <c r="AC3" t="n">
        <v>144.0988171398326</v>
      </c>
      <c r="AD3" t="n">
        <v>116428.3582069313</v>
      </c>
      <c r="AE3" t="n">
        <v>159302.4161553059</v>
      </c>
      <c r="AF3" t="n">
        <v>3.188743834688282e-06</v>
      </c>
      <c r="AG3" t="n">
        <v>10</v>
      </c>
      <c r="AH3" t="n">
        <v>144098.8171398326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113.4020629073841</v>
      </c>
      <c r="AB4" t="n">
        <v>155.1617054157417</v>
      </c>
      <c r="AC4" t="n">
        <v>140.353290021727</v>
      </c>
      <c r="AD4" t="n">
        <v>113402.0629073842</v>
      </c>
      <c r="AE4" t="n">
        <v>155161.7054157417</v>
      </c>
      <c r="AF4" t="n">
        <v>3.27677611211074e-06</v>
      </c>
      <c r="AG4" t="n">
        <v>10</v>
      </c>
      <c r="AH4" t="n">
        <v>140353.290021727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103.9029523200933</v>
      </c>
      <c r="AB5" t="n">
        <v>142.1646032390342</v>
      </c>
      <c r="AC5" t="n">
        <v>128.596613035213</v>
      </c>
      <c r="AD5" t="n">
        <v>103902.9523200933</v>
      </c>
      <c r="AE5" t="n">
        <v>142164.6032390342</v>
      </c>
      <c r="AF5" t="n">
        <v>3.326780372898399e-06</v>
      </c>
      <c r="AG5" t="n">
        <v>9</v>
      </c>
      <c r="AH5" t="n">
        <v>128596.613035213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101.9297753981672</v>
      </c>
      <c r="AB6" t="n">
        <v>139.4648155240343</v>
      </c>
      <c r="AC6" t="n">
        <v>126.1544892705559</v>
      </c>
      <c r="AD6" t="n">
        <v>101929.7753981672</v>
      </c>
      <c r="AE6" t="n">
        <v>139464.8155240343</v>
      </c>
      <c r="AF6" t="n">
        <v>3.362709105356978e-06</v>
      </c>
      <c r="AG6" t="n">
        <v>9</v>
      </c>
      <c r="AH6" t="n">
        <v>126154.4892705559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100.6122015453496</v>
      </c>
      <c r="AB7" t="n">
        <v>137.6620528513542</v>
      </c>
      <c r="AC7" t="n">
        <v>124.5237797371625</v>
      </c>
      <c r="AD7" t="n">
        <v>100612.2015453496</v>
      </c>
      <c r="AE7" t="n">
        <v>137662.0528513542</v>
      </c>
      <c r="AF7" t="n">
        <v>3.374065888605379e-06</v>
      </c>
      <c r="AG7" t="n">
        <v>9</v>
      </c>
      <c r="AH7" t="n">
        <v>124523.7797371625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100.2209232670082</v>
      </c>
      <c r="AB8" t="n">
        <v>137.1266886489484</v>
      </c>
      <c r="AC8" t="n">
        <v>124.0395099428458</v>
      </c>
      <c r="AD8" t="n">
        <v>100220.9232670082</v>
      </c>
      <c r="AE8" t="n">
        <v>137126.6886489484</v>
      </c>
      <c r="AF8" t="n">
        <v>3.387246640072463e-06</v>
      </c>
      <c r="AG8" t="n">
        <v>9</v>
      </c>
      <c r="AH8" t="n">
        <v>124039.5099428458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100.5424824933386</v>
      </c>
      <c r="AB9" t="n">
        <v>137.5666601686052</v>
      </c>
      <c r="AC9" t="n">
        <v>124.4374911981706</v>
      </c>
      <c r="AD9" t="n">
        <v>100542.4824933386</v>
      </c>
      <c r="AE9" t="n">
        <v>137566.6601686052</v>
      </c>
      <c r="AF9" t="n">
        <v>3.387728442998153e-06</v>
      </c>
      <c r="AG9" t="n">
        <v>9</v>
      </c>
      <c r="AH9" t="n">
        <v>124437.4911981706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157.9725177900728</v>
      </c>
      <c r="AB2" t="n">
        <v>216.1449680958999</v>
      </c>
      <c r="AC2" t="n">
        <v>195.5163957022572</v>
      </c>
      <c r="AD2" t="n">
        <v>157972.5177900728</v>
      </c>
      <c r="AE2" t="n">
        <v>216144.9680958999</v>
      </c>
      <c r="AF2" t="n">
        <v>2.654212727032306e-06</v>
      </c>
      <c r="AG2" t="n">
        <v>12</v>
      </c>
      <c r="AH2" t="n">
        <v>195516.3957022572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130.0894838046188</v>
      </c>
      <c r="AB3" t="n">
        <v>177.9941708843785</v>
      </c>
      <c r="AC3" t="n">
        <v>161.006657031611</v>
      </c>
      <c r="AD3" t="n">
        <v>130089.4838046188</v>
      </c>
      <c r="AE3" t="n">
        <v>177994.1708843785</v>
      </c>
      <c r="AF3" t="n">
        <v>2.996475217983328e-06</v>
      </c>
      <c r="AG3" t="n">
        <v>10</v>
      </c>
      <c r="AH3" t="n">
        <v>161006.657031611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125.3038334808105</v>
      </c>
      <c r="AB4" t="n">
        <v>171.4462329833556</v>
      </c>
      <c r="AC4" t="n">
        <v>155.0836451337711</v>
      </c>
      <c r="AD4" t="n">
        <v>125303.8334808105</v>
      </c>
      <c r="AE4" t="n">
        <v>171446.2329833556</v>
      </c>
      <c r="AF4" t="n">
        <v>3.134987430736936e-06</v>
      </c>
      <c r="AG4" t="n">
        <v>10</v>
      </c>
      <c r="AH4" t="n">
        <v>155083.6451337711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123.7215779196529</v>
      </c>
      <c r="AB5" t="n">
        <v>169.2813211203921</v>
      </c>
      <c r="AC5" t="n">
        <v>153.1253494205352</v>
      </c>
      <c r="AD5" t="n">
        <v>123721.5779196529</v>
      </c>
      <c r="AE5" t="n">
        <v>169281.3211203921</v>
      </c>
      <c r="AF5" t="n">
        <v>3.173777631811631e-06</v>
      </c>
      <c r="AG5" t="n">
        <v>10</v>
      </c>
      <c r="AH5" t="n">
        <v>153125.3494205352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121.8296187225113</v>
      </c>
      <c r="AB6" t="n">
        <v>166.6926590795153</v>
      </c>
      <c r="AC6" t="n">
        <v>150.7837456516289</v>
      </c>
      <c r="AD6" t="n">
        <v>121829.6187225113</v>
      </c>
      <c r="AE6" t="n">
        <v>166692.6590795153</v>
      </c>
      <c r="AF6" t="n">
        <v>3.214839636620596e-06</v>
      </c>
      <c r="AG6" t="n">
        <v>10</v>
      </c>
      <c r="AH6" t="n">
        <v>150783.7456516289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120.4947237336536</v>
      </c>
      <c r="AB7" t="n">
        <v>164.8661968643505</v>
      </c>
      <c r="AC7" t="n">
        <v>149.1315984268231</v>
      </c>
      <c r="AD7" t="n">
        <v>120494.7237336536</v>
      </c>
      <c r="AE7" t="n">
        <v>164866.1968643505</v>
      </c>
      <c r="AF7" t="n">
        <v>3.240507628066002e-06</v>
      </c>
      <c r="AG7" t="n">
        <v>10</v>
      </c>
      <c r="AH7" t="n">
        <v>149131.5984268231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118.9851884103183</v>
      </c>
      <c r="AB8" t="n">
        <v>162.8007840389658</v>
      </c>
      <c r="AC8" t="n">
        <v>147.2633057026673</v>
      </c>
      <c r="AD8" t="n">
        <v>118985.1884103183</v>
      </c>
      <c r="AE8" t="n">
        <v>162800.7840389658</v>
      </c>
      <c r="AF8" t="n">
        <v>3.267328475137753e-06</v>
      </c>
      <c r="AG8" t="n">
        <v>10</v>
      </c>
      <c r="AH8" t="n">
        <v>147263.3057026673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109.9940660368599</v>
      </c>
      <c r="AB9" t="n">
        <v>150.498733747282</v>
      </c>
      <c r="AC9" t="n">
        <v>136.1353458247819</v>
      </c>
      <c r="AD9" t="n">
        <v>109994.0660368599</v>
      </c>
      <c r="AE9" t="n">
        <v>150498.733747282</v>
      </c>
      <c r="AF9" t="n">
        <v>3.286587945601412e-06</v>
      </c>
      <c r="AG9" t="n">
        <v>9</v>
      </c>
      <c r="AH9" t="n">
        <v>136135.3458247819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109.2291446375928</v>
      </c>
      <c r="AB10" t="n">
        <v>149.4521345428548</v>
      </c>
      <c r="AC10" t="n">
        <v>135.1886325795137</v>
      </c>
      <c r="AD10" t="n">
        <v>109229.1446375928</v>
      </c>
      <c r="AE10" t="n">
        <v>149452.1345428549</v>
      </c>
      <c r="AF10" t="n">
        <v>3.277568545701177e-06</v>
      </c>
      <c r="AG10" t="n">
        <v>9</v>
      </c>
      <c r="AH10" t="n">
        <v>135188.6325795137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108.3166259861609</v>
      </c>
      <c r="AB11" t="n">
        <v>148.2035862664846</v>
      </c>
      <c r="AC11" t="n">
        <v>134.0592439982914</v>
      </c>
      <c r="AD11" t="n">
        <v>108316.6259861609</v>
      </c>
      <c r="AE11" t="n">
        <v>148203.5862664846</v>
      </c>
      <c r="AF11" t="n">
        <v>3.295810790612179e-06</v>
      </c>
      <c r="AG11" t="n">
        <v>9</v>
      </c>
      <c r="AH11" t="n">
        <v>134059.2439982913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107.4369492995874</v>
      </c>
      <c r="AB12" t="n">
        <v>146.9999738153189</v>
      </c>
      <c r="AC12" t="n">
        <v>132.9705026301838</v>
      </c>
      <c r="AD12" t="n">
        <v>107436.9492995874</v>
      </c>
      <c r="AE12" t="n">
        <v>146999.9738153189</v>
      </c>
      <c r="AF12" t="n">
        <v>3.292521761325252e-06</v>
      </c>
      <c r="AG12" t="n">
        <v>9</v>
      </c>
      <c r="AH12" t="n">
        <v>132970.5026301838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107.7708221218241</v>
      </c>
      <c r="AB13" t="n">
        <v>147.4567933401323</v>
      </c>
      <c r="AC13" t="n">
        <v>133.3837239406993</v>
      </c>
      <c r="AD13" t="n">
        <v>107770.8221218241</v>
      </c>
      <c r="AE13" t="n">
        <v>147456.7933401323</v>
      </c>
      <c r="AF13" t="n">
        <v>3.292250501177876e-06</v>
      </c>
      <c r="AG13" t="n">
        <v>9</v>
      </c>
      <c r="AH13" t="n">
        <v>133383.7239406993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112.1007316633725</v>
      </c>
      <c r="AB2" t="n">
        <v>153.3811665970032</v>
      </c>
      <c r="AC2" t="n">
        <v>138.7426833288465</v>
      </c>
      <c r="AD2" t="n">
        <v>112100.7316633725</v>
      </c>
      <c r="AE2" t="n">
        <v>153381.1665970032</v>
      </c>
      <c r="AF2" t="n">
        <v>3.109175180570833e-06</v>
      </c>
      <c r="AG2" t="n">
        <v>10</v>
      </c>
      <c r="AH2" t="n">
        <v>138742.6833288465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105.8791234117244</v>
      </c>
      <c r="AB3" t="n">
        <v>144.8684877091182</v>
      </c>
      <c r="AC3" t="n">
        <v>131.0424425663986</v>
      </c>
      <c r="AD3" t="n">
        <v>105879.1234117244</v>
      </c>
      <c r="AE3" t="n">
        <v>144868.4877091182</v>
      </c>
      <c r="AF3" t="n">
        <v>3.35080286726199e-06</v>
      </c>
      <c r="AG3" t="n">
        <v>10</v>
      </c>
      <c r="AH3" t="n">
        <v>131042.4425663986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96.05383131241565</v>
      </c>
      <c r="AB4" t="n">
        <v>131.4250895975554</v>
      </c>
      <c r="AC4" t="n">
        <v>118.8820635026714</v>
      </c>
      <c r="AD4" t="n">
        <v>96053.83131241566</v>
      </c>
      <c r="AE4" t="n">
        <v>131425.0895975554</v>
      </c>
      <c r="AF4" t="n">
        <v>3.411671442409711e-06</v>
      </c>
      <c r="AG4" t="n">
        <v>9</v>
      </c>
      <c r="AH4" t="n">
        <v>118882.0635026714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94.46656432051203</v>
      </c>
      <c r="AB5" t="n">
        <v>129.2533208739564</v>
      </c>
      <c r="AC5" t="n">
        <v>116.9175653379555</v>
      </c>
      <c r="AD5" t="n">
        <v>94466.56432051203</v>
      </c>
      <c r="AE5" t="n">
        <v>129253.3208739564</v>
      </c>
      <c r="AF5" t="n">
        <v>3.436548467398534e-06</v>
      </c>
      <c r="AG5" t="n">
        <v>9</v>
      </c>
      <c r="AH5" t="n">
        <v>116917.5653379555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94.82030284092549</v>
      </c>
      <c r="AB6" t="n">
        <v>129.7373215234279</v>
      </c>
      <c r="AC6" t="n">
        <v>117.3553736447408</v>
      </c>
      <c r="AD6" t="n">
        <v>94820.30284092549</v>
      </c>
      <c r="AE6" t="n">
        <v>129737.3215234279</v>
      </c>
      <c r="AF6" t="n">
        <v>3.435607739562822e-06</v>
      </c>
      <c r="AG6" t="n">
        <v>9</v>
      </c>
      <c r="AH6" t="n">
        <v>117355.3736447408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222.4506766534477</v>
      </c>
      <c r="AB2" t="n">
        <v>304.3668296283342</v>
      </c>
      <c r="AC2" t="n">
        <v>275.3184865902243</v>
      </c>
      <c r="AD2" t="n">
        <v>222450.6766534477</v>
      </c>
      <c r="AE2" t="n">
        <v>304366.8296283343</v>
      </c>
      <c r="AF2" t="n">
        <v>2.154080238931226e-06</v>
      </c>
      <c r="AG2" t="n">
        <v>14</v>
      </c>
      <c r="AH2" t="n">
        <v>275318.4865902243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168.7511826586323</v>
      </c>
      <c r="AB3" t="n">
        <v>230.892812890189</v>
      </c>
      <c r="AC3" t="n">
        <v>208.8567268881141</v>
      </c>
      <c r="AD3" t="n">
        <v>168751.1826586323</v>
      </c>
      <c r="AE3" t="n">
        <v>230892.812890189</v>
      </c>
      <c r="AF3" t="n">
        <v>2.6219347704638e-06</v>
      </c>
      <c r="AG3" t="n">
        <v>11</v>
      </c>
      <c r="AH3" t="n">
        <v>208856.7268881141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160.7389476083205</v>
      </c>
      <c r="AB4" t="n">
        <v>219.9301194194945</v>
      </c>
      <c r="AC4" t="n">
        <v>198.9402974960224</v>
      </c>
      <c r="AD4" t="n">
        <v>160738.9476083205</v>
      </c>
      <c r="AE4" t="n">
        <v>219930.1194194945</v>
      </c>
      <c r="AF4" t="n">
        <v>2.789285279094626e-06</v>
      </c>
      <c r="AG4" t="n">
        <v>11</v>
      </c>
      <c r="AH4" t="n">
        <v>198940.2974960224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148.7580321119509</v>
      </c>
      <c r="AB5" t="n">
        <v>203.5373022766821</v>
      </c>
      <c r="AC5" t="n">
        <v>184.1119878138513</v>
      </c>
      <c r="AD5" t="n">
        <v>148758.0321119509</v>
      </c>
      <c r="AE5" t="n">
        <v>203537.3022766821</v>
      </c>
      <c r="AF5" t="n">
        <v>2.886754973163912e-06</v>
      </c>
      <c r="AG5" t="n">
        <v>10</v>
      </c>
      <c r="AH5" t="n">
        <v>184111.9878138513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146.3990392647837</v>
      </c>
      <c r="AB6" t="n">
        <v>200.3096241917701</v>
      </c>
      <c r="AC6" t="n">
        <v>181.1923547952877</v>
      </c>
      <c r="AD6" t="n">
        <v>146399.0392647837</v>
      </c>
      <c r="AE6" t="n">
        <v>200309.6241917701</v>
      </c>
      <c r="AF6" t="n">
        <v>2.938826918198893e-06</v>
      </c>
      <c r="AG6" t="n">
        <v>10</v>
      </c>
      <c r="AH6" t="n">
        <v>181192.3547952877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144.4870742017095</v>
      </c>
      <c r="AB7" t="n">
        <v>197.6935892425278</v>
      </c>
      <c r="AC7" t="n">
        <v>178.8259905499721</v>
      </c>
      <c r="AD7" t="n">
        <v>144487.0742017095</v>
      </c>
      <c r="AE7" t="n">
        <v>197693.5892425278</v>
      </c>
      <c r="AF7" t="n">
        <v>2.98260567909442e-06</v>
      </c>
      <c r="AG7" t="n">
        <v>10</v>
      </c>
      <c r="AH7" t="n">
        <v>178825.9905499721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143.5943208306465</v>
      </c>
      <c r="AB8" t="n">
        <v>196.4720846947411</v>
      </c>
      <c r="AC8" t="n">
        <v>177.7210646818334</v>
      </c>
      <c r="AD8" t="n">
        <v>143594.3208306465</v>
      </c>
      <c r="AE8" t="n">
        <v>196472.0846947411</v>
      </c>
      <c r="AF8" t="n">
        <v>2.996813126026553e-06</v>
      </c>
      <c r="AG8" t="n">
        <v>10</v>
      </c>
      <c r="AH8" t="n">
        <v>177721.0646818334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142.0415141930243</v>
      </c>
      <c r="AB9" t="n">
        <v>194.3474661481535</v>
      </c>
      <c r="AC9" t="n">
        <v>175.7992167474105</v>
      </c>
      <c r="AD9" t="n">
        <v>142041.5141930243</v>
      </c>
      <c r="AE9" t="n">
        <v>194347.4661481535</v>
      </c>
      <c r="AF9" t="n">
        <v>3.033091676564884e-06</v>
      </c>
      <c r="AG9" t="n">
        <v>10</v>
      </c>
      <c r="AH9" t="n">
        <v>175799.2167474105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141.3218626892041</v>
      </c>
      <c r="AB10" t="n">
        <v>193.3628072118435</v>
      </c>
      <c r="AC10" t="n">
        <v>174.9085322780042</v>
      </c>
      <c r="AD10" t="n">
        <v>141321.8626892041</v>
      </c>
      <c r="AE10" t="n">
        <v>193362.8072118435</v>
      </c>
      <c r="AF10" t="n">
        <v>3.040922292664687e-06</v>
      </c>
      <c r="AG10" t="n">
        <v>10</v>
      </c>
      <c r="AH10" t="n">
        <v>174908.5322780042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140.3787918910958</v>
      </c>
      <c r="AB11" t="n">
        <v>192.0724561405251</v>
      </c>
      <c r="AC11" t="n">
        <v>173.7413305019129</v>
      </c>
      <c r="AD11" t="n">
        <v>140378.7918910958</v>
      </c>
      <c r="AE11" t="n">
        <v>192072.4561405251</v>
      </c>
      <c r="AF11" t="n">
        <v>3.05678176830986e-06</v>
      </c>
      <c r="AG11" t="n">
        <v>10</v>
      </c>
      <c r="AH11" t="n">
        <v>173741.3305019129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139.9089505054812</v>
      </c>
      <c r="AB12" t="n">
        <v>191.4295984287885</v>
      </c>
      <c r="AC12" t="n">
        <v>173.1598262279278</v>
      </c>
      <c r="AD12" t="n">
        <v>139908.9505054812</v>
      </c>
      <c r="AE12" t="n">
        <v>191429.5984287885</v>
      </c>
      <c r="AF12" t="n">
        <v>3.055294942468125e-06</v>
      </c>
      <c r="AG12" t="n">
        <v>10</v>
      </c>
      <c r="AH12" t="n">
        <v>173159.8262279278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138.8382914993789</v>
      </c>
      <c r="AB13" t="n">
        <v>189.9646755424983</v>
      </c>
      <c r="AC13" t="n">
        <v>171.8347135258725</v>
      </c>
      <c r="AD13" t="n">
        <v>138838.2914993789</v>
      </c>
      <c r="AE13" t="n">
        <v>189964.6755424983</v>
      </c>
      <c r="AF13" t="n">
        <v>3.077993816985277e-06</v>
      </c>
      <c r="AG13" t="n">
        <v>10</v>
      </c>
      <c r="AH13" t="n">
        <v>171834.7135258725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138.4623858638983</v>
      </c>
      <c r="AB14" t="n">
        <v>189.4503448682478</v>
      </c>
      <c r="AC14" t="n">
        <v>171.3694698493046</v>
      </c>
      <c r="AD14" t="n">
        <v>138462.3858638983</v>
      </c>
      <c r="AE14" t="n">
        <v>189450.3448682478</v>
      </c>
      <c r="AF14" t="n">
        <v>3.07085705294495e-06</v>
      </c>
      <c r="AG14" t="n">
        <v>10</v>
      </c>
      <c r="AH14" t="n">
        <v>171369.4698493046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137.7801215392618</v>
      </c>
      <c r="AB15" t="n">
        <v>188.516840719903</v>
      </c>
      <c r="AC15" t="n">
        <v>170.5250580266963</v>
      </c>
      <c r="AD15" t="n">
        <v>137780.1215392618</v>
      </c>
      <c r="AE15" t="n">
        <v>188516.840719903</v>
      </c>
      <c r="AF15" t="n">
        <v>3.087113015481252e-06</v>
      </c>
      <c r="AG15" t="n">
        <v>10</v>
      </c>
      <c r="AH15" t="n">
        <v>170525.0580266963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137.2804246157505</v>
      </c>
      <c r="AB16" t="n">
        <v>187.8331333440828</v>
      </c>
      <c r="AC16" t="n">
        <v>169.9066027232348</v>
      </c>
      <c r="AD16" t="n">
        <v>137280.4246157506</v>
      </c>
      <c r="AE16" t="n">
        <v>187833.1333440828</v>
      </c>
      <c r="AF16" t="n">
        <v>3.091771736452021e-06</v>
      </c>
      <c r="AG16" t="n">
        <v>10</v>
      </c>
      <c r="AH16" t="n">
        <v>169906.6027232348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136.5739450538203</v>
      </c>
      <c r="AB17" t="n">
        <v>186.8664968397717</v>
      </c>
      <c r="AC17" t="n">
        <v>169.032220650212</v>
      </c>
      <c r="AD17" t="n">
        <v>136573.9450538203</v>
      </c>
      <c r="AE17" t="n">
        <v>186866.4968397717</v>
      </c>
      <c r="AF17" t="n">
        <v>3.086220919976211e-06</v>
      </c>
      <c r="AG17" t="n">
        <v>10</v>
      </c>
      <c r="AH17" t="n">
        <v>169032.220650212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136.1028425368926</v>
      </c>
      <c r="AB18" t="n">
        <v>186.2219135925353</v>
      </c>
      <c r="AC18" t="n">
        <v>168.4491555234133</v>
      </c>
      <c r="AD18" t="n">
        <v>136102.8425368926</v>
      </c>
      <c r="AE18" t="n">
        <v>186221.9135925353</v>
      </c>
      <c r="AF18" t="n">
        <v>3.102741207106598e-06</v>
      </c>
      <c r="AG18" t="n">
        <v>10</v>
      </c>
      <c r="AH18" t="n">
        <v>168449.1555234133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136.0251886580345</v>
      </c>
      <c r="AB19" t="n">
        <v>186.1156641296344</v>
      </c>
      <c r="AC19" t="n">
        <v>168.3530463601296</v>
      </c>
      <c r="AD19" t="n">
        <v>136025.1886580345</v>
      </c>
      <c r="AE19" t="n">
        <v>186115.6641296344</v>
      </c>
      <c r="AF19" t="n">
        <v>3.104657560413723e-06</v>
      </c>
      <c r="AG19" t="n">
        <v>10</v>
      </c>
      <c r="AH19" t="n">
        <v>168353.0463601296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135.4300896481497</v>
      </c>
      <c r="AB20" t="n">
        <v>185.301423410395</v>
      </c>
      <c r="AC20" t="n">
        <v>167.6165156323402</v>
      </c>
      <c r="AD20" t="n">
        <v>135430.0896481497</v>
      </c>
      <c r="AE20" t="n">
        <v>185301.423410395</v>
      </c>
      <c r="AF20" t="n">
        <v>3.101518705858949e-06</v>
      </c>
      <c r="AG20" t="n">
        <v>10</v>
      </c>
      <c r="AH20" t="n">
        <v>167616.5156323402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134.5011654589795</v>
      </c>
      <c r="AB21" t="n">
        <v>184.03042835353</v>
      </c>
      <c r="AC21" t="n">
        <v>166.4668225598492</v>
      </c>
      <c r="AD21" t="n">
        <v>134501.1654589795</v>
      </c>
      <c r="AE21" t="n">
        <v>184030.42835353</v>
      </c>
      <c r="AF21" t="n">
        <v>3.100957016096516e-06</v>
      </c>
      <c r="AG21" t="n">
        <v>10</v>
      </c>
      <c r="AH21" t="n">
        <v>166466.8225598492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133.0676170882791</v>
      </c>
      <c r="AB22" t="n">
        <v>182.0689842290483</v>
      </c>
      <c r="AC22" t="n">
        <v>164.6925759097032</v>
      </c>
      <c r="AD22" t="n">
        <v>133067.6170882792</v>
      </c>
      <c r="AE22" t="n">
        <v>182068.9842290482</v>
      </c>
      <c r="AF22" t="n">
        <v>3.123589809465147e-06</v>
      </c>
      <c r="AG22" t="n">
        <v>10</v>
      </c>
      <c r="AH22" t="n">
        <v>164692.5759097032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133.1313733253513</v>
      </c>
      <c r="AB23" t="n">
        <v>182.156218325337</v>
      </c>
      <c r="AC23" t="n">
        <v>164.771484506276</v>
      </c>
      <c r="AD23" t="n">
        <v>133131.3733253513</v>
      </c>
      <c r="AE23" t="n">
        <v>182156.218325337</v>
      </c>
      <c r="AF23" t="n">
        <v>3.119724062276636e-06</v>
      </c>
      <c r="AG23" t="n">
        <v>10</v>
      </c>
      <c r="AH23" t="n">
        <v>164771.484506276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132.7954402852184</v>
      </c>
      <c r="AB24" t="n">
        <v>181.6965799195076</v>
      </c>
      <c r="AC24" t="n">
        <v>164.3557133447923</v>
      </c>
      <c r="AD24" t="n">
        <v>132795.4402852184</v>
      </c>
      <c r="AE24" t="n">
        <v>181696.5799195076</v>
      </c>
      <c r="AF24" t="n">
        <v>3.119162372514203e-06</v>
      </c>
      <c r="AG24" t="n">
        <v>10</v>
      </c>
      <c r="AH24" t="n">
        <v>164355.7133447923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132.2444208126021</v>
      </c>
      <c r="AB25" t="n">
        <v>180.9426507678108</v>
      </c>
      <c r="AC25" t="n">
        <v>163.673738133187</v>
      </c>
      <c r="AD25" t="n">
        <v>132244.4208126021</v>
      </c>
      <c r="AE25" t="n">
        <v>180942.6507678108</v>
      </c>
      <c r="AF25" t="n">
        <v>3.122598592237323e-06</v>
      </c>
      <c r="AG25" t="n">
        <v>10</v>
      </c>
      <c r="AH25" t="n">
        <v>163673.738133187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132.4788633863992</v>
      </c>
      <c r="AB26" t="n">
        <v>181.2634254401562</v>
      </c>
      <c r="AC26" t="n">
        <v>163.9638985210139</v>
      </c>
      <c r="AD26" t="n">
        <v>132478.8633863991</v>
      </c>
      <c r="AE26" t="n">
        <v>181263.4254401562</v>
      </c>
      <c r="AF26" t="n">
        <v>3.121772577880804e-06</v>
      </c>
      <c r="AG26" t="n">
        <v>10</v>
      </c>
      <c r="AH26" t="n">
        <v>163963.8985210139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105.1595688770201</v>
      </c>
      <c r="AB2" t="n">
        <v>143.8839614502305</v>
      </c>
      <c r="AC2" t="n">
        <v>130.1518781118676</v>
      </c>
      <c r="AD2" t="n">
        <v>105159.5688770201</v>
      </c>
      <c r="AE2" t="n">
        <v>143883.9614502305</v>
      </c>
      <c r="AF2" t="n">
        <v>3.227639026508985e-06</v>
      </c>
      <c r="AG2" t="n">
        <v>10</v>
      </c>
      <c r="AH2" t="n">
        <v>130151.8781118676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92.97836004454423</v>
      </c>
      <c r="AB3" t="n">
        <v>127.2170941286393</v>
      </c>
      <c r="AC3" t="n">
        <v>115.0756732153486</v>
      </c>
      <c r="AD3" t="n">
        <v>92978.36004454423</v>
      </c>
      <c r="AE3" t="n">
        <v>127217.0941286393</v>
      </c>
      <c r="AF3" t="n">
        <v>3.417248252891184e-06</v>
      </c>
      <c r="AG3" t="n">
        <v>9</v>
      </c>
      <c r="AH3" t="n">
        <v>115075.6732153486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91.23209498567061</v>
      </c>
      <c r="AB4" t="n">
        <v>124.8277772353124</v>
      </c>
      <c r="AC4" t="n">
        <v>112.9143893728927</v>
      </c>
      <c r="AD4" t="n">
        <v>91232.09498567061</v>
      </c>
      <c r="AE4" t="n">
        <v>124827.7772353124</v>
      </c>
      <c r="AF4" t="n">
        <v>3.453295767792058e-06</v>
      </c>
      <c r="AG4" t="n">
        <v>9</v>
      </c>
      <c r="AH4" t="n">
        <v>112914.3893728927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91.64953704880952</v>
      </c>
      <c r="AB5" t="n">
        <v>125.3989398823428</v>
      </c>
      <c r="AC5" t="n">
        <v>113.4310410585226</v>
      </c>
      <c r="AD5" t="n">
        <v>91649.53704880952</v>
      </c>
      <c r="AE5" t="n">
        <v>125398.9398823428</v>
      </c>
      <c r="AF5" t="n">
        <v>3.452172573559509e-06</v>
      </c>
      <c r="AG5" t="n">
        <v>9</v>
      </c>
      <c r="AH5" t="n">
        <v>113431.0410585226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177.2738440422813</v>
      </c>
      <c r="AB2" t="n">
        <v>242.5538941885758</v>
      </c>
      <c r="AC2" t="n">
        <v>219.404890953817</v>
      </c>
      <c r="AD2" t="n">
        <v>177273.8440422813</v>
      </c>
      <c r="AE2" t="n">
        <v>242553.8941885758</v>
      </c>
      <c r="AF2" t="n">
        <v>2.432578023426315e-06</v>
      </c>
      <c r="AG2" t="n">
        <v>12</v>
      </c>
      <c r="AH2" t="n">
        <v>219404.890953817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150.6360365141707</v>
      </c>
      <c r="AB3" t="n">
        <v>206.1068707515047</v>
      </c>
      <c r="AC3" t="n">
        <v>186.4363202798498</v>
      </c>
      <c r="AD3" t="n">
        <v>150636.0365141707</v>
      </c>
      <c r="AE3" t="n">
        <v>206106.8707515047</v>
      </c>
      <c r="AF3" t="n">
        <v>2.828036922170098e-06</v>
      </c>
      <c r="AG3" t="n">
        <v>11</v>
      </c>
      <c r="AH3" t="n">
        <v>186436.3202798498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137.4760235171128</v>
      </c>
      <c r="AB4" t="n">
        <v>188.100760390141</v>
      </c>
      <c r="AC4" t="n">
        <v>170.1486878196342</v>
      </c>
      <c r="AD4" t="n">
        <v>137476.0235171128</v>
      </c>
      <c r="AE4" t="n">
        <v>188100.760390141</v>
      </c>
      <c r="AF4" t="n">
        <v>2.972607530926508e-06</v>
      </c>
      <c r="AG4" t="n">
        <v>10</v>
      </c>
      <c r="AH4" t="n">
        <v>170148.6878196342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134.5363529757959</v>
      </c>
      <c r="AB5" t="n">
        <v>184.0785734664019</v>
      </c>
      <c r="AC5" t="n">
        <v>166.5103727707207</v>
      </c>
      <c r="AD5" t="n">
        <v>134536.3529757959</v>
      </c>
      <c r="AE5" t="n">
        <v>184078.5734664019</v>
      </c>
      <c r="AF5" t="n">
        <v>3.047204089244516e-06</v>
      </c>
      <c r="AG5" t="n">
        <v>10</v>
      </c>
      <c r="AH5" t="n">
        <v>166510.3727707207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132.8782246836306</v>
      </c>
      <c r="AB6" t="n">
        <v>181.809849185605</v>
      </c>
      <c r="AC6" t="n">
        <v>164.4581723511078</v>
      </c>
      <c r="AD6" t="n">
        <v>132878.2246836306</v>
      </c>
      <c r="AE6" t="n">
        <v>181809.849185605</v>
      </c>
      <c r="AF6" t="n">
        <v>3.0868973634281e-06</v>
      </c>
      <c r="AG6" t="n">
        <v>10</v>
      </c>
      <c r="AH6" t="n">
        <v>164458.1723511078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130.9164209481591</v>
      </c>
      <c r="AB7" t="n">
        <v>179.1256227660618</v>
      </c>
      <c r="AC7" t="n">
        <v>162.0301247337094</v>
      </c>
      <c r="AD7" t="n">
        <v>130916.4209481591</v>
      </c>
      <c r="AE7" t="n">
        <v>179125.6227660617</v>
      </c>
      <c r="AF7" t="n">
        <v>3.129370841626229e-06</v>
      </c>
      <c r="AG7" t="n">
        <v>10</v>
      </c>
      <c r="AH7" t="n">
        <v>162030.1247337094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129.7443747108184</v>
      </c>
      <c r="AB8" t="n">
        <v>177.5219773971023</v>
      </c>
      <c r="AC8" t="n">
        <v>160.5795290280325</v>
      </c>
      <c r="AD8" t="n">
        <v>129744.3747108184</v>
      </c>
      <c r="AE8" t="n">
        <v>177521.9773971023</v>
      </c>
      <c r="AF8" t="n">
        <v>3.151444991573049e-06</v>
      </c>
      <c r="AG8" t="n">
        <v>10</v>
      </c>
      <c r="AH8" t="n">
        <v>160579.5290280325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129.1341021776892</v>
      </c>
      <c r="AB9" t="n">
        <v>176.6869755939514</v>
      </c>
      <c r="AC9" t="n">
        <v>159.8242186250417</v>
      </c>
      <c r="AD9" t="n">
        <v>129134.1021776892</v>
      </c>
      <c r="AE9" t="n">
        <v>176686.9755939514</v>
      </c>
      <c r="AF9" t="n">
        <v>3.155498060076183e-06</v>
      </c>
      <c r="AG9" t="n">
        <v>10</v>
      </c>
      <c r="AH9" t="n">
        <v>159824.2186250417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128.0656390231305</v>
      </c>
      <c r="AB10" t="n">
        <v>175.2250571686172</v>
      </c>
      <c r="AC10" t="n">
        <v>158.5018236424056</v>
      </c>
      <c r="AD10" t="n">
        <v>128065.6390231305</v>
      </c>
      <c r="AE10" t="n">
        <v>175225.0571686172</v>
      </c>
      <c r="AF10" t="n">
        <v>3.170772433939232e-06</v>
      </c>
      <c r="AG10" t="n">
        <v>10</v>
      </c>
      <c r="AH10" t="n">
        <v>158501.8236424056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126.963844919871</v>
      </c>
      <c r="AB11" t="n">
        <v>173.7175338688131</v>
      </c>
      <c r="AC11" t="n">
        <v>157.138176250512</v>
      </c>
      <c r="AD11" t="n">
        <v>126963.844919871</v>
      </c>
      <c r="AE11" t="n">
        <v>173717.5338688131</v>
      </c>
      <c r="AF11" t="n">
        <v>3.18912847972202e-06</v>
      </c>
      <c r="AG11" t="n">
        <v>10</v>
      </c>
      <c r="AH11" t="n">
        <v>157138.176250512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125.6323397088037</v>
      </c>
      <c r="AB12" t="n">
        <v>171.8957096971676</v>
      </c>
      <c r="AC12" t="n">
        <v>155.4902244208615</v>
      </c>
      <c r="AD12" t="n">
        <v>125632.3397088037</v>
      </c>
      <c r="AE12" t="n">
        <v>171895.7096971676</v>
      </c>
      <c r="AF12" t="n">
        <v>3.199947827875014e-06</v>
      </c>
      <c r="AG12" t="n">
        <v>10</v>
      </c>
      <c r="AH12" t="n">
        <v>155490.2244208615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125.5803316899231</v>
      </c>
      <c r="AB13" t="n">
        <v>171.8245500313034</v>
      </c>
      <c r="AC13" t="n">
        <v>155.4258561336342</v>
      </c>
      <c r="AD13" t="n">
        <v>125580.3316899231</v>
      </c>
      <c r="AE13" t="n">
        <v>171824.5500313034</v>
      </c>
      <c r="AF13" t="n">
        <v>3.19927789919681e-06</v>
      </c>
      <c r="AG13" t="n">
        <v>10</v>
      </c>
      <c r="AH13" t="n">
        <v>155425.8561336342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124.3367431873383</v>
      </c>
      <c r="AB14" t="n">
        <v>170.1230173788149</v>
      </c>
      <c r="AC14" t="n">
        <v>153.8867153693826</v>
      </c>
      <c r="AD14" t="n">
        <v>124336.7431873383</v>
      </c>
      <c r="AE14" t="n">
        <v>170123.0173788149</v>
      </c>
      <c r="AF14" t="n">
        <v>3.198607970518606e-06</v>
      </c>
      <c r="AG14" t="n">
        <v>10</v>
      </c>
      <c r="AH14" t="n">
        <v>153886.7153693826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123.9353776632574</v>
      </c>
      <c r="AB15" t="n">
        <v>169.5738513617705</v>
      </c>
      <c r="AC15" t="n">
        <v>153.3899609862454</v>
      </c>
      <c r="AD15" t="n">
        <v>123935.3776632574</v>
      </c>
      <c r="AE15" t="n">
        <v>169573.8513617705</v>
      </c>
      <c r="AF15" t="n">
        <v>3.214987726700693e-06</v>
      </c>
      <c r="AG15" t="n">
        <v>10</v>
      </c>
      <c r="AH15" t="n">
        <v>153389.9609862454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123.2671143992722</v>
      </c>
      <c r="AB16" t="n">
        <v>168.6595040822919</v>
      </c>
      <c r="AC16" t="n">
        <v>152.5628777278255</v>
      </c>
      <c r="AD16" t="n">
        <v>123267.1143992722</v>
      </c>
      <c r="AE16" t="n">
        <v>168659.5040822919</v>
      </c>
      <c r="AF16" t="n">
        <v>3.218839816600366e-06</v>
      </c>
      <c r="AG16" t="n">
        <v>10</v>
      </c>
      <c r="AH16" t="n">
        <v>152562.8777278255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122.5407106212188</v>
      </c>
      <c r="AB17" t="n">
        <v>167.6656063864869</v>
      </c>
      <c r="AC17" t="n">
        <v>151.6638362331636</v>
      </c>
      <c r="AD17" t="n">
        <v>122540.7106212188</v>
      </c>
      <c r="AE17" t="n">
        <v>167665.6063864869</v>
      </c>
      <c r="AF17" t="n">
        <v>3.213011437099991e-06</v>
      </c>
      <c r="AG17" t="n">
        <v>10</v>
      </c>
      <c r="AH17" t="n">
        <v>151663.8362331635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122.3814181270936</v>
      </c>
      <c r="AB18" t="n">
        <v>167.447655368536</v>
      </c>
      <c r="AC18" t="n">
        <v>151.4666861544696</v>
      </c>
      <c r="AD18" t="n">
        <v>122381.4181270936</v>
      </c>
      <c r="AE18" t="n">
        <v>167447.655368536</v>
      </c>
      <c r="AF18" t="n">
        <v>3.210264729519355e-06</v>
      </c>
      <c r="AG18" t="n">
        <v>10</v>
      </c>
      <c r="AH18" t="n">
        <v>151466.6861544696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199.188503841343</v>
      </c>
      <c r="AB2" t="n">
        <v>272.5384985321936</v>
      </c>
      <c r="AC2" t="n">
        <v>246.5278067425459</v>
      </c>
      <c r="AD2" t="n">
        <v>199188.503841343</v>
      </c>
      <c r="AE2" t="n">
        <v>272538.4985321935</v>
      </c>
      <c r="AF2" t="n">
        <v>2.289304072287838e-06</v>
      </c>
      <c r="AG2" t="n">
        <v>13</v>
      </c>
      <c r="AH2" t="n">
        <v>246527.8067425459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159.5555975224703</v>
      </c>
      <c r="AB3" t="n">
        <v>218.3110076263138</v>
      </c>
      <c r="AC3" t="n">
        <v>197.4757114599446</v>
      </c>
      <c r="AD3" t="n">
        <v>159555.5975224703</v>
      </c>
      <c r="AE3" t="n">
        <v>218311.0076263138</v>
      </c>
      <c r="AF3" t="n">
        <v>2.722653851642971e-06</v>
      </c>
      <c r="AG3" t="n">
        <v>11</v>
      </c>
      <c r="AH3" t="n">
        <v>197475.7114599446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152.8052269898934</v>
      </c>
      <c r="AB4" t="n">
        <v>209.0748528583169</v>
      </c>
      <c r="AC4" t="n">
        <v>189.1210423399777</v>
      </c>
      <c r="AD4" t="n">
        <v>152805.2269898934</v>
      </c>
      <c r="AE4" t="n">
        <v>209074.8528583169</v>
      </c>
      <c r="AF4" t="n">
        <v>2.879664159266576e-06</v>
      </c>
      <c r="AG4" t="n">
        <v>11</v>
      </c>
      <c r="AH4" t="n">
        <v>189121.0423399777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140.3718599774815</v>
      </c>
      <c r="AB5" t="n">
        <v>192.0629715905037</v>
      </c>
      <c r="AC5" t="n">
        <v>173.7327511440338</v>
      </c>
      <c r="AD5" t="n">
        <v>140371.8599774815</v>
      </c>
      <c r="AE5" t="n">
        <v>192062.9715905036</v>
      </c>
      <c r="AF5" t="n">
        <v>2.992009174973532e-06</v>
      </c>
      <c r="AG5" t="n">
        <v>10</v>
      </c>
      <c r="AH5" t="n">
        <v>173732.7511440338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139.7220132953309</v>
      </c>
      <c r="AB6" t="n">
        <v>191.1738226907733</v>
      </c>
      <c r="AC6" t="n">
        <v>172.9284613673651</v>
      </c>
      <c r="AD6" t="n">
        <v>139722.0132953309</v>
      </c>
      <c r="AE6" t="n">
        <v>191173.8226907733</v>
      </c>
      <c r="AF6" t="n">
        <v>3.01083311780661e-06</v>
      </c>
      <c r="AG6" t="n">
        <v>10</v>
      </c>
      <c r="AH6" t="n">
        <v>172928.4613673651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137.7518244289994</v>
      </c>
      <c r="AB7" t="n">
        <v>188.4781233652615</v>
      </c>
      <c r="AC7" t="n">
        <v>170.4900358020416</v>
      </c>
      <c r="AD7" t="n">
        <v>137751.8244289994</v>
      </c>
      <c r="AE7" t="n">
        <v>188478.1233652615</v>
      </c>
      <c r="AF7" t="n">
        <v>3.053735743698254e-06</v>
      </c>
      <c r="AG7" t="n">
        <v>10</v>
      </c>
      <c r="AH7" t="n">
        <v>170490.0358020416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137.0560385431252</v>
      </c>
      <c r="AB8" t="n">
        <v>187.5261184203021</v>
      </c>
      <c r="AC8" t="n">
        <v>169.6288888728814</v>
      </c>
      <c r="AD8" t="n">
        <v>137056.0385431252</v>
      </c>
      <c r="AE8" t="n">
        <v>187526.1184203021</v>
      </c>
      <c r="AF8" t="n">
        <v>3.067437977703957e-06</v>
      </c>
      <c r="AG8" t="n">
        <v>10</v>
      </c>
      <c r="AH8" t="n">
        <v>169628.8888728814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135.7930916512686</v>
      </c>
      <c r="AB9" t="n">
        <v>185.7980987655802</v>
      </c>
      <c r="AC9" t="n">
        <v>168.0657889887149</v>
      </c>
      <c r="AD9" t="n">
        <v>135793.0916512687</v>
      </c>
      <c r="AE9" t="n">
        <v>185798.0987655802</v>
      </c>
      <c r="AF9" t="n">
        <v>3.081639079452586e-06</v>
      </c>
      <c r="AG9" t="n">
        <v>10</v>
      </c>
      <c r="AH9" t="n">
        <v>168065.7889887149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135.1410612299183</v>
      </c>
      <c r="AB10" t="n">
        <v>184.9059619775371</v>
      </c>
      <c r="AC10" t="n">
        <v>167.2587964836005</v>
      </c>
      <c r="AD10" t="n">
        <v>135141.0612299183</v>
      </c>
      <c r="AE10" t="n">
        <v>184905.9619775371</v>
      </c>
      <c r="AF10" t="n">
        <v>3.096305791094614e-06</v>
      </c>
      <c r="AG10" t="n">
        <v>10</v>
      </c>
      <c r="AH10" t="n">
        <v>167258.7964836005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134.1055263606511</v>
      </c>
      <c r="AB11" t="n">
        <v>183.4890974848323</v>
      </c>
      <c r="AC11" t="n">
        <v>165.9771555494972</v>
      </c>
      <c r="AD11" t="n">
        <v>134105.5263606511</v>
      </c>
      <c r="AE11" t="n">
        <v>183489.0974848323</v>
      </c>
      <c r="AF11" t="n">
        <v>3.11160440187768e-06</v>
      </c>
      <c r="AG11" t="n">
        <v>10</v>
      </c>
      <c r="AH11" t="n">
        <v>165977.1555494972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132.9468172880267</v>
      </c>
      <c r="AB12" t="n">
        <v>181.9037006130319</v>
      </c>
      <c r="AC12" t="n">
        <v>164.5430667300224</v>
      </c>
      <c r="AD12" t="n">
        <v>132946.8172880267</v>
      </c>
      <c r="AE12" t="n">
        <v>181903.7006130319</v>
      </c>
      <c r="AF12" t="n">
        <v>3.13268987847869e-06</v>
      </c>
      <c r="AG12" t="n">
        <v>10</v>
      </c>
      <c r="AH12" t="n">
        <v>164543.0667300224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132.3886787490423</v>
      </c>
      <c r="AB13" t="n">
        <v>181.1400308406592</v>
      </c>
      <c r="AC13" t="n">
        <v>163.8522805289075</v>
      </c>
      <c r="AD13" t="n">
        <v>132388.6787490423</v>
      </c>
      <c r="AE13" t="n">
        <v>181140.0308406592</v>
      </c>
      <c r="AF13" t="n">
        <v>3.125406409431969e-06</v>
      </c>
      <c r="AG13" t="n">
        <v>10</v>
      </c>
      <c r="AH13" t="n">
        <v>163852.2805289075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131.7004208974428</v>
      </c>
      <c r="AB14" t="n">
        <v>180.1983260843078</v>
      </c>
      <c r="AC14" t="n">
        <v>163.000450752811</v>
      </c>
      <c r="AD14" t="n">
        <v>131700.4208974428</v>
      </c>
      <c r="AE14" t="n">
        <v>180198.3260843078</v>
      </c>
      <c r="AF14" t="n">
        <v>3.142567459788626e-06</v>
      </c>
      <c r="AG14" t="n">
        <v>10</v>
      </c>
      <c r="AH14" t="n">
        <v>163000.450752811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130.7861851916833</v>
      </c>
      <c r="AB15" t="n">
        <v>178.9474284584555</v>
      </c>
      <c r="AC15" t="n">
        <v>161.8689370407239</v>
      </c>
      <c r="AD15" t="n">
        <v>130786.1851916833</v>
      </c>
      <c r="AE15" t="n">
        <v>178947.4284584555</v>
      </c>
      <c r="AF15" t="n">
        <v>3.147522879368359e-06</v>
      </c>
      <c r="AG15" t="n">
        <v>10</v>
      </c>
      <c r="AH15" t="n">
        <v>161868.9370407239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129.8413194746907</v>
      </c>
      <c r="AB16" t="n">
        <v>177.6546214999335</v>
      </c>
      <c r="AC16" t="n">
        <v>160.6995137638568</v>
      </c>
      <c r="AD16" t="n">
        <v>129841.3194746907</v>
      </c>
      <c r="AE16" t="n">
        <v>177654.6214999335</v>
      </c>
      <c r="AF16" t="n">
        <v>3.158298422615562e-06</v>
      </c>
      <c r="AG16" t="n">
        <v>10</v>
      </c>
      <c r="AH16" t="n">
        <v>160699.5137638568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129.9710564265803</v>
      </c>
      <c r="AB17" t="n">
        <v>177.8321333210991</v>
      </c>
      <c r="AC17" t="n">
        <v>160.8600841059498</v>
      </c>
      <c r="AD17" t="n">
        <v>129971.0564265803</v>
      </c>
      <c r="AE17" t="n">
        <v>177832.1333210991</v>
      </c>
      <c r="AF17" t="n">
        <v>3.15773303917358e-06</v>
      </c>
      <c r="AG17" t="n">
        <v>10</v>
      </c>
      <c r="AH17" t="n">
        <v>160860.0841059498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129.4180450385063</v>
      </c>
      <c r="AB18" t="n">
        <v>177.075478742796</v>
      </c>
      <c r="AC18" t="n">
        <v>160.1756435786284</v>
      </c>
      <c r="AD18" t="n">
        <v>129418.0450385063</v>
      </c>
      <c r="AE18" t="n">
        <v>177075.478742796</v>
      </c>
      <c r="AF18" t="n">
        <v>3.159296158101415e-06</v>
      </c>
      <c r="AG18" t="n">
        <v>10</v>
      </c>
      <c r="AH18" t="n">
        <v>160175.6435786283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128.3171236930089</v>
      </c>
      <c r="AB19" t="n">
        <v>175.5691495886653</v>
      </c>
      <c r="AC19" t="n">
        <v>158.8130763648212</v>
      </c>
      <c r="AD19" t="n">
        <v>128317.1236930089</v>
      </c>
      <c r="AE19" t="n">
        <v>175569.1495886653</v>
      </c>
      <c r="AF19" t="n">
        <v>3.155138926910364e-06</v>
      </c>
      <c r="AG19" t="n">
        <v>10</v>
      </c>
      <c r="AH19" t="n">
        <v>158813.0763648212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126.8739725517496</v>
      </c>
      <c r="AB20" t="n">
        <v>173.5945665298604</v>
      </c>
      <c r="AC20" t="n">
        <v>157.0269447418032</v>
      </c>
      <c r="AD20" t="n">
        <v>126873.9725517496</v>
      </c>
      <c r="AE20" t="n">
        <v>173594.5665298604</v>
      </c>
      <c r="AF20" t="n">
        <v>3.177488201793453e-06</v>
      </c>
      <c r="AG20" t="n">
        <v>10</v>
      </c>
      <c r="AH20" t="n">
        <v>157026.9447418032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127.0349412050214</v>
      </c>
      <c r="AB21" t="n">
        <v>173.8148109427025</v>
      </c>
      <c r="AC21" t="n">
        <v>157.2261693369987</v>
      </c>
      <c r="AD21" t="n">
        <v>127034.9412050214</v>
      </c>
      <c r="AE21" t="n">
        <v>173814.8109427025</v>
      </c>
      <c r="AF21" t="n">
        <v>3.172699071461363e-06</v>
      </c>
      <c r="AG21" t="n">
        <v>10</v>
      </c>
      <c r="AH21" t="n">
        <v>157226.1693369987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246.5261842549971</v>
      </c>
      <c r="AB2" t="n">
        <v>337.3080012651911</v>
      </c>
      <c r="AC2" t="n">
        <v>305.1157990392948</v>
      </c>
      <c r="AD2" t="n">
        <v>246526.1842549971</v>
      </c>
      <c r="AE2" t="n">
        <v>337308.0012651911</v>
      </c>
      <c r="AF2" t="n">
        <v>2.034245885674023e-06</v>
      </c>
      <c r="AG2" t="n">
        <v>15</v>
      </c>
      <c r="AH2" t="n">
        <v>305115.7990392948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185.965685699679</v>
      </c>
      <c r="AB3" t="n">
        <v>254.4464554012121</v>
      </c>
      <c r="AC3" t="n">
        <v>230.1624428156376</v>
      </c>
      <c r="AD3" t="n">
        <v>185965.685699679</v>
      </c>
      <c r="AE3" t="n">
        <v>254446.4554012121</v>
      </c>
      <c r="AF3" t="n">
        <v>2.524621869479853e-06</v>
      </c>
      <c r="AG3" t="n">
        <v>12</v>
      </c>
      <c r="AH3" t="n">
        <v>230162.4428156376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168.656886889718</v>
      </c>
      <c r="AB4" t="n">
        <v>230.7637932591248</v>
      </c>
      <c r="AC4" t="n">
        <v>208.7400207095585</v>
      </c>
      <c r="AD4" t="n">
        <v>168656.886889718</v>
      </c>
      <c r="AE4" t="n">
        <v>230763.7932591248</v>
      </c>
      <c r="AF4" t="n">
        <v>2.705409425791873e-06</v>
      </c>
      <c r="AG4" t="n">
        <v>11</v>
      </c>
      <c r="AH4" t="n">
        <v>208740.0207095585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163.5363709395228</v>
      </c>
      <c r="AB5" t="n">
        <v>223.7576774348509</v>
      </c>
      <c r="AC5" t="n">
        <v>202.4025587464057</v>
      </c>
      <c r="AD5" t="n">
        <v>163536.3709395228</v>
      </c>
      <c r="AE5" t="n">
        <v>223757.6774348509</v>
      </c>
      <c r="AF5" t="n">
        <v>2.813028103727294e-06</v>
      </c>
      <c r="AG5" t="n">
        <v>11</v>
      </c>
      <c r="AH5" t="n">
        <v>202402.5587464057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153.1654449653942</v>
      </c>
      <c r="AB6" t="n">
        <v>209.5677189840924</v>
      </c>
      <c r="AC6" t="n">
        <v>189.5668700144513</v>
      </c>
      <c r="AD6" t="n">
        <v>153165.4449653942</v>
      </c>
      <c r="AE6" t="n">
        <v>209567.7189840924</v>
      </c>
      <c r="AF6" t="n">
        <v>2.869645314823011e-06</v>
      </c>
      <c r="AG6" t="n">
        <v>10</v>
      </c>
      <c r="AH6" t="n">
        <v>189566.8700144513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151.1417447595121</v>
      </c>
      <c r="AB7" t="n">
        <v>206.7988030830538</v>
      </c>
      <c r="AC7" t="n">
        <v>187.0622155608091</v>
      </c>
      <c r="AD7" t="n">
        <v>151141.7447595121</v>
      </c>
      <c r="AE7" t="n">
        <v>206798.8030830538</v>
      </c>
      <c r="AF7" t="n">
        <v>2.913191963264381e-06</v>
      </c>
      <c r="AG7" t="n">
        <v>10</v>
      </c>
      <c r="AH7" t="n">
        <v>187062.2155608091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149.7650965552337</v>
      </c>
      <c r="AB8" t="n">
        <v>204.9152122765285</v>
      </c>
      <c r="AC8" t="n">
        <v>185.3583920172217</v>
      </c>
      <c r="AD8" t="n">
        <v>149765.0965552337</v>
      </c>
      <c r="AE8" t="n">
        <v>204915.2122765285</v>
      </c>
      <c r="AF8" t="n">
        <v>2.942124540396241e-06</v>
      </c>
      <c r="AG8" t="n">
        <v>10</v>
      </c>
      <c r="AH8" t="n">
        <v>185358.3920172217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148.8982681529519</v>
      </c>
      <c r="AB9" t="n">
        <v>203.729179414757</v>
      </c>
      <c r="AC9" t="n">
        <v>184.2855524671697</v>
      </c>
      <c r="AD9" t="n">
        <v>148898.2681529519</v>
      </c>
      <c r="AE9" t="n">
        <v>203729.179414757</v>
      </c>
      <c r="AF9" t="n">
        <v>2.958314960970597e-06</v>
      </c>
      <c r="AG9" t="n">
        <v>10</v>
      </c>
      <c r="AH9" t="n">
        <v>184285.5524671697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147.7448999009073</v>
      </c>
      <c r="AB10" t="n">
        <v>202.1510900892943</v>
      </c>
      <c r="AC10" t="n">
        <v>182.8580737720663</v>
      </c>
      <c r="AD10" t="n">
        <v>147744.8999009073</v>
      </c>
      <c r="AE10" t="n">
        <v>202151.0900892942</v>
      </c>
      <c r="AF10" t="n">
        <v>2.977920804952118e-06</v>
      </c>
      <c r="AG10" t="n">
        <v>10</v>
      </c>
      <c r="AH10" t="n">
        <v>182858.0737720663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147.3014201505056</v>
      </c>
      <c r="AB11" t="n">
        <v>201.5443015298492</v>
      </c>
      <c r="AC11" t="n">
        <v>182.3091962611014</v>
      </c>
      <c r="AD11" t="n">
        <v>147301.4201505056</v>
      </c>
      <c r="AE11" t="n">
        <v>201544.3015298492</v>
      </c>
      <c r="AF11" t="n">
        <v>2.988002872125195e-06</v>
      </c>
      <c r="AG11" t="n">
        <v>10</v>
      </c>
      <c r="AH11" t="n">
        <v>182309.1962611014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146.3302388687702</v>
      </c>
      <c r="AB12" t="n">
        <v>200.2154884546852</v>
      </c>
      <c r="AC12" t="n">
        <v>181.1072032408299</v>
      </c>
      <c r="AD12" t="n">
        <v>146330.2388687702</v>
      </c>
      <c r="AE12" t="n">
        <v>200215.4884546853</v>
      </c>
      <c r="AF12" t="n">
        <v>3.004718742454499e-06</v>
      </c>
      <c r="AG12" t="n">
        <v>10</v>
      </c>
      <c r="AH12" t="n">
        <v>181107.2032408299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145.7204791409515</v>
      </c>
      <c r="AB13" t="n">
        <v>199.3811882943835</v>
      </c>
      <c r="AC13" t="n">
        <v>180.3525275168794</v>
      </c>
      <c r="AD13" t="n">
        <v>145720.4791409515</v>
      </c>
      <c r="AE13" t="n">
        <v>199381.1882943835</v>
      </c>
      <c r="AF13" t="n">
        <v>3.003864886602708e-06</v>
      </c>
      <c r="AG13" t="n">
        <v>10</v>
      </c>
      <c r="AH13" t="n">
        <v>180352.5275168794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144.7677140930187</v>
      </c>
      <c r="AB14" t="n">
        <v>198.0775731227751</v>
      </c>
      <c r="AC14" t="n">
        <v>179.1733275476135</v>
      </c>
      <c r="AD14" t="n">
        <v>144767.7140930187</v>
      </c>
      <c r="AE14" t="n">
        <v>198077.5731227751</v>
      </c>
      <c r="AF14" t="n">
        <v>3.025145601678128e-06</v>
      </c>
      <c r="AG14" t="n">
        <v>10</v>
      </c>
      <c r="AH14" t="n">
        <v>179173.3275476135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144.5443593785881</v>
      </c>
      <c r="AB15" t="n">
        <v>197.7719693487767</v>
      </c>
      <c r="AC15" t="n">
        <v>178.8968901688879</v>
      </c>
      <c r="AD15" t="n">
        <v>144544.3593785881</v>
      </c>
      <c r="AE15" t="n">
        <v>197771.9693487767</v>
      </c>
      <c r="AF15" t="n">
        <v>3.018216233034743e-06</v>
      </c>
      <c r="AG15" t="n">
        <v>10</v>
      </c>
      <c r="AH15" t="n">
        <v>178896.8901688879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143.5415692612208</v>
      </c>
      <c r="AB16" t="n">
        <v>196.3999076702179</v>
      </c>
      <c r="AC16" t="n">
        <v>177.6557761312295</v>
      </c>
      <c r="AD16" t="n">
        <v>143541.5692612208</v>
      </c>
      <c r="AE16" t="n">
        <v>196399.9076702179</v>
      </c>
      <c r="AF16" t="n">
        <v>3.036738336896683e-06</v>
      </c>
      <c r="AG16" t="n">
        <v>10</v>
      </c>
      <c r="AH16" t="n">
        <v>177655.7761312295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143.5959469179614</v>
      </c>
      <c r="AB17" t="n">
        <v>196.4743095791432</v>
      </c>
      <c r="AC17" t="n">
        <v>177.7230772263908</v>
      </c>
      <c r="AD17" t="n">
        <v>143595.9469179614</v>
      </c>
      <c r="AE17" t="n">
        <v>196474.3095791432</v>
      </c>
      <c r="AF17" t="n">
        <v>3.036672655677315e-06</v>
      </c>
      <c r="AG17" t="n">
        <v>10</v>
      </c>
      <c r="AH17" t="n">
        <v>177723.0772263908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142.8496038016732</v>
      </c>
      <c r="AB18" t="n">
        <v>195.4531300011036</v>
      </c>
      <c r="AC18" t="n">
        <v>176.7993575940445</v>
      </c>
      <c r="AD18" t="n">
        <v>142849.6038016732</v>
      </c>
      <c r="AE18" t="n">
        <v>195453.1300011036</v>
      </c>
      <c r="AF18" t="n">
        <v>3.036344249580471e-06</v>
      </c>
      <c r="AG18" t="n">
        <v>10</v>
      </c>
      <c r="AH18" t="n">
        <v>176799.3575940445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141.8716178625388</v>
      </c>
      <c r="AB19" t="n">
        <v>194.1150064934862</v>
      </c>
      <c r="AC19" t="n">
        <v>175.5889427159255</v>
      </c>
      <c r="AD19" t="n">
        <v>141871.6178625388</v>
      </c>
      <c r="AE19" t="n">
        <v>194115.0064934862</v>
      </c>
      <c r="AF19" t="n">
        <v>3.053684091493778e-06</v>
      </c>
      <c r="AG19" t="n">
        <v>10</v>
      </c>
      <c r="AH19" t="n">
        <v>175588.9427159255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142.0929591830925</v>
      </c>
      <c r="AB20" t="n">
        <v>194.4178554531574</v>
      </c>
      <c r="AC20" t="n">
        <v>175.862888195937</v>
      </c>
      <c r="AD20" t="n">
        <v>142092.9591830925</v>
      </c>
      <c r="AE20" t="n">
        <v>194417.8554531574</v>
      </c>
      <c r="AF20" t="n">
        <v>3.053454207225987e-06</v>
      </c>
      <c r="AG20" t="n">
        <v>10</v>
      </c>
      <c r="AH20" t="n">
        <v>175862.888195937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141.7202689933896</v>
      </c>
      <c r="AB21" t="n">
        <v>193.9079242936754</v>
      </c>
      <c r="AC21" t="n">
        <v>175.4016241506229</v>
      </c>
      <c r="AD21" t="n">
        <v>141720.2689933896</v>
      </c>
      <c r="AE21" t="n">
        <v>193907.9242936754</v>
      </c>
      <c r="AF21" t="n">
        <v>3.056672586975048e-06</v>
      </c>
      <c r="AG21" t="n">
        <v>10</v>
      </c>
      <c r="AH21" t="n">
        <v>175401.6241506229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141.439304531463</v>
      </c>
      <c r="AB22" t="n">
        <v>193.5234963215903</v>
      </c>
      <c r="AC22" t="n">
        <v>175.0538854446454</v>
      </c>
      <c r="AD22" t="n">
        <v>141439.304531463</v>
      </c>
      <c r="AE22" t="n">
        <v>193523.4963215903</v>
      </c>
      <c r="AF22" t="n">
        <v>3.050038783818821e-06</v>
      </c>
      <c r="AG22" t="n">
        <v>10</v>
      </c>
      <c r="AH22" t="n">
        <v>175053.8854446454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140.6803296304271</v>
      </c>
      <c r="AB23" t="n">
        <v>192.4850333783842</v>
      </c>
      <c r="AC23" t="n">
        <v>174.1145319472466</v>
      </c>
      <c r="AD23" t="n">
        <v>140680.3296304271</v>
      </c>
      <c r="AE23" t="n">
        <v>192485.0333783842</v>
      </c>
      <c r="AF23" t="n">
        <v>3.049119246747661e-06</v>
      </c>
      <c r="AG23" t="n">
        <v>10</v>
      </c>
      <c r="AH23" t="n">
        <v>174114.5319472466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139.2890545821841</v>
      </c>
      <c r="AB24" t="n">
        <v>190.5814294786558</v>
      </c>
      <c r="AC24" t="n">
        <v>172.3926053319829</v>
      </c>
      <c r="AD24" t="n">
        <v>139289.0545821842</v>
      </c>
      <c r="AE24" t="n">
        <v>190581.4294786558</v>
      </c>
      <c r="AF24" t="n">
        <v>3.072009151697611e-06</v>
      </c>
      <c r="AG24" t="n">
        <v>10</v>
      </c>
      <c r="AH24" t="n">
        <v>172392.6053319829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139.3574534035606</v>
      </c>
      <c r="AB25" t="n">
        <v>190.6750157636061</v>
      </c>
      <c r="AC25" t="n">
        <v>172.4772598732467</v>
      </c>
      <c r="AD25" t="n">
        <v>139357.4534035606</v>
      </c>
      <c r="AE25" t="n">
        <v>190675.0157636061</v>
      </c>
      <c r="AF25" t="n">
        <v>3.070399961823081e-06</v>
      </c>
      <c r="AG25" t="n">
        <v>10</v>
      </c>
      <c r="AH25" t="n">
        <v>172477.2598732467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139.2386371470634</v>
      </c>
      <c r="AB26" t="n">
        <v>190.5124461196634</v>
      </c>
      <c r="AC26" t="n">
        <v>172.3302056479539</v>
      </c>
      <c r="AD26" t="n">
        <v>139238.6371470634</v>
      </c>
      <c r="AE26" t="n">
        <v>190512.4461196634</v>
      </c>
      <c r="AF26" t="n">
        <v>3.069053496826025e-06</v>
      </c>
      <c r="AG26" t="n">
        <v>10</v>
      </c>
      <c r="AH26" t="n">
        <v>172330.2056479539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139.0393071851743</v>
      </c>
      <c r="AB27" t="n">
        <v>190.2397140719896</v>
      </c>
      <c r="AC27" t="n">
        <v>172.0835027641282</v>
      </c>
      <c r="AD27" t="n">
        <v>139039.3071851743</v>
      </c>
      <c r="AE27" t="n">
        <v>190239.7140719896</v>
      </c>
      <c r="AF27" t="n">
        <v>3.069710309019711e-06</v>
      </c>
      <c r="AG27" t="n">
        <v>10</v>
      </c>
      <c r="AH27" t="n">
        <v>172083.5027641282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138.5522720609527</v>
      </c>
      <c r="AB28" t="n">
        <v>189.5733311285568</v>
      </c>
      <c r="AC28" t="n">
        <v>171.4807184735421</v>
      </c>
      <c r="AD28" t="n">
        <v>138552.2720609527</v>
      </c>
      <c r="AE28" t="n">
        <v>189573.3311285567</v>
      </c>
      <c r="AF28" t="n">
        <v>3.070498483652134e-06</v>
      </c>
      <c r="AG28" t="n">
        <v>10</v>
      </c>
      <c r="AH28" t="n">
        <v>171480.718473542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138.1989245012683</v>
      </c>
      <c r="AB29" t="n">
        <v>189.0898654088026</v>
      </c>
      <c r="AC29" t="n">
        <v>171.0433940435327</v>
      </c>
      <c r="AD29" t="n">
        <v>138198.9245012683</v>
      </c>
      <c r="AE29" t="n">
        <v>189089.8654088026</v>
      </c>
      <c r="AF29" t="n">
        <v>3.06810111914518e-06</v>
      </c>
      <c r="AG29" t="n">
        <v>10</v>
      </c>
      <c r="AH29" t="n">
        <v>171043.3940435327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137.4909331321504</v>
      </c>
      <c r="AB30" t="n">
        <v>188.1211603832012</v>
      </c>
      <c r="AC30" t="n">
        <v>170.1671408659883</v>
      </c>
      <c r="AD30" t="n">
        <v>137490.9331321504</v>
      </c>
      <c r="AE30" t="n">
        <v>188121.1603832012</v>
      </c>
      <c r="AF30" t="n">
        <v>3.068265322193602e-06</v>
      </c>
      <c r="AG30" t="n">
        <v>10</v>
      </c>
      <c r="AH30" t="n">
        <v>170167.1408659883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137.1968941914861</v>
      </c>
      <c r="AB31" t="n">
        <v>187.718843332502</v>
      </c>
      <c r="AC31" t="n">
        <v>169.8032203899522</v>
      </c>
      <c r="AD31" t="n">
        <v>137196.8941914861</v>
      </c>
      <c r="AE31" t="n">
        <v>187718.843332502</v>
      </c>
      <c r="AF31" t="n">
        <v>3.069546105971289e-06</v>
      </c>
      <c r="AG31" t="n">
        <v>10</v>
      </c>
      <c r="AH31" t="n">
        <v>169803.2203899522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164.4048723977518</v>
      </c>
      <c r="AB2" t="n">
        <v>224.9459994455793</v>
      </c>
      <c r="AC2" t="n">
        <v>203.477468972251</v>
      </c>
      <c r="AD2" t="n">
        <v>164404.8723977518</v>
      </c>
      <c r="AE2" t="n">
        <v>224945.9994455793</v>
      </c>
      <c r="AF2" t="n">
        <v>2.574625955463784e-06</v>
      </c>
      <c r="AG2" t="n">
        <v>12</v>
      </c>
      <c r="AH2" t="n">
        <v>203477.4689722511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134.0992060509234</v>
      </c>
      <c r="AB3" t="n">
        <v>183.4804497582304</v>
      </c>
      <c r="AC3" t="n">
        <v>165.969333149785</v>
      </c>
      <c r="AD3" t="n">
        <v>134099.2060509234</v>
      </c>
      <c r="AE3" t="n">
        <v>183480.4497582304</v>
      </c>
      <c r="AF3" t="n">
        <v>2.947156349554731e-06</v>
      </c>
      <c r="AG3" t="n">
        <v>10</v>
      </c>
      <c r="AH3" t="n">
        <v>165969.333149785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129.7636252758267</v>
      </c>
      <c r="AB4" t="n">
        <v>177.5483168694216</v>
      </c>
      <c r="AC4" t="n">
        <v>160.6033546980814</v>
      </c>
      <c r="AD4" t="n">
        <v>129763.6252758267</v>
      </c>
      <c r="AE4" t="n">
        <v>177548.3168694216</v>
      </c>
      <c r="AF4" t="n">
        <v>3.067180416166413e-06</v>
      </c>
      <c r="AG4" t="n">
        <v>10</v>
      </c>
      <c r="AH4" t="n">
        <v>160603.3546980814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127.033908436387</v>
      </c>
      <c r="AB5" t="n">
        <v>173.8133978630944</v>
      </c>
      <c r="AC5" t="n">
        <v>157.2248911197252</v>
      </c>
      <c r="AD5" t="n">
        <v>127033.908436387</v>
      </c>
      <c r="AE5" t="n">
        <v>173813.3978630944</v>
      </c>
      <c r="AF5" t="n">
        <v>3.140410289719365e-06</v>
      </c>
      <c r="AG5" t="n">
        <v>10</v>
      </c>
      <c r="AH5" t="n">
        <v>157224.8911197252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125.3836372647199</v>
      </c>
      <c r="AB6" t="n">
        <v>171.5554240411949</v>
      </c>
      <c r="AC6" t="n">
        <v>155.1824151503008</v>
      </c>
      <c r="AD6" t="n">
        <v>125383.6372647199</v>
      </c>
      <c r="AE6" t="n">
        <v>171555.4240411949</v>
      </c>
      <c r="AF6" t="n">
        <v>3.179844357174343e-06</v>
      </c>
      <c r="AG6" t="n">
        <v>10</v>
      </c>
      <c r="AH6" t="n">
        <v>155182.4151503008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124.0032813847718</v>
      </c>
      <c r="AB7" t="n">
        <v>169.6667602292472</v>
      </c>
      <c r="AC7" t="n">
        <v>153.4740027618085</v>
      </c>
      <c r="AD7" t="n">
        <v>124003.2813847717</v>
      </c>
      <c r="AE7" t="n">
        <v>169666.7602292472</v>
      </c>
      <c r="AF7" t="n">
        <v>3.209926338426385e-06</v>
      </c>
      <c r="AG7" t="n">
        <v>10</v>
      </c>
      <c r="AH7" t="n">
        <v>153474.0027618085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123.1409489070957</v>
      </c>
      <c r="AB8" t="n">
        <v>168.4868788898675</v>
      </c>
      <c r="AC8" t="n">
        <v>152.406727641485</v>
      </c>
      <c r="AD8" t="n">
        <v>123140.9489070957</v>
      </c>
      <c r="AE8" t="n">
        <v>168486.8788898675</v>
      </c>
      <c r="AF8" t="n">
        <v>3.218839518056619e-06</v>
      </c>
      <c r="AG8" t="n">
        <v>10</v>
      </c>
      <c r="AH8" t="n">
        <v>152406.727641485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121.8046220963974</v>
      </c>
      <c r="AB9" t="n">
        <v>166.6584575928928</v>
      </c>
      <c r="AC9" t="n">
        <v>150.7528083068876</v>
      </c>
      <c r="AD9" t="n">
        <v>121804.6220963973</v>
      </c>
      <c r="AE9" t="n">
        <v>166658.4575928928</v>
      </c>
      <c r="AF9" t="n">
        <v>3.234268772189261e-06</v>
      </c>
      <c r="AG9" t="n">
        <v>10</v>
      </c>
      <c r="AH9" t="n">
        <v>150752.8083068876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120.8474321924427</v>
      </c>
      <c r="AB10" t="n">
        <v>165.3487881380645</v>
      </c>
      <c r="AC10" t="n">
        <v>149.5681318666951</v>
      </c>
      <c r="AD10" t="n">
        <v>120847.4321924427</v>
      </c>
      <c r="AE10" t="n">
        <v>165348.7881380645</v>
      </c>
      <c r="AF10" t="n">
        <v>3.245646581035432e-06</v>
      </c>
      <c r="AG10" t="n">
        <v>10</v>
      </c>
      <c r="AH10" t="n">
        <v>149568.1318666951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111.6782141384341</v>
      </c>
      <c r="AB11" t="n">
        <v>152.8030594792251</v>
      </c>
      <c r="AC11" t="n">
        <v>138.2197499430105</v>
      </c>
      <c r="AD11" t="n">
        <v>111678.2141384341</v>
      </c>
      <c r="AE11" t="n">
        <v>152803.0594792251</v>
      </c>
      <c r="AF11" t="n">
        <v>3.262730175326715e-06</v>
      </c>
      <c r="AG11" t="n">
        <v>9</v>
      </c>
      <c r="AH11" t="n">
        <v>138219.7499430105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111.0344577104022</v>
      </c>
      <c r="AB12" t="n">
        <v>151.9222435338631</v>
      </c>
      <c r="AC12" t="n">
        <v>137.4229978352406</v>
      </c>
      <c r="AD12" t="n">
        <v>111034.4577104022</v>
      </c>
      <c r="AE12" t="n">
        <v>151922.2435338631</v>
      </c>
      <c r="AF12" t="n">
        <v>3.268098340331288e-06</v>
      </c>
      <c r="AG12" t="n">
        <v>9</v>
      </c>
      <c r="AH12" t="n">
        <v>137422.9978352406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109.9777077669176</v>
      </c>
      <c r="AB13" t="n">
        <v>150.476351640671</v>
      </c>
      <c r="AC13" t="n">
        <v>136.1150998350123</v>
      </c>
      <c r="AD13" t="n">
        <v>109977.7077669176</v>
      </c>
      <c r="AE13" t="n">
        <v>150476.351640671</v>
      </c>
      <c r="AF13" t="n">
        <v>3.273466505335861e-06</v>
      </c>
      <c r="AG13" t="n">
        <v>9</v>
      </c>
      <c r="AH13" t="n">
        <v>136115.0998350123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110.1854660144212</v>
      </c>
      <c r="AB14" t="n">
        <v>150.7606156405523</v>
      </c>
      <c r="AC14" t="n">
        <v>136.3722340777121</v>
      </c>
      <c r="AD14" t="n">
        <v>110185.4660144212</v>
      </c>
      <c r="AE14" t="n">
        <v>150760.6156405523</v>
      </c>
      <c r="AF14" t="n">
        <v>3.273905411908562e-06</v>
      </c>
      <c r="AG14" t="n">
        <v>9</v>
      </c>
      <c r="AH14" t="n">
        <v>136372.2340777121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137.8783452379749</v>
      </c>
      <c r="AB2" t="n">
        <v>188.6512347178058</v>
      </c>
      <c r="AC2" t="n">
        <v>170.6466256500624</v>
      </c>
      <c r="AD2" t="n">
        <v>137878.3452379749</v>
      </c>
      <c r="AE2" t="n">
        <v>188651.2347178058</v>
      </c>
      <c r="AF2" t="n">
        <v>2.828921198509361e-06</v>
      </c>
      <c r="AG2" t="n">
        <v>11</v>
      </c>
      <c r="AH2" t="n">
        <v>170646.6256500625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121.0825374546098</v>
      </c>
      <c r="AB3" t="n">
        <v>165.6704695298734</v>
      </c>
      <c r="AC3" t="n">
        <v>149.8591124379525</v>
      </c>
      <c r="AD3" t="n">
        <v>121082.5374546098</v>
      </c>
      <c r="AE3" t="n">
        <v>165670.4695298734</v>
      </c>
      <c r="AF3" t="n">
        <v>3.122216255791198e-06</v>
      </c>
      <c r="AG3" t="n">
        <v>10</v>
      </c>
      <c r="AH3" t="n">
        <v>149859.1124379525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117.609432020607</v>
      </c>
      <c r="AB4" t="n">
        <v>160.9184134524754</v>
      </c>
      <c r="AC4" t="n">
        <v>145.5605859230273</v>
      </c>
      <c r="AD4" t="n">
        <v>117609.432020607</v>
      </c>
      <c r="AE4" t="n">
        <v>160918.4134524754</v>
      </c>
      <c r="AF4" t="n">
        <v>3.226759101839134e-06</v>
      </c>
      <c r="AG4" t="n">
        <v>10</v>
      </c>
      <c r="AH4" t="n">
        <v>145560.5859230273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115.672434247803</v>
      </c>
      <c r="AB5" t="n">
        <v>158.2681276454157</v>
      </c>
      <c r="AC5" t="n">
        <v>143.1632396736929</v>
      </c>
      <c r="AD5" t="n">
        <v>115672.434247803</v>
      </c>
      <c r="AE5" t="n">
        <v>158268.1276454157</v>
      </c>
      <c r="AF5" t="n">
        <v>3.27382734457519e-06</v>
      </c>
      <c r="AG5" t="n">
        <v>10</v>
      </c>
      <c r="AH5" t="n">
        <v>143163.2396736929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106.2637625676425</v>
      </c>
      <c r="AB6" t="n">
        <v>145.3947679713269</v>
      </c>
      <c r="AC6" t="n">
        <v>131.5184953790213</v>
      </c>
      <c r="AD6" t="n">
        <v>106263.7625676425</v>
      </c>
      <c r="AE6" t="n">
        <v>145394.7679713269</v>
      </c>
      <c r="AF6" t="n">
        <v>3.325961841802109e-06</v>
      </c>
      <c r="AG6" t="n">
        <v>9</v>
      </c>
      <c r="AH6" t="n">
        <v>131518.4953790213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104.8009296374003</v>
      </c>
      <c r="AB7" t="n">
        <v>143.3932554205364</v>
      </c>
      <c r="AC7" t="n">
        <v>129.7080043769371</v>
      </c>
      <c r="AD7" t="n">
        <v>104800.9296374003</v>
      </c>
      <c r="AE7" t="n">
        <v>143393.2554205364</v>
      </c>
      <c r="AF7" t="n">
        <v>3.337737460348438e-06</v>
      </c>
      <c r="AG7" t="n">
        <v>9</v>
      </c>
      <c r="AH7" t="n">
        <v>129708.0043769371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103.2390419713028</v>
      </c>
      <c r="AB8" t="n">
        <v>141.2562118101621</v>
      </c>
      <c r="AC8" t="n">
        <v>127.7749172093768</v>
      </c>
      <c r="AD8" t="n">
        <v>103239.0419713028</v>
      </c>
      <c r="AE8" t="n">
        <v>141256.2118101621</v>
      </c>
      <c r="AF8" t="n">
        <v>3.358584412949353e-06</v>
      </c>
      <c r="AG8" t="n">
        <v>9</v>
      </c>
      <c r="AH8" t="n">
        <v>127774.9172093768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102.8056197194268</v>
      </c>
      <c r="AB9" t="n">
        <v>140.6631843639054</v>
      </c>
      <c r="AC9" t="n">
        <v>127.2384874702714</v>
      </c>
      <c r="AD9" t="n">
        <v>102805.6197194268</v>
      </c>
      <c r="AE9" t="n">
        <v>140663.1843639054</v>
      </c>
      <c r="AF9" t="n">
        <v>3.344994527592106e-06</v>
      </c>
      <c r="AG9" t="n">
        <v>9</v>
      </c>
      <c r="AH9" t="n">
        <v>127238.4874702714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103.1117902237618</v>
      </c>
      <c r="AB10" t="n">
        <v>141.0821003552258</v>
      </c>
      <c r="AC10" t="n">
        <v>127.6174227073325</v>
      </c>
      <c r="AD10" t="n">
        <v>103111.7902237618</v>
      </c>
      <c r="AE10" t="n">
        <v>141082.1003552258</v>
      </c>
      <c r="AF10" t="n">
        <v>3.343351418027502e-06</v>
      </c>
      <c r="AG10" t="n">
        <v>9</v>
      </c>
      <c r="AH10" t="n">
        <v>127617.4227073325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118.3292273005883</v>
      </c>
      <c r="AB2" t="n">
        <v>161.9032691096719</v>
      </c>
      <c r="AC2" t="n">
        <v>146.4514483385548</v>
      </c>
      <c r="AD2" t="n">
        <v>118329.2273005883</v>
      </c>
      <c r="AE2" t="n">
        <v>161903.2691096719</v>
      </c>
      <c r="AF2" t="n">
        <v>3.010669686806623e-06</v>
      </c>
      <c r="AG2" t="n">
        <v>10</v>
      </c>
      <c r="AH2" t="n">
        <v>146451.4483385548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111.653330868005</v>
      </c>
      <c r="AB3" t="n">
        <v>152.7690130908516</v>
      </c>
      <c r="AC3" t="n">
        <v>138.188952894159</v>
      </c>
      <c r="AD3" t="n">
        <v>111653.330868005</v>
      </c>
      <c r="AE3" t="n">
        <v>152769.0130908516</v>
      </c>
      <c r="AF3" t="n">
        <v>3.257240463704322e-06</v>
      </c>
      <c r="AG3" t="n">
        <v>10</v>
      </c>
      <c r="AH3" t="n">
        <v>138188.952894159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101.1763515512546</v>
      </c>
      <c r="AB4" t="n">
        <v>138.4339477779747</v>
      </c>
      <c r="AC4" t="n">
        <v>125.2220060953479</v>
      </c>
      <c r="AD4" t="n">
        <v>101176.3515512546</v>
      </c>
      <c r="AE4" t="n">
        <v>138433.9477779747</v>
      </c>
      <c r="AF4" t="n">
        <v>3.346446260709147e-06</v>
      </c>
      <c r="AG4" t="n">
        <v>9</v>
      </c>
      <c r="AH4" t="n">
        <v>125222.0060953479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98.97839258959645</v>
      </c>
      <c r="AB5" t="n">
        <v>135.4266033595297</v>
      </c>
      <c r="AC5" t="n">
        <v>122.501678407364</v>
      </c>
      <c r="AD5" t="n">
        <v>98978.39258959645</v>
      </c>
      <c r="AE5" t="n">
        <v>135426.6033595297</v>
      </c>
      <c r="AF5" t="n">
        <v>3.394943475145996e-06</v>
      </c>
      <c r="AG5" t="n">
        <v>9</v>
      </c>
      <c r="AH5" t="n">
        <v>122501.678407364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97.34994988915679</v>
      </c>
      <c r="AB6" t="n">
        <v>133.1984962149677</v>
      </c>
      <c r="AC6" t="n">
        <v>120.4862186815103</v>
      </c>
      <c r="AD6" t="n">
        <v>97349.94988915679</v>
      </c>
      <c r="AE6" t="n">
        <v>133198.4962149677</v>
      </c>
      <c r="AF6" t="n">
        <v>3.412528475098829e-06</v>
      </c>
      <c r="AG6" t="n">
        <v>9</v>
      </c>
      <c r="AH6" t="n">
        <v>120486.2186815102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97.70355050292497</v>
      </c>
      <c r="AB7" t="n">
        <v>133.6823081744832</v>
      </c>
      <c r="AC7" t="n">
        <v>120.9238563066441</v>
      </c>
      <c r="AD7" t="n">
        <v>97703.55050292498</v>
      </c>
      <c r="AE7" t="n">
        <v>133682.3081744832</v>
      </c>
      <c r="AF7" t="n">
        <v>3.41187076840768e-06</v>
      </c>
      <c r="AG7" t="n">
        <v>9</v>
      </c>
      <c r="AH7" t="n">
        <v>120923.8563066441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97.67843038329976</v>
      </c>
      <c r="AB2" t="n">
        <v>133.6479377185905</v>
      </c>
      <c r="AC2" t="n">
        <v>120.8927661188226</v>
      </c>
      <c r="AD2" t="n">
        <v>97678.43038329975</v>
      </c>
      <c r="AE2" t="n">
        <v>133647.9377185905</v>
      </c>
      <c r="AF2" t="n">
        <v>3.346749586695902e-06</v>
      </c>
      <c r="AG2" t="n">
        <v>10</v>
      </c>
      <c r="AH2" t="n">
        <v>120892.7661188226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87.05240264336265</v>
      </c>
      <c r="AB3" t="n">
        <v>119.1089377775574</v>
      </c>
      <c r="AC3" t="n">
        <v>107.7413479265424</v>
      </c>
      <c r="AD3" t="n">
        <v>87052.40264336266</v>
      </c>
      <c r="AE3" t="n">
        <v>119108.9377775574</v>
      </c>
      <c r="AF3" t="n">
        <v>3.472755445055867e-06</v>
      </c>
      <c r="AG3" t="n">
        <v>9</v>
      </c>
      <c r="AH3" t="n">
        <v>107741.3479265424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191.7413433565115</v>
      </c>
      <c r="AB2" t="n">
        <v>262.3489650113191</v>
      </c>
      <c r="AC2" t="n">
        <v>237.3107479998004</v>
      </c>
      <c r="AD2" t="n">
        <v>191741.3433565116</v>
      </c>
      <c r="AE2" t="n">
        <v>262348.9650113191</v>
      </c>
      <c r="AF2" t="n">
        <v>2.361089128753222e-06</v>
      </c>
      <c r="AG2" t="n">
        <v>13</v>
      </c>
      <c r="AH2" t="n">
        <v>237310.7479998004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154.8985915560392</v>
      </c>
      <c r="AB3" t="n">
        <v>211.9390866104428</v>
      </c>
      <c r="AC3" t="n">
        <v>191.711917642779</v>
      </c>
      <c r="AD3" t="n">
        <v>154898.5915560392</v>
      </c>
      <c r="AE3" t="n">
        <v>211939.0866104428</v>
      </c>
      <c r="AF3" t="n">
        <v>2.779367618712572e-06</v>
      </c>
      <c r="AG3" t="n">
        <v>11</v>
      </c>
      <c r="AH3" t="n">
        <v>191711.917642779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141.4162143678154</v>
      </c>
      <c r="AB4" t="n">
        <v>193.4919033410217</v>
      </c>
      <c r="AC4" t="n">
        <v>175.0253076538012</v>
      </c>
      <c r="AD4" t="n">
        <v>141416.2143678154</v>
      </c>
      <c r="AE4" t="n">
        <v>193491.9033410217</v>
      </c>
      <c r="AF4" t="n">
        <v>2.924144774177636e-06</v>
      </c>
      <c r="AG4" t="n">
        <v>10</v>
      </c>
      <c r="AH4" t="n">
        <v>175025.3076538012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138.829846447446</v>
      </c>
      <c r="AB5" t="n">
        <v>189.9531206498743</v>
      </c>
      <c r="AC5" t="n">
        <v>171.8242614159831</v>
      </c>
      <c r="AD5" t="n">
        <v>138829.846447446</v>
      </c>
      <c r="AE5" t="n">
        <v>189953.1206498743</v>
      </c>
      <c r="AF5" t="n">
        <v>2.989758395119157e-06</v>
      </c>
      <c r="AG5" t="n">
        <v>10</v>
      </c>
      <c r="AH5" t="n">
        <v>171824.2614159831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135.9166181514959</v>
      </c>
      <c r="AB6" t="n">
        <v>185.9671131727956</v>
      </c>
      <c r="AC6" t="n">
        <v>168.2186728981189</v>
      </c>
      <c r="AD6" t="n">
        <v>135916.6181514959</v>
      </c>
      <c r="AE6" t="n">
        <v>185967.1131727956</v>
      </c>
      <c r="AF6" t="n">
        <v>3.0578750789145e-06</v>
      </c>
      <c r="AG6" t="n">
        <v>10</v>
      </c>
      <c r="AH6" t="n">
        <v>168218.6728981189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134.5875972771086</v>
      </c>
      <c r="AB7" t="n">
        <v>184.148688180197</v>
      </c>
      <c r="AC7" t="n">
        <v>166.5737958346378</v>
      </c>
      <c r="AD7" t="n">
        <v>134587.5972771086</v>
      </c>
      <c r="AE7" t="n">
        <v>184148.688180197</v>
      </c>
      <c r="AF7" t="n">
        <v>3.084574416021935e-06</v>
      </c>
      <c r="AG7" t="n">
        <v>10</v>
      </c>
      <c r="AH7" t="n">
        <v>166573.7958346378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133.3014325726659</v>
      </c>
      <c r="AB8" t="n">
        <v>182.3889008899972</v>
      </c>
      <c r="AC8" t="n">
        <v>164.9819601735372</v>
      </c>
      <c r="AD8" t="n">
        <v>133301.4325726659</v>
      </c>
      <c r="AE8" t="n">
        <v>182388.9008899972</v>
      </c>
      <c r="AF8" t="n">
        <v>3.115345402038253e-06</v>
      </c>
      <c r="AG8" t="n">
        <v>10</v>
      </c>
      <c r="AH8" t="n">
        <v>164981.9601735372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132.4809439067278</v>
      </c>
      <c r="AB9" t="n">
        <v>181.2662720998561</v>
      </c>
      <c r="AC9" t="n">
        <v>163.9664734995073</v>
      </c>
      <c r="AD9" t="n">
        <v>132480.9439067279</v>
      </c>
      <c r="AE9" t="n">
        <v>181266.2720998561</v>
      </c>
      <c r="AF9" t="n">
        <v>3.124756918368624e-06</v>
      </c>
      <c r="AG9" t="n">
        <v>10</v>
      </c>
      <c r="AH9" t="n">
        <v>163966.4734995074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131.5010351296633</v>
      </c>
      <c r="AB10" t="n">
        <v>179.9255176805527</v>
      </c>
      <c r="AC10" t="n">
        <v>162.7536788002213</v>
      </c>
      <c r="AD10" t="n">
        <v>131501.0351296632</v>
      </c>
      <c r="AE10" t="n">
        <v>179925.5176805527</v>
      </c>
      <c r="AF10" t="n">
        <v>3.142244984173994e-06</v>
      </c>
      <c r="AG10" t="n">
        <v>10</v>
      </c>
      <c r="AH10" t="n">
        <v>162753.6788002212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130.1905020397825</v>
      </c>
      <c r="AB11" t="n">
        <v>178.1323884903393</v>
      </c>
      <c r="AC11" t="n">
        <v>161.1316833432486</v>
      </c>
      <c r="AD11" t="n">
        <v>130190.5020397825</v>
      </c>
      <c r="AE11" t="n">
        <v>178132.3884903393</v>
      </c>
      <c r="AF11" t="n">
        <v>3.158197838095686e-06</v>
      </c>
      <c r="AG11" t="n">
        <v>10</v>
      </c>
      <c r="AH11" t="n">
        <v>161131.6833432486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129.8136627866726</v>
      </c>
      <c r="AB12" t="n">
        <v>177.6167803992602</v>
      </c>
      <c r="AC12" t="n">
        <v>160.6652841647214</v>
      </c>
      <c r="AD12" t="n">
        <v>129813.6627866726</v>
      </c>
      <c r="AE12" t="n">
        <v>177616.7803992602</v>
      </c>
      <c r="AF12" t="n">
        <v>3.155961768612939e-06</v>
      </c>
      <c r="AG12" t="n">
        <v>10</v>
      </c>
      <c r="AH12" t="n">
        <v>160665.2841647214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128.6066324735403</v>
      </c>
      <c r="AB13" t="n">
        <v>175.9652682744143</v>
      </c>
      <c r="AC13" t="n">
        <v>159.1713900391584</v>
      </c>
      <c r="AD13" t="n">
        <v>128606.6324735403</v>
      </c>
      <c r="AE13" t="n">
        <v>175965.2682744143</v>
      </c>
      <c r="AF13" t="n">
        <v>3.171347261621098e-06</v>
      </c>
      <c r="AG13" t="n">
        <v>10</v>
      </c>
      <c r="AH13" t="n">
        <v>159171.3900391584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128.2169411413012</v>
      </c>
      <c r="AB14" t="n">
        <v>175.4320754016767</v>
      </c>
      <c r="AC14" t="n">
        <v>158.6890843458538</v>
      </c>
      <c r="AD14" t="n">
        <v>128216.9411413012</v>
      </c>
      <c r="AE14" t="n">
        <v>175432.0754016766</v>
      </c>
      <c r="AF14" t="n">
        <v>3.174884923787833e-06</v>
      </c>
      <c r="AG14" t="n">
        <v>10</v>
      </c>
      <c r="AH14" t="n">
        <v>158689.0843458538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126.7180167834292</v>
      </c>
      <c r="AB15" t="n">
        <v>173.3811809673617</v>
      </c>
      <c r="AC15" t="n">
        <v>156.8339243979007</v>
      </c>
      <c r="AD15" t="n">
        <v>126718.0167834292</v>
      </c>
      <c r="AE15" t="n">
        <v>173381.1809673617</v>
      </c>
      <c r="AF15" t="n">
        <v>3.186232142058493e-06</v>
      </c>
      <c r="AG15" t="n">
        <v>10</v>
      </c>
      <c r="AH15" t="n">
        <v>156833.9243979008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126.9459980125906</v>
      </c>
      <c r="AB16" t="n">
        <v>173.6931149429221</v>
      </c>
      <c r="AC16" t="n">
        <v>157.1160878326359</v>
      </c>
      <c r="AD16" t="n">
        <v>126945.9980125906</v>
      </c>
      <c r="AE16" t="n">
        <v>173693.1149429221</v>
      </c>
      <c r="AF16" t="n">
        <v>3.18659925794372e-06</v>
      </c>
      <c r="AG16" t="n">
        <v>10</v>
      </c>
      <c r="AH16" t="n">
        <v>157116.0878326359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126.3679026819506</v>
      </c>
      <c r="AB17" t="n">
        <v>172.9021394077748</v>
      </c>
      <c r="AC17" t="n">
        <v>156.4006018924217</v>
      </c>
      <c r="AD17" t="n">
        <v>126367.9026819506</v>
      </c>
      <c r="AE17" t="n">
        <v>172902.1394077748</v>
      </c>
      <c r="AF17" t="n">
        <v>3.189302565825848e-06</v>
      </c>
      <c r="AG17" t="n">
        <v>10</v>
      </c>
      <c r="AH17" t="n">
        <v>156400.6018924217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125.159414502865</v>
      </c>
      <c r="AB18" t="n">
        <v>171.2486325664151</v>
      </c>
      <c r="AC18" t="n">
        <v>154.9049034232894</v>
      </c>
      <c r="AD18" t="n">
        <v>125159.4145028651</v>
      </c>
      <c r="AE18" t="n">
        <v>171248.6325664151</v>
      </c>
      <c r="AF18" t="n">
        <v>3.183028221605601e-06</v>
      </c>
      <c r="AG18" t="n">
        <v>10</v>
      </c>
      <c r="AH18" t="n">
        <v>154904.9034232894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124.2655177833753</v>
      </c>
      <c r="AB19" t="n">
        <v>170.0255636388698</v>
      </c>
      <c r="AC19" t="n">
        <v>153.7985624776007</v>
      </c>
      <c r="AD19" t="n">
        <v>124265.5177833753</v>
      </c>
      <c r="AE19" t="n">
        <v>170025.5636388698</v>
      </c>
      <c r="AF19" t="n">
        <v>3.200916777467582e-06</v>
      </c>
      <c r="AG19" t="n">
        <v>10</v>
      </c>
      <c r="AH19" t="n">
        <v>153798.5624776006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230.238389885679</v>
      </c>
      <c r="AB2" t="n">
        <v>315.0223224423276</v>
      </c>
      <c r="AC2" t="n">
        <v>284.9570341251317</v>
      </c>
      <c r="AD2" t="n">
        <v>230238.389885679</v>
      </c>
      <c r="AE2" t="n">
        <v>315022.3224423276</v>
      </c>
      <c r="AF2" t="n">
        <v>2.096379151982973e-06</v>
      </c>
      <c r="AG2" t="n">
        <v>14</v>
      </c>
      <c r="AH2" t="n">
        <v>284957.0341251317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181.3911985316628</v>
      </c>
      <c r="AB3" t="n">
        <v>248.1874402458049</v>
      </c>
      <c r="AC3" t="n">
        <v>224.5007792820774</v>
      </c>
      <c r="AD3" t="n">
        <v>181391.1985316628</v>
      </c>
      <c r="AE3" t="n">
        <v>248187.4402458048</v>
      </c>
      <c r="AF3" t="n">
        <v>2.56776389617385e-06</v>
      </c>
      <c r="AG3" t="n">
        <v>12</v>
      </c>
      <c r="AH3" t="n">
        <v>224500.7792820774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164.6333259349145</v>
      </c>
      <c r="AB4" t="n">
        <v>225.2585796537839</v>
      </c>
      <c r="AC4" t="n">
        <v>203.7602169640937</v>
      </c>
      <c r="AD4" t="n">
        <v>164633.3259349145</v>
      </c>
      <c r="AE4" t="n">
        <v>225258.5796537839</v>
      </c>
      <c r="AF4" t="n">
        <v>2.748498162917986e-06</v>
      </c>
      <c r="AG4" t="n">
        <v>11</v>
      </c>
      <c r="AH4" t="n">
        <v>203760.2169640937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160.1895434264527</v>
      </c>
      <c r="AB5" t="n">
        <v>219.1784003798615</v>
      </c>
      <c r="AC5" t="n">
        <v>198.2603214664874</v>
      </c>
      <c r="AD5" t="n">
        <v>160189.5434264527</v>
      </c>
      <c r="AE5" t="n">
        <v>219178.4003798615</v>
      </c>
      <c r="AF5" t="n">
        <v>2.842933217183602e-06</v>
      </c>
      <c r="AG5" t="n">
        <v>11</v>
      </c>
      <c r="AH5" t="n">
        <v>198260.3214664874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150.3765689775257</v>
      </c>
      <c r="AB6" t="n">
        <v>205.7518558209674</v>
      </c>
      <c r="AC6" t="n">
        <v>186.1151874760162</v>
      </c>
      <c r="AD6" t="n">
        <v>150376.5689775257</v>
      </c>
      <c r="AE6" t="n">
        <v>205751.8558209674</v>
      </c>
      <c r="AF6" t="n">
        <v>2.892736426827695e-06</v>
      </c>
      <c r="AG6" t="n">
        <v>10</v>
      </c>
      <c r="AH6" t="n">
        <v>186115.1874760162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148.214503383071</v>
      </c>
      <c r="AB7" t="n">
        <v>202.7936222910339</v>
      </c>
      <c r="AC7" t="n">
        <v>183.4392836022718</v>
      </c>
      <c r="AD7" t="n">
        <v>148214.503383071</v>
      </c>
      <c r="AE7" t="n">
        <v>202793.6222910339</v>
      </c>
      <c r="AF7" t="n">
        <v>2.938850509831484e-06</v>
      </c>
      <c r="AG7" t="n">
        <v>10</v>
      </c>
      <c r="AH7" t="n">
        <v>183439.2836022718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146.7678030361915</v>
      </c>
      <c r="AB8" t="n">
        <v>200.8141830525193</v>
      </c>
      <c r="AC8" t="n">
        <v>181.64875926652</v>
      </c>
      <c r="AD8" t="n">
        <v>146767.8030361914</v>
      </c>
      <c r="AE8" t="n">
        <v>200814.1830525193</v>
      </c>
      <c r="AF8" t="n">
        <v>2.968692909261079e-06</v>
      </c>
      <c r="AG8" t="n">
        <v>10</v>
      </c>
      <c r="AH8" t="n">
        <v>181648.75926652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145.7927246204558</v>
      </c>
      <c r="AB9" t="n">
        <v>199.4800377466869</v>
      </c>
      <c r="AC9" t="n">
        <v>180.4419429161911</v>
      </c>
      <c r="AD9" t="n">
        <v>145792.7246204558</v>
      </c>
      <c r="AE9" t="n">
        <v>199480.0377466869</v>
      </c>
      <c r="AF9" t="n">
        <v>2.985063408727424e-06</v>
      </c>
      <c r="AG9" t="n">
        <v>10</v>
      </c>
      <c r="AH9" t="n">
        <v>180441.9429161911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144.7918794750277</v>
      </c>
      <c r="AB10" t="n">
        <v>198.1106372645412</v>
      </c>
      <c r="AC10" t="n">
        <v>179.2032360940952</v>
      </c>
      <c r="AD10" t="n">
        <v>144791.8794750277</v>
      </c>
      <c r="AE10" t="n">
        <v>198110.6372645412</v>
      </c>
      <c r="AF10" t="n">
        <v>2.997283640723429e-06</v>
      </c>
      <c r="AG10" t="n">
        <v>10</v>
      </c>
      <c r="AH10" t="n">
        <v>179203.2360940952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144.0836753172822</v>
      </c>
      <c r="AB11" t="n">
        <v>197.1416410921519</v>
      </c>
      <c r="AC11" t="n">
        <v>178.3267195564038</v>
      </c>
      <c r="AD11" t="n">
        <v>144083.6753172822</v>
      </c>
      <c r="AE11" t="n">
        <v>197141.6410921519</v>
      </c>
      <c r="AF11" t="n">
        <v>3.012764797160414e-06</v>
      </c>
      <c r="AG11" t="n">
        <v>10</v>
      </c>
      <c r="AH11" t="n">
        <v>178326.7195564038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143.0733777080962</v>
      </c>
      <c r="AB12" t="n">
        <v>195.7593073320795</v>
      </c>
      <c r="AC12" t="n">
        <v>177.0763137902747</v>
      </c>
      <c r="AD12" t="n">
        <v>143073.3777080962</v>
      </c>
      <c r="AE12" t="n">
        <v>195759.3073320795</v>
      </c>
      <c r="AF12" t="n">
        <v>3.031012798577629e-06</v>
      </c>
      <c r="AG12" t="n">
        <v>10</v>
      </c>
      <c r="AH12" t="n">
        <v>177076.3137902747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141.8878008356354</v>
      </c>
      <c r="AB13" t="n">
        <v>194.1371487512193</v>
      </c>
      <c r="AC13" t="n">
        <v>175.6089717476574</v>
      </c>
      <c r="AD13" t="n">
        <v>141887.8008356354</v>
      </c>
      <c r="AE13" t="n">
        <v>194137.1487512193</v>
      </c>
      <c r="AF13" t="n">
        <v>3.049787818086314e-06</v>
      </c>
      <c r="AG13" t="n">
        <v>10</v>
      </c>
      <c r="AH13" t="n">
        <v>175608.9717476574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141.9105922029784</v>
      </c>
      <c r="AB14" t="n">
        <v>194.1683329055022</v>
      </c>
      <c r="AC14" t="n">
        <v>175.6371797300227</v>
      </c>
      <c r="AD14" t="n">
        <v>141910.5922029784</v>
      </c>
      <c r="AE14" t="n">
        <v>194168.3329055022</v>
      </c>
      <c r="AF14" t="n">
        <v>3.045176409785935e-06</v>
      </c>
      <c r="AG14" t="n">
        <v>10</v>
      </c>
      <c r="AH14" t="n">
        <v>175637.1797300227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140.6239909492542</v>
      </c>
      <c r="AB15" t="n">
        <v>192.4079483093163</v>
      </c>
      <c r="AC15" t="n">
        <v>174.044803768981</v>
      </c>
      <c r="AD15" t="n">
        <v>140623.9909492543</v>
      </c>
      <c r="AE15" t="n">
        <v>192407.9483093163</v>
      </c>
      <c r="AF15" t="n">
        <v>3.0617774796673e-06</v>
      </c>
      <c r="AG15" t="n">
        <v>10</v>
      </c>
      <c r="AH15" t="n">
        <v>174044.803768981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140.6879180291945</v>
      </c>
      <c r="AB16" t="n">
        <v>192.4954161603542</v>
      </c>
      <c r="AC16" t="n">
        <v>174.1239238110778</v>
      </c>
      <c r="AD16" t="n">
        <v>140687.9180291945</v>
      </c>
      <c r="AE16" t="n">
        <v>192495.4161603542</v>
      </c>
      <c r="AF16" t="n">
        <v>3.061513970621564e-06</v>
      </c>
      <c r="AG16" t="n">
        <v>10</v>
      </c>
      <c r="AH16" t="n">
        <v>174123.9238110778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139.7889325777468</v>
      </c>
      <c r="AB17" t="n">
        <v>191.2653846052451</v>
      </c>
      <c r="AC17" t="n">
        <v>173.0112847412277</v>
      </c>
      <c r="AD17" t="n">
        <v>139788.9325777468</v>
      </c>
      <c r="AE17" t="n">
        <v>191265.3846052451</v>
      </c>
      <c r="AF17" t="n">
        <v>3.067640555934924e-06</v>
      </c>
      <c r="AG17" t="n">
        <v>10</v>
      </c>
      <c r="AH17" t="n">
        <v>173011.2847412277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138.8357082690122</v>
      </c>
      <c r="AB18" t="n">
        <v>189.9611410527465</v>
      </c>
      <c r="AC18" t="n">
        <v>171.8315163628618</v>
      </c>
      <c r="AD18" t="n">
        <v>138835.7082690122</v>
      </c>
      <c r="AE18" t="n">
        <v>189961.1410527465</v>
      </c>
      <c r="AF18" t="n">
        <v>3.078312672287229e-06</v>
      </c>
      <c r="AG18" t="n">
        <v>10</v>
      </c>
      <c r="AH18" t="n">
        <v>171831.5163628618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139.1721372991908</v>
      </c>
      <c r="AB19" t="n">
        <v>190.4214580940379</v>
      </c>
      <c r="AC19" t="n">
        <v>172.2479013917916</v>
      </c>
      <c r="AD19" t="n">
        <v>139172.1372991907</v>
      </c>
      <c r="AE19" t="n">
        <v>190421.4580940379</v>
      </c>
      <c r="AF19" t="n">
        <v>3.078378549548664e-06</v>
      </c>
      <c r="AG19" t="n">
        <v>10</v>
      </c>
      <c r="AH19" t="n">
        <v>172247.9013917916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138.8470933493392</v>
      </c>
      <c r="AB20" t="n">
        <v>189.9767186219242</v>
      </c>
      <c r="AC20" t="n">
        <v>171.8456072307006</v>
      </c>
      <c r="AD20" t="n">
        <v>138847.0933493392</v>
      </c>
      <c r="AE20" t="n">
        <v>189976.7186219242</v>
      </c>
      <c r="AF20" t="n">
        <v>3.080618376437419e-06</v>
      </c>
      <c r="AG20" t="n">
        <v>10</v>
      </c>
      <c r="AH20" t="n">
        <v>171845.6072307006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138.4208700562612</v>
      </c>
      <c r="AB21" t="n">
        <v>189.3935411086906</v>
      </c>
      <c r="AC21" t="n">
        <v>171.318087360835</v>
      </c>
      <c r="AD21" t="n">
        <v>138420.8700562612</v>
      </c>
      <c r="AE21" t="n">
        <v>189393.5411086906</v>
      </c>
      <c r="AF21" t="n">
        <v>3.075183502369115e-06</v>
      </c>
      <c r="AG21" t="n">
        <v>10</v>
      </c>
      <c r="AH21" t="n">
        <v>171318.087360835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137.5626414125211</v>
      </c>
      <c r="AB22" t="n">
        <v>188.2192748159503</v>
      </c>
      <c r="AC22" t="n">
        <v>170.2558913949804</v>
      </c>
      <c r="AD22" t="n">
        <v>137562.6414125211</v>
      </c>
      <c r="AE22" t="n">
        <v>188219.2748159503</v>
      </c>
      <c r="AF22" t="n">
        <v>3.074952931954096e-06</v>
      </c>
      <c r="AG22" t="n">
        <v>10</v>
      </c>
      <c r="AH22" t="n">
        <v>170255.8913949804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136.2131192475728</v>
      </c>
      <c r="AB23" t="n">
        <v>186.372799053153</v>
      </c>
      <c r="AC23" t="n">
        <v>168.5856406874388</v>
      </c>
      <c r="AD23" t="n">
        <v>136213.1192475728</v>
      </c>
      <c r="AE23" t="n">
        <v>186372.799053153</v>
      </c>
      <c r="AF23" t="n">
        <v>3.097351200841651e-06</v>
      </c>
      <c r="AG23" t="n">
        <v>10</v>
      </c>
      <c r="AH23" t="n">
        <v>168585.6406874388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136.2881171831901</v>
      </c>
      <c r="AB24" t="n">
        <v>186.4754145373399</v>
      </c>
      <c r="AC24" t="n">
        <v>168.6784626938367</v>
      </c>
      <c r="AD24" t="n">
        <v>136288.1171831901</v>
      </c>
      <c r="AE24" t="n">
        <v>186475.4145373399</v>
      </c>
      <c r="AF24" t="n">
        <v>3.094353785446405e-06</v>
      </c>
      <c r="AG24" t="n">
        <v>10</v>
      </c>
      <c r="AH24" t="n">
        <v>168678.4626938367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136.013258737192</v>
      </c>
      <c r="AB25" t="n">
        <v>186.0993410856268</v>
      </c>
      <c r="AC25" t="n">
        <v>168.3382811645326</v>
      </c>
      <c r="AD25" t="n">
        <v>136013.258737192</v>
      </c>
      <c r="AE25" t="n">
        <v>186099.3410856268</v>
      </c>
      <c r="AF25" t="n">
        <v>3.093563258309197e-06</v>
      </c>
      <c r="AG25" t="n">
        <v>10</v>
      </c>
      <c r="AH25" t="n">
        <v>168338.2811645326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135.5780661871623</v>
      </c>
      <c r="AB26" t="n">
        <v>185.5038914393361</v>
      </c>
      <c r="AC26" t="n">
        <v>167.7996603967649</v>
      </c>
      <c r="AD26" t="n">
        <v>135578.0661871623</v>
      </c>
      <c r="AE26" t="n">
        <v>185503.8914393361</v>
      </c>
      <c r="AF26" t="n">
        <v>3.096955937273047e-06</v>
      </c>
      <c r="AG26" t="n">
        <v>10</v>
      </c>
      <c r="AH26" t="n">
        <v>167799.6603967649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135.593482737663</v>
      </c>
      <c r="AB27" t="n">
        <v>185.5249850438614</v>
      </c>
      <c r="AC27" t="n">
        <v>167.8187408572793</v>
      </c>
      <c r="AD27" t="n">
        <v>135593.482737663</v>
      </c>
      <c r="AE27" t="n">
        <v>185524.9850438614</v>
      </c>
      <c r="AF27" t="n">
        <v>3.093464442417046e-06</v>
      </c>
      <c r="AG27" t="n">
        <v>10</v>
      </c>
      <c r="AH27" t="n">
        <v>167818.7408572793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134.9434439056454</v>
      </c>
      <c r="AB28" t="n">
        <v>184.635573236206</v>
      </c>
      <c r="AC28" t="n">
        <v>167.0142132642489</v>
      </c>
      <c r="AD28" t="n">
        <v>134943.4439056453</v>
      </c>
      <c r="AE28" t="n">
        <v>184635.573236206</v>
      </c>
      <c r="AF28" t="n">
        <v>3.092575099387687e-06</v>
      </c>
      <c r="AG28" t="n">
        <v>10</v>
      </c>
      <c r="AH28" t="n">
        <v>167014.2132642489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88.96371290447965</v>
      </c>
      <c r="AB2" t="n">
        <v>121.7240767978739</v>
      </c>
      <c r="AC2" t="n">
        <v>110.1069017491315</v>
      </c>
      <c r="AD2" t="n">
        <v>88963.71290447965</v>
      </c>
      <c r="AE2" t="n">
        <v>121724.0767978739</v>
      </c>
      <c r="AF2" t="n">
        <v>3.447892249765184e-06</v>
      </c>
      <c r="AG2" t="n">
        <v>10</v>
      </c>
      <c r="AH2" t="n">
        <v>110106.9017491315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89.4658182172476</v>
      </c>
      <c r="AB3" t="n">
        <v>122.4110794381257</v>
      </c>
      <c r="AC3" t="n">
        <v>110.7283378216121</v>
      </c>
      <c r="AD3" t="n">
        <v>89465.81821724761</v>
      </c>
      <c r="AE3" t="n">
        <v>122411.0794381257</v>
      </c>
      <c r="AF3" t="n">
        <v>3.446854450194432e-06</v>
      </c>
      <c r="AG3" t="n">
        <v>10</v>
      </c>
      <c r="AH3" t="n">
        <v>110728.3378216121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144.3826332016299</v>
      </c>
      <c r="AB2" t="n">
        <v>197.5506884586073</v>
      </c>
      <c r="AC2" t="n">
        <v>178.6967280163064</v>
      </c>
      <c r="AD2" t="n">
        <v>144382.6332016299</v>
      </c>
      <c r="AE2" t="n">
        <v>197550.6884586072</v>
      </c>
      <c r="AF2" t="n">
        <v>2.733582564249506e-06</v>
      </c>
      <c r="AG2" t="n">
        <v>11</v>
      </c>
      <c r="AH2" t="n">
        <v>178696.7280163064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125.5921575256796</v>
      </c>
      <c r="AB3" t="n">
        <v>171.8407306615044</v>
      </c>
      <c r="AC3" t="n">
        <v>155.4404925071985</v>
      </c>
      <c r="AD3" t="n">
        <v>125592.1575256796</v>
      </c>
      <c r="AE3" t="n">
        <v>171840.7306615044</v>
      </c>
      <c r="AF3" t="n">
        <v>3.059807115250347e-06</v>
      </c>
      <c r="AG3" t="n">
        <v>10</v>
      </c>
      <c r="AH3" t="n">
        <v>155440.4925071985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121.2567958679533</v>
      </c>
      <c r="AB4" t="n">
        <v>165.9088975787487</v>
      </c>
      <c r="AC4" t="n">
        <v>150.074785248479</v>
      </c>
      <c r="AD4" t="n">
        <v>121256.7958679533</v>
      </c>
      <c r="AE4" t="n">
        <v>165908.8975787486</v>
      </c>
      <c r="AF4" t="n">
        <v>3.189384038295893e-06</v>
      </c>
      <c r="AG4" t="n">
        <v>10</v>
      </c>
      <c r="AH4" t="n">
        <v>150074.785248479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119.771406684292</v>
      </c>
      <c r="AB5" t="n">
        <v>163.8765225669185</v>
      </c>
      <c r="AC5" t="n">
        <v>148.236377255321</v>
      </c>
      <c r="AD5" t="n">
        <v>119771.406684292</v>
      </c>
      <c r="AE5" t="n">
        <v>163876.5225669185</v>
      </c>
      <c r="AF5" t="n">
        <v>3.224333019117327e-06</v>
      </c>
      <c r="AG5" t="n">
        <v>10</v>
      </c>
      <c r="AH5" t="n">
        <v>148236.377255321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117.9751622358776</v>
      </c>
      <c r="AB6" t="n">
        <v>161.4188216678869</v>
      </c>
      <c r="AC6" t="n">
        <v>146.0132358806873</v>
      </c>
      <c r="AD6" t="n">
        <v>117975.1622358777</v>
      </c>
      <c r="AE6" t="n">
        <v>161418.8216678869</v>
      </c>
      <c r="AF6" t="n">
        <v>3.263471790037236e-06</v>
      </c>
      <c r="AG6" t="n">
        <v>10</v>
      </c>
      <c r="AH6" t="n">
        <v>146013.2358806873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116.5973272069555</v>
      </c>
      <c r="AB7" t="n">
        <v>159.533606995525</v>
      </c>
      <c r="AC7" t="n">
        <v>144.3079434507397</v>
      </c>
      <c r="AD7" t="n">
        <v>116597.3272069555</v>
      </c>
      <c r="AE7" t="n">
        <v>159533.606995525</v>
      </c>
      <c r="AF7" t="n">
        <v>3.286123907236313e-06</v>
      </c>
      <c r="AG7" t="n">
        <v>10</v>
      </c>
      <c r="AH7" t="n">
        <v>144307.9434507397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107.7553468949664</v>
      </c>
      <c r="AB8" t="n">
        <v>147.4356194520267</v>
      </c>
      <c r="AC8" t="n">
        <v>133.3645708587568</v>
      </c>
      <c r="AD8" t="n">
        <v>107755.3468949664</v>
      </c>
      <c r="AE8" t="n">
        <v>147435.6194520267</v>
      </c>
      <c r="AF8" t="n">
        <v>3.301418344262456e-06</v>
      </c>
      <c r="AG8" t="n">
        <v>9</v>
      </c>
      <c r="AH8" t="n">
        <v>133364.5708587568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106.4859503066896</v>
      </c>
      <c r="AB9" t="n">
        <v>145.6987750381223</v>
      </c>
      <c r="AC9" t="n">
        <v>131.7934884380385</v>
      </c>
      <c r="AD9" t="n">
        <v>106485.9503066896</v>
      </c>
      <c r="AE9" t="n">
        <v>145698.7750381223</v>
      </c>
      <c r="AF9" t="n">
        <v>3.314703044574697e-06</v>
      </c>
      <c r="AG9" t="n">
        <v>9</v>
      </c>
      <c r="AH9" t="n">
        <v>131793.4884380385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105.4104796542391</v>
      </c>
      <c r="AB10" t="n">
        <v>144.2272686450236</v>
      </c>
      <c r="AC10" t="n">
        <v>130.4624205498245</v>
      </c>
      <c r="AD10" t="n">
        <v>105410.4796542391</v>
      </c>
      <c r="AE10" t="n">
        <v>144227.2686450236</v>
      </c>
      <c r="AF10" t="n">
        <v>3.326420831516776e-06</v>
      </c>
      <c r="AG10" t="n">
        <v>9</v>
      </c>
      <c r="AH10" t="n">
        <v>130462.4205498245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105.4693994281896</v>
      </c>
      <c r="AB11" t="n">
        <v>144.3078852790997</v>
      </c>
      <c r="AC11" t="n">
        <v>130.5353432454905</v>
      </c>
      <c r="AD11" t="n">
        <v>105469.3994281896</v>
      </c>
      <c r="AE11" t="n">
        <v>144307.8852790997</v>
      </c>
      <c r="AF11" t="n">
        <v>3.328669011569616e-06</v>
      </c>
      <c r="AG11" t="n">
        <v>9</v>
      </c>
      <c r="AH11" t="n">
        <v>130535.3432454905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170.9723462458714</v>
      </c>
      <c r="AB2" t="n">
        <v>233.9319069010697</v>
      </c>
      <c r="AC2" t="n">
        <v>211.6057740319926</v>
      </c>
      <c r="AD2" t="n">
        <v>170972.3462458714</v>
      </c>
      <c r="AE2" t="n">
        <v>233931.9069010697</v>
      </c>
      <c r="AF2" t="n">
        <v>2.498132532475403e-06</v>
      </c>
      <c r="AG2" t="n">
        <v>12</v>
      </c>
      <c r="AH2" t="n">
        <v>211605.7740319926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146.1959342642583</v>
      </c>
      <c r="AB3" t="n">
        <v>200.0317269696912</v>
      </c>
      <c r="AC3" t="n">
        <v>180.9409796940527</v>
      </c>
      <c r="AD3" t="n">
        <v>146195.9342642583</v>
      </c>
      <c r="AE3" t="n">
        <v>200031.7269696912</v>
      </c>
      <c r="AF3" t="n">
        <v>2.885127368008488e-06</v>
      </c>
      <c r="AG3" t="n">
        <v>11</v>
      </c>
      <c r="AH3" t="n">
        <v>180940.9796940527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133.7212932375816</v>
      </c>
      <c r="AB4" t="n">
        <v>182.9633727746798</v>
      </c>
      <c r="AC4" t="n">
        <v>165.5016052678222</v>
      </c>
      <c r="AD4" t="n">
        <v>133721.2932375816</v>
      </c>
      <c r="AE4" t="n">
        <v>182963.3727746799</v>
      </c>
      <c r="AF4" t="n">
        <v>3.018956496987693e-06</v>
      </c>
      <c r="AG4" t="n">
        <v>10</v>
      </c>
      <c r="AH4" t="n">
        <v>165501.6052678222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130.8141175638128</v>
      </c>
      <c r="AB5" t="n">
        <v>178.9856467622924</v>
      </c>
      <c r="AC5" t="n">
        <v>161.9035078432823</v>
      </c>
      <c r="AD5" t="n">
        <v>130814.1175638128</v>
      </c>
      <c r="AE5" t="n">
        <v>178985.6467622924</v>
      </c>
      <c r="AF5" t="n">
        <v>3.094109286753654e-06</v>
      </c>
      <c r="AG5" t="n">
        <v>10</v>
      </c>
      <c r="AH5" t="n">
        <v>161903.5078432822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129.0269174103928</v>
      </c>
      <c r="AB6" t="n">
        <v>176.5403206666783</v>
      </c>
      <c r="AC6" t="n">
        <v>159.691560238196</v>
      </c>
      <c r="AD6" t="n">
        <v>129026.9174103928</v>
      </c>
      <c r="AE6" t="n">
        <v>176540.3206666783</v>
      </c>
      <c r="AF6" t="n">
        <v>3.133619142670882e-06</v>
      </c>
      <c r="AG6" t="n">
        <v>10</v>
      </c>
      <c r="AH6" t="n">
        <v>159691.560238196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127.7944032460201</v>
      </c>
      <c r="AB7" t="n">
        <v>174.853940412297</v>
      </c>
      <c r="AC7" t="n">
        <v>158.1661257484428</v>
      </c>
      <c r="AD7" t="n">
        <v>127794.4032460201</v>
      </c>
      <c r="AE7" t="n">
        <v>174853.940412297</v>
      </c>
      <c r="AF7" t="n">
        <v>3.160452219285304e-06</v>
      </c>
      <c r="AG7" t="n">
        <v>10</v>
      </c>
      <c r="AH7" t="n">
        <v>158166.1257484428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126.143464993969</v>
      </c>
      <c r="AB8" t="n">
        <v>172.5950538615866</v>
      </c>
      <c r="AC8" t="n">
        <v>156.1228241597642</v>
      </c>
      <c r="AD8" t="n">
        <v>126143.464993969</v>
      </c>
      <c r="AE8" t="n">
        <v>172595.0538615866</v>
      </c>
      <c r="AF8" t="n">
        <v>3.189672699959408e-06</v>
      </c>
      <c r="AG8" t="n">
        <v>10</v>
      </c>
      <c r="AH8" t="n">
        <v>156122.8241597642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125.4318650066405</v>
      </c>
      <c r="AB9" t="n">
        <v>171.6214113653485</v>
      </c>
      <c r="AC9" t="n">
        <v>155.2421047368509</v>
      </c>
      <c r="AD9" t="n">
        <v>125431.8650066405</v>
      </c>
      <c r="AE9" t="n">
        <v>171621.4113653484</v>
      </c>
      <c r="AF9" t="n">
        <v>3.200567332569775e-06</v>
      </c>
      <c r="AG9" t="n">
        <v>10</v>
      </c>
      <c r="AH9" t="n">
        <v>155242.1047368509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124.0702277457633</v>
      </c>
      <c r="AB10" t="n">
        <v>169.7583591938208</v>
      </c>
      <c r="AC10" t="n">
        <v>153.5568596497632</v>
      </c>
      <c r="AD10" t="n">
        <v>124070.2277457633</v>
      </c>
      <c r="AE10" t="n">
        <v>169758.3591938208</v>
      </c>
      <c r="AF10" t="n">
        <v>3.21835517408485e-06</v>
      </c>
      <c r="AG10" t="n">
        <v>10</v>
      </c>
      <c r="AH10" t="n">
        <v>153556.8596497632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123.4038660312295</v>
      </c>
      <c r="AB11" t="n">
        <v>168.846613698192</v>
      </c>
      <c r="AC11" t="n">
        <v>152.7321298645941</v>
      </c>
      <c r="AD11" t="n">
        <v>123403.8660312295</v>
      </c>
      <c r="AE11" t="n">
        <v>168846.613698192</v>
      </c>
      <c r="AF11" t="n">
        <v>3.21647215116454e-06</v>
      </c>
      <c r="AG11" t="n">
        <v>10</v>
      </c>
      <c r="AH11" t="n">
        <v>152732.1298645941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122.487095080676</v>
      </c>
      <c r="AB12" t="n">
        <v>167.5922472385655</v>
      </c>
      <c r="AC12" t="n">
        <v>151.5974783793595</v>
      </c>
      <c r="AD12" t="n">
        <v>122487.095080676</v>
      </c>
      <c r="AE12" t="n">
        <v>167592.2472385655</v>
      </c>
      <c r="AF12" t="n">
        <v>3.230090441927499e-06</v>
      </c>
      <c r="AG12" t="n">
        <v>10</v>
      </c>
      <c r="AH12" t="n">
        <v>151597.4783793595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121.5218383339247</v>
      </c>
      <c r="AB13" t="n">
        <v>166.2715403735389</v>
      </c>
      <c r="AC13" t="n">
        <v>150.4028179239069</v>
      </c>
      <c r="AD13" t="n">
        <v>121521.8383339247</v>
      </c>
      <c r="AE13" t="n">
        <v>166271.5403735389</v>
      </c>
      <c r="AF13" t="n">
        <v>3.231065578796946e-06</v>
      </c>
      <c r="AG13" t="n">
        <v>10</v>
      </c>
      <c r="AH13" t="n">
        <v>150402.8179239069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120.7819668524103</v>
      </c>
      <c r="AB14" t="n">
        <v>165.2592155717053</v>
      </c>
      <c r="AC14" t="n">
        <v>149.4871079803532</v>
      </c>
      <c r="AD14" t="n">
        <v>120781.9668524103</v>
      </c>
      <c r="AE14" t="n">
        <v>165259.2155717053</v>
      </c>
      <c r="AF14" t="n">
        <v>3.243775983509042e-06</v>
      </c>
      <c r="AG14" t="n">
        <v>10</v>
      </c>
      <c r="AH14" t="n">
        <v>149487.1079803532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120.7049853400568</v>
      </c>
      <c r="AB15" t="n">
        <v>165.1538860703185</v>
      </c>
      <c r="AC15" t="n">
        <v>149.3918309787479</v>
      </c>
      <c r="AD15" t="n">
        <v>120704.9853400568</v>
      </c>
      <c r="AE15" t="n">
        <v>165153.8860703185</v>
      </c>
      <c r="AF15" t="n">
        <v>3.244044986783372e-06</v>
      </c>
      <c r="AG15" t="n">
        <v>10</v>
      </c>
      <c r="AH15" t="n">
        <v>149391.8309787479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113.0397879772772</v>
      </c>
      <c r="AB16" t="n">
        <v>154.6660248739277</v>
      </c>
      <c r="AC16" t="n">
        <v>139.9049165351316</v>
      </c>
      <c r="AD16" t="n">
        <v>113039.7879772772</v>
      </c>
      <c r="AE16" t="n">
        <v>154666.0248739277</v>
      </c>
      <c r="AF16" t="n">
        <v>3.24666776870809e-06</v>
      </c>
      <c r="AG16" t="n">
        <v>9</v>
      </c>
      <c r="AH16" t="n">
        <v>139904.9165351316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113.3196152655065</v>
      </c>
      <c r="AB17" t="n">
        <v>155.0488969147914</v>
      </c>
      <c r="AC17" t="n">
        <v>140.2512478057798</v>
      </c>
      <c r="AD17" t="n">
        <v>113319.6152655065</v>
      </c>
      <c r="AE17" t="n">
        <v>155048.8969147914</v>
      </c>
      <c r="AF17" t="n">
        <v>3.24639876543376e-06</v>
      </c>
      <c r="AG17" t="n">
        <v>9</v>
      </c>
      <c r="AH17" t="n">
        <v>140251.2478057798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