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308.1110349285437</v>
      </c>
      <c r="AB2" t="n">
        <v>421.5711108887569</v>
      </c>
      <c r="AC2" t="n">
        <v>381.3369557443034</v>
      </c>
      <c r="AD2" t="n">
        <v>308111.0349285437</v>
      </c>
      <c r="AE2" t="n">
        <v>421571.1108887569</v>
      </c>
      <c r="AF2" t="n">
        <v>1.770945916599189e-06</v>
      </c>
      <c r="AG2" t="n">
        <v>17</v>
      </c>
      <c r="AH2" t="n">
        <v>381336.9557443034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224.1670632041869</v>
      </c>
      <c r="AB3" t="n">
        <v>306.7152654286847</v>
      </c>
      <c r="AC3" t="n">
        <v>277.4427909738405</v>
      </c>
      <c r="AD3" t="n">
        <v>224167.0632041869</v>
      </c>
      <c r="AE3" t="n">
        <v>306715.2654286848</v>
      </c>
      <c r="AF3" t="n">
        <v>2.233125437445344e-06</v>
      </c>
      <c r="AG3" t="n">
        <v>13</v>
      </c>
      <c r="AH3" t="n">
        <v>277442.7909738405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202.7931337404339</v>
      </c>
      <c r="AB4" t="n">
        <v>277.4705121851749</v>
      </c>
      <c r="AC4" t="n">
        <v>250.989115934613</v>
      </c>
      <c r="AD4" t="n">
        <v>202793.133740434</v>
      </c>
      <c r="AE4" t="n">
        <v>277470.5121851749</v>
      </c>
      <c r="AF4" t="n">
        <v>2.410413231540646e-06</v>
      </c>
      <c r="AG4" t="n">
        <v>12</v>
      </c>
      <c r="AH4" t="n">
        <v>250989.115934613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196.2662092869892</v>
      </c>
      <c r="AB5" t="n">
        <v>268.5400862003918</v>
      </c>
      <c r="AC5" t="n">
        <v>242.9109972718831</v>
      </c>
      <c r="AD5" t="n">
        <v>196266.2092869892</v>
      </c>
      <c r="AE5" t="n">
        <v>268540.0862003918</v>
      </c>
      <c r="AF5" t="n">
        <v>2.508422534778037e-06</v>
      </c>
      <c r="AG5" t="n">
        <v>12</v>
      </c>
      <c r="AH5" t="n">
        <v>242910.9972718831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192.6517330097658</v>
      </c>
      <c r="AB6" t="n">
        <v>263.594600298458</v>
      </c>
      <c r="AC6" t="n">
        <v>238.4375016033953</v>
      </c>
      <c r="AD6" t="n">
        <v>192651.7330097659</v>
      </c>
      <c r="AE6" t="n">
        <v>263594.600298458</v>
      </c>
      <c r="AF6" t="n">
        <v>2.566186788339935e-06</v>
      </c>
      <c r="AG6" t="n">
        <v>12</v>
      </c>
      <c r="AH6" t="n">
        <v>238437.5016033953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182.8668603782252</v>
      </c>
      <c r="AB7" t="n">
        <v>250.2065058858765</v>
      </c>
      <c r="AC7" t="n">
        <v>226.3271481312378</v>
      </c>
      <c r="AD7" t="n">
        <v>182866.8603782252</v>
      </c>
      <c r="AE7" t="n">
        <v>250206.5058858765</v>
      </c>
      <c r="AF7" t="n">
        <v>2.599293171758913e-06</v>
      </c>
      <c r="AG7" t="n">
        <v>11</v>
      </c>
      <c r="AH7" t="n">
        <v>226327.1481312378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180.3002945952116</v>
      </c>
      <c r="AB8" t="n">
        <v>246.694817352668</v>
      </c>
      <c r="AC8" t="n">
        <v>223.1506102229518</v>
      </c>
      <c r="AD8" t="n">
        <v>180300.2945952116</v>
      </c>
      <c r="AE8" t="n">
        <v>246694.817352668</v>
      </c>
      <c r="AF8" t="n">
        <v>2.638392105292306e-06</v>
      </c>
      <c r="AG8" t="n">
        <v>11</v>
      </c>
      <c r="AH8" t="n">
        <v>223150.6102229518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179.1736899828251</v>
      </c>
      <c r="AB9" t="n">
        <v>245.1533472197139</v>
      </c>
      <c r="AC9" t="n">
        <v>221.7562558360194</v>
      </c>
      <c r="AD9" t="n">
        <v>179173.6899828251</v>
      </c>
      <c r="AE9" t="n">
        <v>245153.3472197139</v>
      </c>
      <c r="AF9" t="n">
        <v>2.653913792473905e-06</v>
      </c>
      <c r="AG9" t="n">
        <v>11</v>
      </c>
      <c r="AH9" t="n">
        <v>221756.2558360194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177.772046029839</v>
      </c>
      <c r="AB10" t="n">
        <v>243.2355561270723</v>
      </c>
      <c r="AC10" t="n">
        <v>220.0214960336222</v>
      </c>
      <c r="AD10" t="n">
        <v>177772.046029839</v>
      </c>
      <c r="AE10" t="n">
        <v>243235.5561270723</v>
      </c>
      <c r="AF10" t="n">
        <v>2.676672384438484e-06</v>
      </c>
      <c r="AG10" t="n">
        <v>11</v>
      </c>
      <c r="AH10" t="n">
        <v>220021.4960336222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176.8146032020194</v>
      </c>
      <c r="AB11" t="n">
        <v>241.9255406106537</v>
      </c>
      <c r="AC11" t="n">
        <v>218.8365065594718</v>
      </c>
      <c r="AD11" t="n">
        <v>176814.6032020194</v>
      </c>
      <c r="AE11" t="n">
        <v>241925.5406106537</v>
      </c>
      <c r="AF11" t="n">
        <v>2.689312408177085e-06</v>
      </c>
      <c r="AG11" t="n">
        <v>11</v>
      </c>
      <c r="AH11" t="n">
        <v>218836.5065594718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176.560719746733</v>
      </c>
      <c r="AB12" t="n">
        <v>241.5781660665835</v>
      </c>
      <c r="AC12" t="n">
        <v>218.5222849543443</v>
      </c>
      <c r="AD12" t="n">
        <v>176560.719746733</v>
      </c>
      <c r="AE12" t="n">
        <v>241578.1660665835</v>
      </c>
      <c r="AF12" t="n">
        <v>2.690163808739789e-06</v>
      </c>
      <c r="AG12" t="n">
        <v>11</v>
      </c>
      <c r="AH12" t="n">
        <v>218522.2849543443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175.3093535266947</v>
      </c>
      <c r="AB13" t="n">
        <v>239.8659915979465</v>
      </c>
      <c r="AC13" t="n">
        <v>216.9735180139416</v>
      </c>
      <c r="AD13" t="n">
        <v>175309.3535266947</v>
      </c>
      <c r="AE13" t="n">
        <v>239865.9915979465</v>
      </c>
      <c r="AF13" t="n">
        <v>2.704179171848911e-06</v>
      </c>
      <c r="AG13" t="n">
        <v>11</v>
      </c>
      <c r="AH13" t="n">
        <v>216973.5180139416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174.7017890145241</v>
      </c>
      <c r="AB14" t="n">
        <v>239.0346950285407</v>
      </c>
      <c r="AC14" t="n">
        <v>216.2215592223875</v>
      </c>
      <c r="AD14" t="n">
        <v>174701.7890145241</v>
      </c>
      <c r="AE14" t="n">
        <v>239034.6950285407</v>
      </c>
      <c r="AF14" t="n">
        <v>2.715443856216992e-06</v>
      </c>
      <c r="AG14" t="n">
        <v>11</v>
      </c>
      <c r="AH14" t="n">
        <v>216221.5592223875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174.1528108614353</v>
      </c>
      <c r="AB15" t="n">
        <v>238.2835589002781</v>
      </c>
      <c r="AC15" t="n">
        <v>215.5421104719799</v>
      </c>
      <c r="AD15" t="n">
        <v>174152.8108614353</v>
      </c>
      <c r="AE15" t="n">
        <v>238283.5589002781</v>
      </c>
      <c r="AF15" t="n">
        <v>2.716589972359092e-06</v>
      </c>
      <c r="AG15" t="n">
        <v>11</v>
      </c>
      <c r="AH15" t="n">
        <v>215542.1104719799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173.4957330255606</v>
      </c>
      <c r="AB16" t="n">
        <v>237.3845160170065</v>
      </c>
      <c r="AC16" t="n">
        <v>214.7288709796728</v>
      </c>
      <c r="AD16" t="n">
        <v>173495.7330255606</v>
      </c>
      <c r="AE16" t="n">
        <v>237384.5160170065</v>
      </c>
      <c r="AF16" t="n">
        <v>2.72814937230657e-06</v>
      </c>
      <c r="AG16" t="n">
        <v>11</v>
      </c>
      <c r="AH16" t="n">
        <v>214728.8709796728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173.6573141194636</v>
      </c>
      <c r="AB17" t="n">
        <v>237.6055983981392</v>
      </c>
      <c r="AC17" t="n">
        <v>214.9288535686414</v>
      </c>
      <c r="AD17" t="n">
        <v>173657.3141194636</v>
      </c>
      <c r="AE17" t="n">
        <v>237605.5983981392</v>
      </c>
      <c r="AF17" t="n">
        <v>2.729426473150626e-06</v>
      </c>
      <c r="AG17" t="n">
        <v>11</v>
      </c>
      <c r="AH17" t="n">
        <v>214928.8535686414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172.8336232473457</v>
      </c>
      <c r="AB18" t="n">
        <v>236.4785882082315</v>
      </c>
      <c r="AC18" t="n">
        <v>213.9094036494894</v>
      </c>
      <c r="AD18" t="n">
        <v>172833.6232473457</v>
      </c>
      <c r="AE18" t="n">
        <v>236478.5882082316</v>
      </c>
      <c r="AF18" t="n">
        <v>2.728018387604615e-06</v>
      </c>
      <c r="AG18" t="n">
        <v>11</v>
      </c>
      <c r="AH18" t="n">
        <v>213909.4036494894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172.081246801843</v>
      </c>
      <c r="AB19" t="n">
        <v>235.4491535629891</v>
      </c>
      <c r="AC19" t="n">
        <v>212.978216801968</v>
      </c>
      <c r="AD19" t="n">
        <v>172081.246801843</v>
      </c>
      <c r="AE19" t="n">
        <v>235449.1535629891</v>
      </c>
      <c r="AF19" t="n">
        <v>2.742885151276442e-06</v>
      </c>
      <c r="AG19" t="n">
        <v>11</v>
      </c>
      <c r="AH19" t="n">
        <v>212978.216801968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171.8503639010841</v>
      </c>
      <c r="AB20" t="n">
        <v>235.1332493923363</v>
      </c>
      <c r="AC20" t="n">
        <v>212.6924620819878</v>
      </c>
      <c r="AD20" t="n">
        <v>171850.3639010841</v>
      </c>
      <c r="AE20" t="n">
        <v>235133.2493923363</v>
      </c>
      <c r="AF20" t="n">
        <v>2.743769298014634e-06</v>
      </c>
      <c r="AG20" t="n">
        <v>11</v>
      </c>
      <c r="AH20" t="n">
        <v>212692.4620819878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171.6569073516913</v>
      </c>
      <c r="AB21" t="n">
        <v>234.8685536067565</v>
      </c>
      <c r="AC21" t="n">
        <v>212.4530284906809</v>
      </c>
      <c r="AD21" t="n">
        <v>171656.9073516913</v>
      </c>
      <c r="AE21" t="n">
        <v>234868.5536067565</v>
      </c>
      <c r="AF21" t="n">
        <v>2.742950643627419e-06</v>
      </c>
      <c r="AG21" t="n">
        <v>11</v>
      </c>
      <c r="AH21" t="n">
        <v>212453.0284906809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171.1737040496923</v>
      </c>
      <c r="AB22" t="n">
        <v>234.2074135315367</v>
      </c>
      <c r="AC22" t="n">
        <v>211.8549866963239</v>
      </c>
      <c r="AD22" t="n">
        <v>171173.7040496923</v>
      </c>
      <c r="AE22" t="n">
        <v>234207.4135315367</v>
      </c>
      <c r="AF22" t="n">
        <v>2.742819658925464e-06</v>
      </c>
      <c r="AG22" t="n">
        <v>11</v>
      </c>
      <c r="AH22" t="n">
        <v>211854.9866963239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170.4694617051518</v>
      </c>
      <c r="AB23" t="n">
        <v>233.2438380867573</v>
      </c>
      <c r="AC23" t="n">
        <v>210.9833735396073</v>
      </c>
      <c r="AD23" t="n">
        <v>170469.4617051518</v>
      </c>
      <c r="AE23" t="n">
        <v>233243.8380867573</v>
      </c>
      <c r="AF23" t="n">
        <v>2.755688905892486e-06</v>
      </c>
      <c r="AG23" t="n">
        <v>11</v>
      </c>
      <c r="AH23" t="n">
        <v>210983.3735396073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170.3439011891199</v>
      </c>
      <c r="AB24" t="n">
        <v>233.0720406493835</v>
      </c>
      <c r="AC24" t="n">
        <v>210.8279722085372</v>
      </c>
      <c r="AD24" t="n">
        <v>170343.9011891199</v>
      </c>
      <c r="AE24" t="n">
        <v>233072.0406493835</v>
      </c>
      <c r="AF24" t="n">
        <v>2.757260722315939e-06</v>
      </c>
      <c r="AG24" t="n">
        <v>11</v>
      </c>
      <c r="AH24" t="n">
        <v>210827.9722085372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170.3625252061239</v>
      </c>
      <c r="AB25" t="n">
        <v>233.097522851082</v>
      </c>
      <c r="AC25" t="n">
        <v>210.85102242467</v>
      </c>
      <c r="AD25" t="n">
        <v>170362.5252061239</v>
      </c>
      <c r="AE25" t="n">
        <v>233097.522851082</v>
      </c>
      <c r="AF25" t="n">
        <v>2.75559066736602e-06</v>
      </c>
      <c r="AG25" t="n">
        <v>11</v>
      </c>
      <c r="AH25" t="n">
        <v>210851.0224246701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169.782576032462</v>
      </c>
      <c r="AB26" t="n">
        <v>232.3040108061264</v>
      </c>
      <c r="AC26" t="n">
        <v>210.1332420555837</v>
      </c>
      <c r="AD26" t="n">
        <v>169782.576032462</v>
      </c>
      <c r="AE26" t="n">
        <v>232304.0108061264</v>
      </c>
      <c r="AF26" t="n">
        <v>2.756802275859098e-06</v>
      </c>
      <c r="AG26" t="n">
        <v>11</v>
      </c>
      <c r="AH26" t="n">
        <v>210133.2420555837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168.8354685630795</v>
      </c>
      <c r="AB27" t="n">
        <v>231.0081365830853</v>
      </c>
      <c r="AC27" t="n">
        <v>208.9610442496183</v>
      </c>
      <c r="AD27" t="n">
        <v>168835.4685630795</v>
      </c>
      <c r="AE27" t="n">
        <v>231008.1365830853</v>
      </c>
      <c r="AF27" t="n">
        <v>2.757129737613984e-06</v>
      </c>
      <c r="AG27" t="n">
        <v>11</v>
      </c>
      <c r="AH27" t="n">
        <v>208961.0442496183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168.2760553321942</v>
      </c>
      <c r="AB28" t="n">
        <v>230.2427227210185</v>
      </c>
      <c r="AC28" t="n">
        <v>208.2686804122818</v>
      </c>
      <c r="AD28" t="n">
        <v>168276.0553321942</v>
      </c>
      <c r="AE28" t="n">
        <v>230242.7227210185</v>
      </c>
      <c r="AF28" t="n">
        <v>2.757620930246313e-06</v>
      </c>
      <c r="AG28" t="n">
        <v>11</v>
      </c>
      <c r="AH28" t="n">
        <v>208268.6804122818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167.6304606613045</v>
      </c>
      <c r="AB29" t="n">
        <v>229.3593916106809</v>
      </c>
      <c r="AC29" t="n">
        <v>207.4696531833516</v>
      </c>
      <c r="AD29" t="n">
        <v>167630.4606613045</v>
      </c>
      <c r="AE29" t="n">
        <v>229359.3916106809</v>
      </c>
      <c r="AF29" t="n">
        <v>2.770457431037846e-06</v>
      </c>
      <c r="AG29" t="n">
        <v>11</v>
      </c>
      <c r="AH29" t="n">
        <v>207469.6531833516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168.2351754703618</v>
      </c>
      <c r="AB30" t="n">
        <v>230.1867890905672</v>
      </c>
      <c r="AC30" t="n">
        <v>208.2180850090174</v>
      </c>
      <c r="AD30" t="n">
        <v>168235.1754703618</v>
      </c>
      <c r="AE30" t="n">
        <v>230186.7890905672</v>
      </c>
      <c r="AF30" t="n">
        <v>2.769802507528073e-06</v>
      </c>
      <c r="AG30" t="n">
        <v>11</v>
      </c>
      <c r="AH30" t="n">
        <v>208218.0850090174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168.3146778689362</v>
      </c>
      <c r="AB31" t="n">
        <v>230.2955677796949</v>
      </c>
      <c r="AC31" t="n">
        <v>208.3164820127266</v>
      </c>
      <c r="AD31" t="n">
        <v>168314.6778689362</v>
      </c>
      <c r="AE31" t="n">
        <v>230295.5677796949</v>
      </c>
      <c r="AF31" t="n">
        <v>2.769507791948676e-06</v>
      </c>
      <c r="AG31" t="n">
        <v>11</v>
      </c>
      <c r="AH31" t="n">
        <v>208316.4820127266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168.2775653960514</v>
      </c>
      <c r="AB32" t="n">
        <v>230.2447888570071</v>
      </c>
      <c r="AC32" t="n">
        <v>208.2705493591515</v>
      </c>
      <c r="AD32" t="n">
        <v>168277.5653960514</v>
      </c>
      <c r="AE32" t="n">
        <v>230244.7888570071</v>
      </c>
      <c r="AF32" t="n">
        <v>2.770326446335892e-06</v>
      </c>
      <c r="AG32" t="n">
        <v>11</v>
      </c>
      <c r="AH32" t="n">
        <v>208270.5493591515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167.7051101819115</v>
      </c>
      <c r="AB33" t="n">
        <v>229.4615303780797</v>
      </c>
      <c r="AC33" t="n">
        <v>207.5620439701425</v>
      </c>
      <c r="AD33" t="n">
        <v>167705.1101819115</v>
      </c>
      <c r="AE33" t="n">
        <v>229461.5303780797</v>
      </c>
      <c r="AF33" t="n">
        <v>2.770981369845664e-06</v>
      </c>
      <c r="AG33" t="n">
        <v>11</v>
      </c>
      <c r="AH33" t="n">
        <v>207562.0439701425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167.3433599244531</v>
      </c>
      <c r="AB34" t="n">
        <v>228.9665677165304</v>
      </c>
      <c r="AC34" t="n">
        <v>207.1143198503269</v>
      </c>
      <c r="AD34" t="n">
        <v>167343.3599244531</v>
      </c>
      <c r="AE34" t="n">
        <v>228966.5677165304</v>
      </c>
      <c r="AF34" t="n">
        <v>2.772291216865208e-06</v>
      </c>
      <c r="AG34" t="n">
        <v>11</v>
      </c>
      <c r="AH34" t="n">
        <v>207114.3198503269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166.6393442850483</v>
      </c>
      <c r="AB35" t="n">
        <v>228.0033024597192</v>
      </c>
      <c r="AC35" t="n">
        <v>206.2429872776742</v>
      </c>
      <c r="AD35" t="n">
        <v>166639.3442850483</v>
      </c>
      <c r="AE35" t="n">
        <v>228003.3024597192</v>
      </c>
      <c r="AF35" t="n">
        <v>2.771963755110322e-06</v>
      </c>
      <c r="AG35" t="n">
        <v>11</v>
      </c>
      <c r="AH35" t="n">
        <v>206242.9872776742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165.7711673098727</v>
      </c>
      <c r="AB36" t="n">
        <v>226.8154244210196</v>
      </c>
      <c r="AC36" t="n">
        <v>205.1684786517904</v>
      </c>
      <c r="AD36" t="n">
        <v>165771.1673098727</v>
      </c>
      <c r="AE36" t="n">
        <v>226815.4244210196</v>
      </c>
      <c r="AF36" t="n">
        <v>2.772422201567162e-06</v>
      </c>
      <c r="AG36" t="n">
        <v>11</v>
      </c>
      <c r="AH36" t="n">
        <v>205168.4786517904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165.1052058156835</v>
      </c>
      <c r="AB37" t="n">
        <v>225.9042265245228</v>
      </c>
      <c r="AC37" t="n">
        <v>204.3442442036606</v>
      </c>
      <c r="AD37" t="n">
        <v>165105.2058156835</v>
      </c>
      <c r="AE37" t="n">
        <v>225904.2265245228</v>
      </c>
      <c r="AF37" t="n">
        <v>2.773011632725957e-06</v>
      </c>
      <c r="AG37" t="n">
        <v>11</v>
      </c>
      <c r="AH37" t="n">
        <v>204344.2442036606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164.3412843177457</v>
      </c>
      <c r="AB38" t="n">
        <v>224.8589954292069</v>
      </c>
      <c r="AC38" t="n">
        <v>203.3987684970903</v>
      </c>
      <c r="AD38" t="n">
        <v>164341.2843177457</v>
      </c>
      <c r="AE38" t="n">
        <v>224858.9954292069</v>
      </c>
      <c r="AF38" t="n">
        <v>2.773601063884752e-06</v>
      </c>
      <c r="AG38" t="n">
        <v>11</v>
      </c>
      <c r="AH38" t="n">
        <v>203398.7684970903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163.0100526001937</v>
      </c>
      <c r="AB39" t="n">
        <v>223.0375454634547</v>
      </c>
      <c r="AC39" t="n">
        <v>201.7511551596477</v>
      </c>
      <c r="AD39" t="n">
        <v>163010.0526001937</v>
      </c>
      <c r="AE39" t="n">
        <v>223037.5454634547</v>
      </c>
      <c r="AF39" t="n">
        <v>2.772553186269116e-06</v>
      </c>
      <c r="AG39" t="n">
        <v>11</v>
      </c>
      <c r="AH39" t="n">
        <v>201751.1551596478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162.4018596064363</v>
      </c>
      <c r="AB40" t="n">
        <v>222.2053889778151</v>
      </c>
      <c r="AC40" t="n">
        <v>200.9984185210583</v>
      </c>
      <c r="AD40" t="n">
        <v>162401.8596064363</v>
      </c>
      <c r="AE40" t="n">
        <v>222205.388977815</v>
      </c>
      <c r="AF40" t="n">
        <v>2.786372072325307e-06</v>
      </c>
      <c r="AG40" t="n">
        <v>11</v>
      </c>
      <c r="AH40" t="n">
        <v>200998.4185210583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249.4582606861422</v>
      </c>
      <c r="AB2" t="n">
        <v>341.3197975923645</v>
      </c>
      <c r="AC2" t="n">
        <v>308.7447151555956</v>
      </c>
      <c r="AD2" t="n">
        <v>249458.2606861422</v>
      </c>
      <c r="AE2" t="n">
        <v>341319.7975923645</v>
      </c>
      <c r="AF2" t="n">
        <v>2.002598827918228e-06</v>
      </c>
      <c r="AG2" t="n">
        <v>15</v>
      </c>
      <c r="AH2" t="n">
        <v>308744.7151555956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192.7579979733534</v>
      </c>
      <c r="AB3" t="n">
        <v>263.7399967097177</v>
      </c>
      <c r="AC3" t="n">
        <v>238.5690215852295</v>
      </c>
      <c r="AD3" t="n">
        <v>192757.9979733534</v>
      </c>
      <c r="AE3" t="n">
        <v>263739.9967097177</v>
      </c>
      <c r="AF3" t="n">
        <v>2.407122730459179e-06</v>
      </c>
      <c r="AG3" t="n">
        <v>12</v>
      </c>
      <c r="AH3" t="n">
        <v>238569.0215852295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183.0868810918986</v>
      </c>
      <c r="AB4" t="n">
        <v>250.5075479329533</v>
      </c>
      <c r="AC4" t="n">
        <v>226.5994591478568</v>
      </c>
      <c r="AD4" t="n">
        <v>183086.8810918987</v>
      </c>
      <c r="AE4" t="n">
        <v>250507.5479329533</v>
      </c>
      <c r="AF4" t="n">
        <v>2.564172406814392e-06</v>
      </c>
      <c r="AG4" t="n">
        <v>12</v>
      </c>
      <c r="AH4" t="n">
        <v>226599.4591478568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170.7810144282696</v>
      </c>
      <c r="AB5" t="n">
        <v>233.6701182672629</v>
      </c>
      <c r="AC5" t="n">
        <v>211.3689701379736</v>
      </c>
      <c r="AD5" t="n">
        <v>170781.0144282696</v>
      </c>
      <c r="AE5" t="n">
        <v>233670.1182672629</v>
      </c>
      <c r="AF5" t="n">
        <v>2.642597804504648e-06</v>
      </c>
      <c r="AG5" t="n">
        <v>11</v>
      </c>
      <c r="AH5" t="n">
        <v>211368.9701379736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167.3744836847178</v>
      </c>
      <c r="AB6" t="n">
        <v>229.0091526184079</v>
      </c>
      <c r="AC6" t="n">
        <v>207.1528405089375</v>
      </c>
      <c r="AD6" t="n">
        <v>167374.4836847178</v>
      </c>
      <c r="AE6" t="n">
        <v>229009.1526184079</v>
      </c>
      <c r="AF6" t="n">
        <v>2.701764894478066e-06</v>
      </c>
      <c r="AG6" t="n">
        <v>11</v>
      </c>
      <c r="AH6" t="n">
        <v>207152.8405089375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166.1853416115122</v>
      </c>
      <c r="AB7" t="n">
        <v>227.3821159726031</v>
      </c>
      <c r="AC7" t="n">
        <v>205.6810859570475</v>
      </c>
      <c r="AD7" t="n">
        <v>166185.3416115122</v>
      </c>
      <c r="AE7" t="n">
        <v>227382.1159726031</v>
      </c>
      <c r="AF7" t="n">
        <v>2.720857468049321e-06</v>
      </c>
      <c r="AG7" t="n">
        <v>11</v>
      </c>
      <c r="AH7" t="n">
        <v>205681.0859570475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164.5551575588538</v>
      </c>
      <c r="AB8" t="n">
        <v>225.1516262331124</v>
      </c>
      <c r="AC8" t="n">
        <v>203.663471027781</v>
      </c>
      <c r="AD8" t="n">
        <v>164555.1575588538</v>
      </c>
      <c r="AE8" t="n">
        <v>225151.6262331124</v>
      </c>
      <c r="AF8" t="n">
        <v>2.747043463051562e-06</v>
      </c>
      <c r="AG8" t="n">
        <v>11</v>
      </c>
      <c r="AH8" t="n">
        <v>203663.471027781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163.1365558947617</v>
      </c>
      <c r="AB9" t="n">
        <v>223.2106328520141</v>
      </c>
      <c r="AC9" t="n">
        <v>201.9077233307728</v>
      </c>
      <c r="AD9" t="n">
        <v>163136.5558947617</v>
      </c>
      <c r="AE9" t="n">
        <v>223210.6328520141</v>
      </c>
      <c r="AF9" t="n">
        <v>2.770577711724462e-06</v>
      </c>
      <c r="AG9" t="n">
        <v>11</v>
      </c>
      <c r="AH9" t="n">
        <v>201907.7233307728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162.3198286366778</v>
      </c>
      <c r="AB10" t="n">
        <v>222.0931505860405</v>
      </c>
      <c r="AC10" t="n">
        <v>200.8968920038672</v>
      </c>
      <c r="AD10" t="n">
        <v>162319.8286366778</v>
      </c>
      <c r="AE10" t="n">
        <v>222093.1505860405</v>
      </c>
      <c r="AF10" t="n">
        <v>2.782079661427978e-06</v>
      </c>
      <c r="AG10" t="n">
        <v>11</v>
      </c>
      <c r="AH10" t="n">
        <v>200896.8920038672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161.141903133809</v>
      </c>
      <c r="AB11" t="n">
        <v>220.4814609466107</v>
      </c>
      <c r="AC11" t="n">
        <v>199.4390197616034</v>
      </c>
      <c r="AD11" t="n">
        <v>161141.903133809</v>
      </c>
      <c r="AE11" t="n">
        <v>220481.4609466107</v>
      </c>
      <c r="AF11" t="n">
        <v>2.795437833562033e-06</v>
      </c>
      <c r="AG11" t="n">
        <v>11</v>
      </c>
      <c r="AH11" t="n">
        <v>199439.0197616034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160.2191634216028</v>
      </c>
      <c r="AB12" t="n">
        <v>219.2189277639678</v>
      </c>
      <c r="AC12" t="n">
        <v>198.2969809739351</v>
      </c>
      <c r="AD12" t="n">
        <v>160219.1634216028</v>
      </c>
      <c r="AE12" t="n">
        <v>219218.9277639678</v>
      </c>
      <c r="AF12" t="n">
        <v>2.806475727657914e-06</v>
      </c>
      <c r="AG12" t="n">
        <v>11</v>
      </c>
      <c r="AH12" t="n">
        <v>198296.9809739351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159.5810880242758</v>
      </c>
      <c r="AB13" t="n">
        <v>218.3458848554456</v>
      </c>
      <c r="AC13" t="n">
        <v>197.5072600552786</v>
      </c>
      <c r="AD13" t="n">
        <v>159581.0880242758</v>
      </c>
      <c r="AE13" t="n">
        <v>218345.8848554456</v>
      </c>
      <c r="AF13" t="n">
        <v>2.807271251556716e-06</v>
      </c>
      <c r="AG13" t="n">
        <v>11</v>
      </c>
      <c r="AH13" t="n">
        <v>197507.2600552786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159.0378080179492</v>
      </c>
      <c r="AB14" t="n">
        <v>217.6025451829676</v>
      </c>
      <c r="AC14" t="n">
        <v>196.8348636778578</v>
      </c>
      <c r="AD14" t="n">
        <v>159037.8080179492</v>
      </c>
      <c r="AE14" t="n">
        <v>217602.5451829676</v>
      </c>
      <c r="AF14" t="n">
        <v>2.819800752962852e-06</v>
      </c>
      <c r="AG14" t="n">
        <v>11</v>
      </c>
      <c r="AH14" t="n">
        <v>196834.8636778579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158.3596578072776</v>
      </c>
      <c r="AB15" t="n">
        <v>216.6746701468513</v>
      </c>
      <c r="AC15" t="n">
        <v>195.9955437329074</v>
      </c>
      <c r="AD15" t="n">
        <v>158359.6578072775</v>
      </c>
      <c r="AE15" t="n">
        <v>216674.6701468513</v>
      </c>
      <c r="AF15" t="n">
        <v>2.820994038811056e-06</v>
      </c>
      <c r="AG15" t="n">
        <v>11</v>
      </c>
      <c r="AH15" t="n">
        <v>195995.5437329074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157.454244039522</v>
      </c>
      <c r="AB16" t="n">
        <v>215.4358430857724</v>
      </c>
      <c r="AC16" t="n">
        <v>194.8749485878328</v>
      </c>
      <c r="AD16" t="n">
        <v>157454.244039522</v>
      </c>
      <c r="AE16" t="n">
        <v>215435.8430857724</v>
      </c>
      <c r="AF16" t="n">
        <v>2.831103821691668e-06</v>
      </c>
      <c r="AG16" t="n">
        <v>11</v>
      </c>
      <c r="AH16" t="n">
        <v>194874.9485878328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157.07489372819</v>
      </c>
      <c r="AB17" t="n">
        <v>214.9167992540538</v>
      </c>
      <c r="AC17" t="n">
        <v>194.4054415709307</v>
      </c>
      <c r="AD17" t="n">
        <v>157074.89372819</v>
      </c>
      <c r="AE17" t="n">
        <v>214916.7992540538</v>
      </c>
      <c r="AF17" t="n">
        <v>2.833457246558958e-06</v>
      </c>
      <c r="AG17" t="n">
        <v>11</v>
      </c>
      <c r="AH17" t="n">
        <v>194405.4415709306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156.8149651673816</v>
      </c>
      <c r="AB18" t="n">
        <v>214.561153529917</v>
      </c>
      <c r="AC18" t="n">
        <v>194.0837381755534</v>
      </c>
      <c r="AD18" t="n">
        <v>156814.9651673816</v>
      </c>
      <c r="AE18" t="n">
        <v>214561.153529917</v>
      </c>
      <c r="AF18" t="n">
        <v>2.832197667052521e-06</v>
      </c>
      <c r="AG18" t="n">
        <v>11</v>
      </c>
      <c r="AH18" t="n">
        <v>194083.7381755534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155.5500061319019</v>
      </c>
      <c r="AB19" t="n">
        <v>212.8303807715205</v>
      </c>
      <c r="AC19" t="n">
        <v>192.5181479400629</v>
      </c>
      <c r="AD19" t="n">
        <v>155550.0061319019</v>
      </c>
      <c r="AE19" t="n">
        <v>212830.3807715205</v>
      </c>
      <c r="AF19" t="n">
        <v>2.844594581142189e-06</v>
      </c>
      <c r="AG19" t="n">
        <v>11</v>
      </c>
      <c r="AH19" t="n">
        <v>192518.1479400629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155.3313236512393</v>
      </c>
      <c r="AB20" t="n">
        <v>212.5311697538879</v>
      </c>
      <c r="AC20" t="n">
        <v>192.2474932020078</v>
      </c>
      <c r="AD20" t="n">
        <v>155331.3236512393</v>
      </c>
      <c r="AE20" t="n">
        <v>212531.1697538879</v>
      </c>
      <c r="AF20" t="n">
        <v>2.844461993825722e-06</v>
      </c>
      <c r="AG20" t="n">
        <v>11</v>
      </c>
      <c r="AH20" t="n">
        <v>192247.4932020078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155.3162881611698</v>
      </c>
      <c r="AB21" t="n">
        <v>212.5105975330558</v>
      </c>
      <c r="AC21" t="n">
        <v>192.2288843650587</v>
      </c>
      <c r="AD21" t="n">
        <v>155316.2881611698</v>
      </c>
      <c r="AE21" t="n">
        <v>212510.5975330558</v>
      </c>
      <c r="AF21" t="n">
        <v>2.843268707977519e-06</v>
      </c>
      <c r="AG21" t="n">
        <v>11</v>
      </c>
      <c r="AH21" t="n">
        <v>192228.8843650587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154.3093504816995</v>
      </c>
      <c r="AB22" t="n">
        <v>211.13286097705</v>
      </c>
      <c r="AC22" t="n">
        <v>190.9826370522922</v>
      </c>
      <c r="AD22" t="n">
        <v>154309.3504816995</v>
      </c>
      <c r="AE22" t="n">
        <v>211132.86097705</v>
      </c>
      <c r="AF22" t="n">
        <v>2.845025489920707e-06</v>
      </c>
      <c r="AG22" t="n">
        <v>11</v>
      </c>
      <c r="AH22" t="n">
        <v>190982.6370522922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153.224273123733</v>
      </c>
      <c r="AB23" t="n">
        <v>209.6482102656465</v>
      </c>
      <c r="AC23" t="n">
        <v>189.6396793210641</v>
      </c>
      <c r="AD23" t="n">
        <v>153224.2731237329</v>
      </c>
      <c r="AE23" t="n">
        <v>209648.2102656465</v>
      </c>
      <c r="AF23" t="n">
        <v>2.843202414319285e-06</v>
      </c>
      <c r="AG23" t="n">
        <v>11</v>
      </c>
      <c r="AH23" t="n">
        <v>189639.6793210641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152.0367274009406</v>
      </c>
      <c r="AB24" t="n">
        <v>208.023357816903</v>
      </c>
      <c r="AC24" t="n">
        <v>188.1699005095336</v>
      </c>
      <c r="AD24" t="n">
        <v>152036.7274009406</v>
      </c>
      <c r="AE24" t="n">
        <v>208023.357816903</v>
      </c>
      <c r="AF24" t="n">
        <v>2.858251074738295e-06</v>
      </c>
      <c r="AG24" t="n">
        <v>11</v>
      </c>
      <c r="AH24" t="n">
        <v>188169.9005095336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152.8010711969219</v>
      </c>
      <c r="AB25" t="n">
        <v>209.0691667190326</v>
      </c>
      <c r="AC25" t="n">
        <v>189.1158988778462</v>
      </c>
      <c r="AD25" t="n">
        <v>152801.0711969219</v>
      </c>
      <c r="AE25" t="n">
        <v>209069.1667190326</v>
      </c>
      <c r="AF25" t="n">
        <v>2.856129677674822e-06</v>
      </c>
      <c r="AG25" t="n">
        <v>11</v>
      </c>
      <c r="AH25" t="n">
        <v>189115.8988778462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152.3435395837613</v>
      </c>
      <c r="AB26" t="n">
        <v>208.4431517810363</v>
      </c>
      <c r="AC26" t="n">
        <v>188.5496299269146</v>
      </c>
      <c r="AD26" t="n">
        <v>152343.5395837613</v>
      </c>
      <c r="AE26" t="n">
        <v>208443.1517810363</v>
      </c>
      <c r="AF26" t="n">
        <v>2.858085340592711e-06</v>
      </c>
      <c r="AG26" t="n">
        <v>11</v>
      </c>
      <c r="AH26" t="n">
        <v>188549.6299269146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152.4539632999222</v>
      </c>
      <c r="AB27" t="n">
        <v>208.5942383810381</v>
      </c>
      <c r="AC27" t="n">
        <v>188.6862970338637</v>
      </c>
      <c r="AD27" t="n">
        <v>152453.9632999222</v>
      </c>
      <c r="AE27" t="n">
        <v>208594.2383810381</v>
      </c>
      <c r="AF27" t="n">
        <v>2.856925201573624e-06</v>
      </c>
      <c r="AG27" t="n">
        <v>11</v>
      </c>
      <c r="AH27" t="n">
        <v>188686.2970338637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152.7269065529864</v>
      </c>
      <c r="AB28" t="n">
        <v>208.9676913812869</v>
      </c>
      <c r="AC28" t="n">
        <v>189.0241082039134</v>
      </c>
      <c r="AD28" t="n">
        <v>152726.9065529864</v>
      </c>
      <c r="AE28" t="n">
        <v>208967.6913812869</v>
      </c>
      <c r="AF28" t="n">
        <v>2.856328558649523e-06</v>
      </c>
      <c r="AG28" t="n">
        <v>11</v>
      </c>
      <c r="AH28" t="n">
        <v>189024.1082039134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152.6975880805846</v>
      </c>
      <c r="AB2" t="n">
        <v>208.927576553907</v>
      </c>
      <c r="AC2" t="n">
        <v>188.9878218793571</v>
      </c>
      <c r="AD2" t="n">
        <v>152697.5880805846</v>
      </c>
      <c r="AE2" t="n">
        <v>208927.576553907</v>
      </c>
      <c r="AF2" t="n">
        <v>2.617566466283074e-06</v>
      </c>
      <c r="AG2" t="n">
        <v>12</v>
      </c>
      <c r="AH2" t="n">
        <v>188987.8218793571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134.9215164483757</v>
      </c>
      <c r="AB3" t="n">
        <v>184.6055711217985</v>
      </c>
      <c r="AC3" t="n">
        <v>166.9870745095322</v>
      </c>
      <c r="AD3" t="n">
        <v>134921.5164483757</v>
      </c>
      <c r="AE3" t="n">
        <v>184605.5711217985</v>
      </c>
      <c r="AF3" t="n">
        <v>2.874780399612021e-06</v>
      </c>
      <c r="AG3" t="n">
        <v>11</v>
      </c>
      <c r="AH3" t="n">
        <v>166987.0745095322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131.4033177322563</v>
      </c>
      <c r="AB4" t="n">
        <v>179.7918164264333</v>
      </c>
      <c r="AC4" t="n">
        <v>162.6327378061441</v>
      </c>
      <c r="AD4" t="n">
        <v>131403.3177322563</v>
      </c>
      <c r="AE4" t="n">
        <v>179791.8164264333</v>
      </c>
      <c r="AF4" t="n">
        <v>2.960678978363566e-06</v>
      </c>
      <c r="AG4" t="n">
        <v>11</v>
      </c>
      <c r="AH4" t="n">
        <v>162632.7378061441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121.6032086903191</v>
      </c>
      <c r="AB5" t="n">
        <v>166.3828748849643</v>
      </c>
      <c r="AC5" t="n">
        <v>150.503526825821</v>
      </c>
      <c r="AD5" t="n">
        <v>121603.2086903191</v>
      </c>
      <c r="AE5" t="n">
        <v>166382.8748849643</v>
      </c>
      <c r="AF5" t="n">
        <v>3.007104131703243e-06</v>
      </c>
      <c r="AG5" t="n">
        <v>10</v>
      </c>
      <c r="AH5" t="n">
        <v>150503.526825821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119.8314082957971</v>
      </c>
      <c r="AB6" t="n">
        <v>163.9586194188639</v>
      </c>
      <c r="AC6" t="n">
        <v>148.3106388989405</v>
      </c>
      <c r="AD6" t="n">
        <v>119831.4082957971</v>
      </c>
      <c r="AE6" t="n">
        <v>163958.6194188639</v>
      </c>
      <c r="AF6" t="n">
        <v>3.028613190885822e-06</v>
      </c>
      <c r="AG6" t="n">
        <v>10</v>
      </c>
      <c r="AH6" t="n">
        <v>148310.6388989405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117.9203352403624</v>
      </c>
      <c r="AB7" t="n">
        <v>161.3438049538265</v>
      </c>
      <c r="AC7" t="n">
        <v>145.9453786565303</v>
      </c>
      <c r="AD7" t="n">
        <v>117920.3352403624</v>
      </c>
      <c r="AE7" t="n">
        <v>161343.8049538265</v>
      </c>
      <c r="AF7" t="n">
        <v>3.046371070146959e-06</v>
      </c>
      <c r="AG7" t="n">
        <v>10</v>
      </c>
      <c r="AH7" t="n">
        <v>145945.3786565303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116.2652850188553</v>
      </c>
      <c r="AB8" t="n">
        <v>159.0792922250991</v>
      </c>
      <c r="AC8" t="n">
        <v>143.8969878443683</v>
      </c>
      <c r="AD8" t="n">
        <v>116265.2850188553</v>
      </c>
      <c r="AE8" t="n">
        <v>159079.2922250991</v>
      </c>
      <c r="AF8" t="n">
        <v>3.059448578129967e-06</v>
      </c>
      <c r="AG8" t="n">
        <v>10</v>
      </c>
      <c r="AH8" t="n">
        <v>143896.9878443683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116.0691495637134</v>
      </c>
      <c r="AB9" t="n">
        <v>158.8109310424885</v>
      </c>
      <c r="AC9" t="n">
        <v>143.6542386763787</v>
      </c>
      <c r="AD9" t="n">
        <v>116069.1495637134</v>
      </c>
      <c r="AE9" t="n">
        <v>158810.9310424885</v>
      </c>
      <c r="AF9" t="n">
        <v>3.065952917626778e-06</v>
      </c>
      <c r="AG9" t="n">
        <v>10</v>
      </c>
      <c r="AH9" t="n">
        <v>143654.2386763787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182.8507005494928</v>
      </c>
      <c r="AB2" t="n">
        <v>250.1843952952836</v>
      </c>
      <c r="AC2" t="n">
        <v>226.3071477443786</v>
      </c>
      <c r="AD2" t="n">
        <v>182850.7005494928</v>
      </c>
      <c r="AE2" t="n">
        <v>250184.3952952836</v>
      </c>
      <c r="AF2" t="n">
        <v>2.39366735547815e-06</v>
      </c>
      <c r="AG2" t="n">
        <v>13</v>
      </c>
      <c r="AH2" t="n">
        <v>226307.1477443786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151.7521546095721</v>
      </c>
      <c r="AB3" t="n">
        <v>207.6339927692874</v>
      </c>
      <c r="AC3" t="n">
        <v>187.8176959155849</v>
      </c>
      <c r="AD3" t="n">
        <v>151752.1546095721</v>
      </c>
      <c r="AE3" t="n">
        <v>207633.9927692874</v>
      </c>
      <c r="AF3" t="n">
        <v>2.703785518965177e-06</v>
      </c>
      <c r="AG3" t="n">
        <v>11</v>
      </c>
      <c r="AH3" t="n">
        <v>187817.6959155849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146.5314478215081</v>
      </c>
      <c r="AB4" t="n">
        <v>200.4907914205337</v>
      </c>
      <c r="AC4" t="n">
        <v>181.3562316780079</v>
      </c>
      <c r="AD4" t="n">
        <v>146531.4478215081</v>
      </c>
      <c r="AE4" t="n">
        <v>200490.7914205337</v>
      </c>
      <c r="AF4" t="n">
        <v>2.818698098897118e-06</v>
      </c>
      <c r="AG4" t="n">
        <v>11</v>
      </c>
      <c r="AH4" t="n">
        <v>181356.2316780079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144.027880652965</v>
      </c>
      <c r="AB5" t="n">
        <v>197.0653003709463</v>
      </c>
      <c r="AC5" t="n">
        <v>178.2576646864852</v>
      </c>
      <c r="AD5" t="n">
        <v>144027.880652965</v>
      </c>
      <c r="AE5" t="n">
        <v>197065.3003709463</v>
      </c>
      <c r="AF5" t="n">
        <v>2.867185850240486e-06</v>
      </c>
      <c r="AG5" t="n">
        <v>11</v>
      </c>
      <c r="AH5" t="n">
        <v>178257.6646864852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141.9000011507345</v>
      </c>
      <c r="AB6" t="n">
        <v>194.1538417605777</v>
      </c>
      <c r="AC6" t="n">
        <v>175.6240715996315</v>
      </c>
      <c r="AD6" t="n">
        <v>141900.0011507345</v>
      </c>
      <c r="AE6" t="n">
        <v>194153.8417605777</v>
      </c>
      <c r="AF6" t="n">
        <v>2.909265080602108e-06</v>
      </c>
      <c r="AG6" t="n">
        <v>11</v>
      </c>
      <c r="AH6" t="n">
        <v>175624.0715996315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140.4020954414575</v>
      </c>
      <c r="AB7" t="n">
        <v>192.10434108621</v>
      </c>
      <c r="AC7" t="n">
        <v>173.7701723931325</v>
      </c>
      <c r="AD7" t="n">
        <v>140402.0954414575</v>
      </c>
      <c r="AE7" t="n">
        <v>192104.34108621</v>
      </c>
      <c r="AF7" t="n">
        <v>2.931135429984258e-06</v>
      </c>
      <c r="AG7" t="n">
        <v>11</v>
      </c>
      <c r="AH7" t="n">
        <v>173770.1723931325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131.8813052539015</v>
      </c>
      <c r="AB8" t="n">
        <v>180.4458200408691</v>
      </c>
      <c r="AC8" t="n">
        <v>163.2243242335181</v>
      </c>
      <c r="AD8" t="n">
        <v>131881.3052539015</v>
      </c>
      <c r="AE8" t="n">
        <v>180445.8200408691</v>
      </c>
      <c r="AF8" t="n">
        <v>2.942291003545074e-06</v>
      </c>
      <c r="AG8" t="n">
        <v>10</v>
      </c>
      <c r="AH8" t="n">
        <v>163224.3242335181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130.1727181921516</v>
      </c>
      <c r="AB9" t="n">
        <v>178.1080558454428</v>
      </c>
      <c r="AC9" t="n">
        <v>161.10967297183</v>
      </c>
      <c r="AD9" t="n">
        <v>130172.7181921516</v>
      </c>
      <c r="AE9" t="n">
        <v>178108.0558454428</v>
      </c>
      <c r="AF9" t="n">
        <v>2.962296439414016e-06</v>
      </c>
      <c r="AG9" t="n">
        <v>10</v>
      </c>
      <c r="AH9" t="n">
        <v>161109.6729718299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129.195398454999</v>
      </c>
      <c r="AB10" t="n">
        <v>176.7708438647675</v>
      </c>
      <c r="AC10" t="n">
        <v>159.900082625801</v>
      </c>
      <c r="AD10" t="n">
        <v>129195.398454999</v>
      </c>
      <c r="AE10" t="n">
        <v>176770.8438647675</v>
      </c>
      <c r="AF10" t="n">
        <v>2.963652740150894e-06</v>
      </c>
      <c r="AG10" t="n">
        <v>10</v>
      </c>
      <c r="AH10" t="n">
        <v>159900.082625801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128.1480032294951</v>
      </c>
      <c r="AB11" t="n">
        <v>175.3377515094176</v>
      </c>
      <c r="AC11" t="n">
        <v>158.6037625934875</v>
      </c>
      <c r="AD11" t="n">
        <v>128148.0032294951</v>
      </c>
      <c r="AE11" t="n">
        <v>175337.7515094176</v>
      </c>
      <c r="AF11" t="n">
        <v>2.974401423490648e-06</v>
      </c>
      <c r="AG11" t="n">
        <v>10</v>
      </c>
      <c r="AH11" t="n">
        <v>158603.7625934875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126.7887348098572</v>
      </c>
      <c r="AB12" t="n">
        <v>173.4779404909795</v>
      </c>
      <c r="AC12" t="n">
        <v>156.9214493283874</v>
      </c>
      <c r="AD12" t="n">
        <v>126788.7348098572</v>
      </c>
      <c r="AE12" t="n">
        <v>173477.9404909795</v>
      </c>
      <c r="AF12" t="n">
        <v>2.985760442161996e-06</v>
      </c>
      <c r="AG12" t="n">
        <v>10</v>
      </c>
      <c r="AH12" t="n">
        <v>156921.4493283874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126.1022878383565</v>
      </c>
      <c r="AB13" t="n">
        <v>172.5387134606697</v>
      </c>
      <c r="AC13" t="n">
        <v>156.0718608076367</v>
      </c>
      <c r="AD13" t="n">
        <v>126102.2878383565</v>
      </c>
      <c r="AE13" t="n">
        <v>172538.7134606697</v>
      </c>
      <c r="AF13" t="n">
        <v>2.985048384275136e-06</v>
      </c>
      <c r="AG13" t="n">
        <v>10</v>
      </c>
      <c r="AH13" t="n">
        <v>156071.8608076367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125.7286164716296</v>
      </c>
      <c r="AB14" t="n">
        <v>172.027439811497</v>
      </c>
      <c r="AC14" t="n">
        <v>155.6093823979638</v>
      </c>
      <c r="AD14" t="n">
        <v>125728.6164716296</v>
      </c>
      <c r="AE14" t="n">
        <v>172027.439811497</v>
      </c>
      <c r="AF14" t="n">
        <v>2.98372599105668e-06</v>
      </c>
      <c r="AG14" t="n">
        <v>10</v>
      </c>
      <c r="AH14" t="n">
        <v>155609.3823979638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125.4103277608794</v>
      </c>
      <c r="AB15" t="n">
        <v>171.5919431555419</v>
      </c>
      <c r="AC15" t="n">
        <v>155.2154489316295</v>
      </c>
      <c r="AD15" t="n">
        <v>125410.3277608794</v>
      </c>
      <c r="AE15" t="n">
        <v>171591.9431555419</v>
      </c>
      <c r="AF15" t="n">
        <v>2.994779842062231e-06</v>
      </c>
      <c r="AG15" t="n">
        <v>10</v>
      </c>
      <c r="AH15" t="n">
        <v>155215.4489316295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129.653234559153</v>
      </c>
      <c r="AB2" t="n">
        <v>177.3972754207741</v>
      </c>
      <c r="AC2" t="n">
        <v>160.4667284333048</v>
      </c>
      <c r="AD2" t="n">
        <v>129653.234559153</v>
      </c>
      <c r="AE2" t="n">
        <v>177397.2754207741</v>
      </c>
      <c r="AF2" t="n">
        <v>2.792742210054743e-06</v>
      </c>
      <c r="AG2" t="n">
        <v>11</v>
      </c>
      <c r="AH2" t="n">
        <v>160466.7284333048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122.4243340709584</v>
      </c>
      <c r="AB3" t="n">
        <v>167.5063748562497</v>
      </c>
      <c r="AC3" t="n">
        <v>151.5198015366893</v>
      </c>
      <c r="AD3" t="n">
        <v>122424.3340709584</v>
      </c>
      <c r="AE3" t="n">
        <v>167506.3748562497</v>
      </c>
      <c r="AF3" t="n">
        <v>3.001862523756304e-06</v>
      </c>
      <c r="AG3" t="n">
        <v>11</v>
      </c>
      <c r="AH3" t="n">
        <v>151519.8015366893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111.8312471885114</v>
      </c>
      <c r="AB4" t="n">
        <v>153.0124460496824</v>
      </c>
      <c r="AC4" t="n">
        <v>138.4091529530594</v>
      </c>
      <c r="AD4" t="n">
        <v>111831.2471885114</v>
      </c>
      <c r="AE4" t="n">
        <v>153012.4460496824</v>
      </c>
      <c r="AF4" t="n">
        <v>3.072626162064846e-06</v>
      </c>
      <c r="AG4" t="n">
        <v>10</v>
      </c>
      <c r="AH4" t="n">
        <v>138409.1529530594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109.5763072016179</v>
      </c>
      <c r="AB5" t="n">
        <v>149.9271376786851</v>
      </c>
      <c r="AC5" t="n">
        <v>135.6183020827315</v>
      </c>
      <c r="AD5" t="n">
        <v>109576.3072016179</v>
      </c>
      <c r="AE5" t="n">
        <v>149927.1376786851</v>
      </c>
      <c r="AF5" t="n">
        <v>3.101858408515297e-06</v>
      </c>
      <c r="AG5" t="n">
        <v>10</v>
      </c>
      <c r="AH5" t="n">
        <v>135618.3020827315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108.7195939215391</v>
      </c>
      <c r="AB6" t="n">
        <v>148.7549447733593</v>
      </c>
      <c r="AC6" t="n">
        <v>134.5579816231066</v>
      </c>
      <c r="AD6" t="n">
        <v>108719.5939215391</v>
      </c>
      <c r="AE6" t="n">
        <v>148754.9447733593</v>
      </c>
      <c r="AF6" t="n">
        <v>3.11603900959436e-06</v>
      </c>
      <c r="AG6" t="n">
        <v>10</v>
      </c>
      <c r="AH6" t="n">
        <v>134557.9816231066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109.2000540720117</v>
      </c>
      <c r="AB7" t="n">
        <v>149.4123315476415</v>
      </c>
      <c r="AC7" t="n">
        <v>135.1526283262997</v>
      </c>
      <c r="AD7" t="n">
        <v>109200.0540720117</v>
      </c>
      <c r="AE7" t="n">
        <v>149412.3315476415</v>
      </c>
      <c r="AF7" t="n">
        <v>3.115516383018965e-06</v>
      </c>
      <c r="AG7" t="n">
        <v>10</v>
      </c>
      <c r="AH7" t="n">
        <v>135152.6283262997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258.7815766005024</v>
      </c>
      <c r="AB2" t="n">
        <v>354.0763697422223</v>
      </c>
      <c r="AC2" t="n">
        <v>320.2838179633299</v>
      </c>
      <c r="AD2" t="n">
        <v>258781.5766005024</v>
      </c>
      <c r="AE2" t="n">
        <v>354076.3697422222</v>
      </c>
      <c r="AF2" t="n">
        <v>1.947180162910253e-06</v>
      </c>
      <c r="AG2" t="n">
        <v>15</v>
      </c>
      <c r="AH2" t="n">
        <v>320283.8179633299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206.2381957068507</v>
      </c>
      <c r="AB3" t="n">
        <v>282.1841979530314</v>
      </c>
      <c r="AC3" t="n">
        <v>255.2529341484862</v>
      </c>
      <c r="AD3" t="n">
        <v>206238.1957068507</v>
      </c>
      <c r="AE3" t="n">
        <v>282184.1979530314</v>
      </c>
      <c r="AF3" t="n">
        <v>2.36061686863533e-06</v>
      </c>
      <c r="AG3" t="n">
        <v>13</v>
      </c>
      <c r="AH3" t="n">
        <v>255252.9341484862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187.3675429739206</v>
      </c>
      <c r="AB4" t="n">
        <v>256.3645383694068</v>
      </c>
      <c r="AC4" t="n">
        <v>231.8974666373947</v>
      </c>
      <c r="AD4" t="n">
        <v>187367.5429739206</v>
      </c>
      <c r="AE4" t="n">
        <v>256364.5383694068</v>
      </c>
      <c r="AF4" t="n">
        <v>2.531899205603188e-06</v>
      </c>
      <c r="AG4" t="n">
        <v>12</v>
      </c>
      <c r="AH4" t="n">
        <v>231897.4666373947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183.141859379351</v>
      </c>
      <c r="AB5" t="n">
        <v>250.5827716513164</v>
      </c>
      <c r="AC5" t="n">
        <v>226.6675036201165</v>
      </c>
      <c r="AD5" t="n">
        <v>183141.859379351</v>
      </c>
      <c r="AE5" t="n">
        <v>250582.7716513164</v>
      </c>
      <c r="AF5" t="n">
        <v>2.60359725174907e-06</v>
      </c>
      <c r="AG5" t="n">
        <v>12</v>
      </c>
      <c r="AH5" t="n">
        <v>226667.5036201165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171.9550895710788</v>
      </c>
      <c r="AB6" t="n">
        <v>235.2765396741933</v>
      </c>
      <c r="AC6" t="n">
        <v>212.8220769404537</v>
      </c>
      <c r="AD6" t="n">
        <v>171955.0895710787</v>
      </c>
      <c r="AE6" t="n">
        <v>235276.5396741933</v>
      </c>
      <c r="AF6" t="n">
        <v>2.665383125616719e-06</v>
      </c>
      <c r="AG6" t="n">
        <v>11</v>
      </c>
      <c r="AH6" t="n">
        <v>212822.0769404537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170.2711902294652</v>
      </c>
      <c r="AB7" t="n">
        <v>232.9725543066029</v>
      </c>
      <c r="AC7" t="n">
        <v>210.7379807026817</v>
      </c>
      <c r="AD7" t="n">
        <v>170271.1902294653</v>
      </c>
      <c r="AE7" t="n">
        <v>232972.5543066029</v>
      </c>
      <c r="AF7" t="n">
        <v>2.693831060055246e-06</v>
      </c>
      <c r="AG7" t="n">
        <v>11</v>
      </c>
      <c r="AH7" t="n">
        <v>210737.9807026816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168.5980456792912</v>
      </c>
      <c r="AB8" t="n">
        <v>230.683284119128</v>
      </c>
      <c r="AC8" t="n">
        <v>208.6671952488877</v>
      </c>
      <c r="AD8" t="n">
        <v>168598.0456792912</v>
      </c>
      <c r="AE8" t="n">
        <v>230683.284119128</v>
      </c>
      <c r="AF8" t="n">
        <v>2.71956966740439e-06</v>
      </c>
      <c r="AG8" t="n">
        <v>11</v>
      </c>
      <c r="AH8" t="n">
        <v>208667.1952488876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167.6023635981697</v>
      </c>
      <c r="AB9" t="n">
        <v>229.320947969345</v>
      </c>
      <c r="AC9" t="n">
        <v>207.4348785491887</v>
      </c>
      <c r="AD9" t="n">
        <v>167602.3635981697</v>
      </c>
      <c r="AE9" t="n">
        <v>229320.947969345</v>
      </c>
      <c r="AF9" t="n">
        <v>2.732059004474963e-06</v>
      </c>
      <c r="AG9" t="n">
        <v>11</v>
      </c>
      <c r="AH9" t="n">
        <v>207434.8785491887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166.0266443147494</v>
      </c>
      <c r="AB10" t="n">
        <v>227.1649793299417</v>
      </c>
      <c r="AC10" t="n">
        <v>205.4846725308085</v>
      </c>
      <c r="AD10" t="n">
        <v>166026.6443147494</v>
      </c>
      <c r="AE10" t="n">
        <v>227164.9793299417</v>
      </c>
      <c r="AF10" t="n">
        <v>2.756376867130893e-06</v>
      </c>
      <c r="AG10" t="n">
        <v>11</v>
      </c>
      <c r="AH10" t="n">
        <v>205484.6725308085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164.9735305808619</v>
      </c>
      <c r="AB11" t="n">
        <v>225.7240626591386</v>
      </c>
      <c r="AC11" t="n">
        <v>204.181274924727</v>
      </c>
      <c r="AD11" t="n">
        <v>164973.5305808619</v>
      </c>
      <c r="AE11" t="n">
        <v>225724.0626591386</v>
      </c>
      <c r="AF11" t="n">
        <v>2.769923502577811e-06</v>
      </c>
      <c r="AG11" t="n">
        <v>11</v>
      </c>
      <c r="AH11" t="n">
        <v>204181.274924727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164.6506280137026</v>
      </c>
      <c r="AB12" t="n">
        <v>225.2822531212956</v>
      </c>
      <c r="AC12" t="n">
        <v>203.781631069092</v>
      </c>
      <c r="AD12" t="n">
        <v>164650.6280137026</v>
      </c>
      <c r="AE12" t="n">
        <v>225282.2531212956</v>
      </c>
      <c r="AF12" t="n">
        <v>2.770319989468941e-06</v>
      </c>
      <c r="AG12" t="n">
        <v>11</v>
      </c>
      <c r="AH12" t="n">
        <v>203781.631069092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163.7382927210483</v>
      </c>
      <c r="AB13" t="n">
        <v>224.0339557244942</v>
      </c>
      <c r="AC13" t="n">
        <v>202.6524694238446</v>
      </c>
      <c r="AD13" t="n">
        <v>163738.2927210483</v>
      </c>
      <c r="AE13" t="n">
        <v>224033.9557244942</v>
      </c>
      <c r="AF13" t="n">
        <v>2.783007569985078e-06</v>
      </c>
      <c r="AG13" t="n">
        <v>11</v>
      </c>
      <c r="AH13" t="n">
        <v>202652.4694238446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162.3887551211008</v>
      </c>
      <c r="AB14" t="n">
        <v>222.1874588428499</v>
      </c>
      <c r="AC14" t="n">
        <v>200.9821996130092</v>
      </c>
      <c r="AD14" t="n">
        <v>162388.7551211008</v>
      </c>
      <c r="AE14" t="n">
        <v>222187.4588428499</v>
      </c>
      <c r="AF14" t="n">
        <v>2.797347179214254e-06</v>
      </c>
      <c r="AG14" t="n">
        <v>11</v>
      </c>
      <c r="AH14" t="n">
        <v>200982.1996130092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162.6524455811561</v>
      </c>
      <c r="AB15" t="n">
        <v>222.5482517634996</v>
      </c>
      <c r="AC15" t="n">
        <v>201.3085589636882</v>
      </c>
      <c r="AD15" t="n">
        <v>162652.4455811561</v>
      </c>
      <c r="AE15" t="n">
        <v>222548.2517634996</v>
      </c>
      <c r="AF15" t="n">
        <v>2.796223799689388e-06</v>
      </c>
      <c r="AG15" t="n">
        <v>11</v>
      </c>
      <c r="AH15" t="n">
        <v>201308.5589636882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162.0332846379708</v>
      </c>
      <c r="AB16" t="n">
        <v>221.7010884455808</v>
      </c>
      <c r="AC16" t="n">
        <v>200.5422477238302</v>
      </c>
      <c r="AD16" t="n">
        <v>162033.2846379708</v>
      </c>
      <c r="AE16" t="n">
        <v>221701.0884455808</v>
      </c>
      <c r="AF16" t="n">
        <v>2.793283188580179e-06</v>
      </c>
      <c r="AG16" t="n">
        <v>11</v>
      </c>
      <c r="AH16" t="n">
        <v>200542.2477238302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161.0989256836653</v>
      </c>
      <c r="AB17" t="n">
        <v>220.4226573032928</v>
      </c>
      <c r="AC17" t="n">
        <v>199.3858282554723</v>
      </c>
      <c r="AD17" t="n">
        <v>161098.9256836653</v>
      </c>
      <c r="AE17" t="n">
        <v>220422.6573032928</v>
      </c>
      <c r="AF17" t="n">
        <v>2.80864705561144e-06</v>
      </c>
      <c r="AG17" t="n">
        <v>11</v>
      </c>
      <c r="AH17" t="n">
        <v>199385.8282554723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160.7463990985575</v>
      </c>
      <c r="AB18" t="n">
        <v>219.9403148771733</v>
      </c>
      <c r="AC18" t="n">
        <v>198.9495199135297</v>
      </c>
      <c r="AD18" t="n">
        <v>160746.3990985575</v>
      </c>
      <c r="AE18" t="n">
        <v>219940.3148771733</v>
      </c>
      <c r="AF18" t="n">
        <v>2.808184487571789e-06</v>
      </c>
      <c r="AG18" t="n">
        <v>11</v>
      </c>
      <c r="AH18" t="n">
        <v>198949.5199135297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160.4121669231866</v>
      </c>
      <c r="AB19" t="n">
        <v>219.4830036695482</v>
      </c>
      <c r="AC19" t="n">
        <v>198.5358538457199</v>
      </c>
      <c r="AD19" t="n">
        <v>160412.1669231866</v>
      </c>
      <c r="AE19" t="n">
        <v>219483.0036695482</v>
      </c>
      <c r="AF19" t="n">
        <v>2.808713136759961e-06</v>
      </c>
      <c r="AG19" t="n">
        <v>11</v>
      </c>
      <c r="AH19" t="n">
        <v>198535.8538457199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159.3305003461364</v>
      </c>
      <c r="AB20" t="n">
        <v>218.0030197390674</v>
      </c>
      <c r="AC20" t="n">
        <v>197.1971175043932</v>
      </c>
      <c r="AD20" t="n">
        <v>159330.5003461364</v>
      </c>
      <c r="AE20" t="n">
        <v>218003.0197390674</v>
      </c>
      <c r="AF20" t="n">
        <v>2.82103727095923e-06</v>
      </c>
      <c r="AG20" t="n">
        <v>11</v>
      </c>
      <c r="AH20" t="n">
        <v>197197.1175043932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159.019092415864</v>
      </c>
      <c r="AB21" t="n">
        <v>217.5769376705206</v>
      </c>
      <c r="AC21" t="n">
        <v>196.8117001104584</v>
      </c>
      <c r="AD21" t="n">
        <v>159019.092415864</v>
      </c>
      <c r="AE21" t="n">
        <v>217576.9376705206</v>
      </c>
      <c r="AF21" t="n">
        <v>2.822226731632618e-06</v>
      </c>
      <c r="AG21" t="n">
        <v>11</v>
      </c>
      <c r="AH21" t="n">
        <v>196811.7001104584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159.01232003249</v>
      </c>
      <c r="AB22" t="n">
        <v>217.5676713968117</v>
      </c>
      <c r="AC22" t="n">
        <v>196.803318196907</v>
      </c>
      <c r="AD22" t="n">
        <v>159012.32003249</v>
      </c>
      <c r="AE22" t="n">
        <v>217567.6713968117</v>
      </c>
      <c r="AF22" t="n">
        <v>2.820772946365144e-06</v>
      </c>
      <c r="AG22" t="n">
        <v>11</v>
      </c>
      <c r="AH22" t="n">
        <v>196803.318196907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158.2571391949023</v>
      </c>
      <c r="AB23" t="n">
        <v>216.5343996585977</v>
      </c>
      <c r="AC23" t="n">
        <v>195.8686604631818</v>
      </c>
      <c r="AD23" t="n">
        <v>158257.1391949023</v>
      </c>
      <c r="AE23" t="n">
        <v>216534.3996585977</v>
      </c>
      <c r="AF23" t="n">
        <v>2.821632001295924e-06</v>
      </c>
      <c r="AG23" t="n">
        <v>11</v>
      </c>
      <c r="AH23" t="n">
        <v>195868.6604631818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157.0698758403916</v>
      </c>
      <c r="AB24" t="n">
        <v>214.9099335585944</v>
      </c>
      <c r="AC24" t="n">
        <v>194.3992311278098</v>
      </c>
      <c r="AD24" t="n">
        <v>157069.8758403916</v>
      </c>
      <c r="AE24" t="n">
        <v>214909.9335585944</v>
      </c>
      <c r="AF24" t="n">
        <v>2.821962407038532e-06</v>
      </c>
      <c r="AG24" t="n">
        <v>11</v>
      </c>
      <c r="AH24" t="n">
        <v>194399.2311278098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155.8880522439126</v>
      </c>
      <c r="AB25" t="n">
        <v>213.2929103755152</v>
      </c>
      <c r="AC25" t="n">
        <v>192.936534367817</v>
      </c>
      <c r="AD25" t="n">
        <v>155888.0522439126</v>
      </c>
      <c r="AE25" t="n">
        <v>213292.9103755153</v>
      </c>
      <c r="AF25" t="n">
        <v>2.835277758465624e-06</v>
      </c>
      <c r="AG25" t="n">
        <v>11</v>
      </c>
      <c r="AH25" t="n">
        <v>192936.534367817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156.3659666781603</v>
      </c>
      <c r="AB26" t="n">
        <v>213.9468139885494</v>
      </c>
      <c r="AC26" t="n">
        <v>193.5280303377828</v>
      </c>
      <c r="AD26" t="n">
        <v>156365.9666781603</v>
      </c>
      <c r="AE26" t="n">
        <v>213946.8139885494</v>
      </c>
      <c r="AF26" t="n">
        <v>2.835641204782492e-06</v>
      </c>
      <c r="AG26" t="n">
        <v>11</v>
      </c>
      <c r="AH26" t="n">
        <v>193528.0303377828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156.4629098361978</v>
      </c>
      <c r="AB27" t="n">
        <v>214.0794558942065</v>
      </c>
      <c r="AC27" t="n">
        <v>193.6480130861282</v>
      </c>
      <c r="AD27" t="n">
        <v>156462.9098361978</v>
      </c>
      <c r="AE27" t="n">
        <v>214079.4558942065</v>
      </c>
      <c r="AF27" t="n">
        <v>2.834352622386322e-06</v>
      </c>
      <c r="AG27" t="n">
        <v>11</v>
      </c>
      <c r="AH27" t="n">
        <v>193648.0130861282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156.1497905158793</v>
      </c>
      <c r="AB28" t="n">
        <v>213.6510322262976</v>
      </c>
      <c r="AC28" t="n">
        <v>193.2604775717879</v>
      </c>
      <c r="AD28" t="n">
        <v>156149.7905158793</v>
      </c>
      <c r="AE28" t="n">
        <v>213651.0322262976</v>
      </c>
      <c r="AF28" t="n">
        <v>2.835409920762667e-06</v>
      </c>
      <c r="AG28" t="n">
        <v>11</v>
      </c>
      <c r="AH28" t="n">
        <v>193260.4775717879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155.422798729507</v>
      </c>
      <c r="AB29" t="n">
        <v>212.6563299915693</v>
      </c>
      <c r="AC29" t="n">
        <v>192.3607083222684</v>
      </c>
      <c r="AD29" t="n">
        <v>155422.798729507</v>
      </c>
      <c r="AE29" t="n">
        <v>212656.3299915693</v>
      </c>
      <c r="AF29" t="n">
        <v>2.835575123633971e-06</v>
      </c>
      <c r="AG29" t="n">
        <v>11</v>
      </c>
      <c r="AH29" t="n">
        <v>192360.7083222684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155.4284956934803</v>
      </c>
      <c r="AB30" t="n">
        <v>212.66412482901</v>
      </c>
      <c r="AC30" t="n">
        <v>192.3677592313639</v>
      </c>
      <c r="AD30" t="n">
        <v>155428.4956934803</v>
      </c>
      <c r="AE30" t="n">
        <v>212664.12482901</v>
      </c>
      <c r="AF30" t="n">
        <v>2.835343839614146e-06</v>
      </c>
      <c r="AG30" t="n">
        <v>11</v>
      </c>
      <c r="AH30" t="n">
        <v>192367.7592313639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121.019724345729</v>
      </c>
      <c r="AB2" t="n">
        <v>165.584525863184</v>
      </c>
      <c r="AC2" t="n">
        <v>149.7813711141892</v>
      </c>
      <c r="AD2" t="n">
        <v>121019.724345729</v>
      </c>
      <c r="AE2" t="n">
        <v>165584.525863184</v>
      </c>
      <c r="AF2" t="n">
        <v>2.901070303395326e-06</v>
      </c>
      <c r="AG2" t="n">
        <v>11</v>
      </c>
      <c r="AH2" t="n">
        <v>149781.3711141892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108.2269499222919</v>
      </c>
      <c r="AB3" t="n">
        <v>148.0808875196705</v>
      </c>
      <c r="AC3" t="n">
        <v>133.9482554476643</v>
      </c>
      <c r="AD3" t="n">
        <v>108226.9499222919</v>
      </c>
      <c r="AE3" t="n">
        <v>148080.8875196704</v>
      </c>
      <c r="AF3" t="n">
        <v>3.067864646928871e-06</v>
      </c>
      <c r="AG3" t="n">
        <v>10</v>
      </c>
      <c r="AH3" t="n">
        <v>133948.2554476643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105.1933714260201</v>
      </c>
      <c r="AB4" t="n">
        <v>143.9302115890355</v>
      </c>
      <c r="AC4" t="n">
        <v>130.1937142023376</v>
      </c>
      <c r="AD4" t="n">
        <v>105193.3714260201</v>
      </c>
      <c r="AE4" t="n">
        <v>143930.2115890355</v>
      </c>
      <c r="AF4" t="n">
        <v>3.131430420527199e-06</v>
      </c>
      <c r="AG4" t="n">
        <v>10</v>
      </c>
      <c r="AH4" t="n">
        <v>130193.7142023376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104.7408960123158</v>
      </c>
      <c r="AB5" t="n">
        <v>143.3111147661992</v>
      </c>
      <c r="AC5" t="n">
        <v>129.6337031113647</v>
      </c>
      <c r="AD5" t="n">
        <v>104740.8960123158</v>
      </c>
      <c r="AE5" t="n">
        <v>143311.1147661992</v>
      </c>
      <c r="AF5" t="n">
        <v>3.137116591329479e-06</v>
      </c>
      <c r="AG5" t="n">
        <v>10</v>
      </c>
      <c r="AH5" t="n">
        <v>129633.7031113647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214.3580163833413</v>
      </c>
      <c r="AB2" t="n">
        <v>293.2940948238064</v>
      </c>
      <c r="AC2" t="n">
        <v>265.3025180547563</v>
      </c>
      <c r="AD2" t="n">
        <v>214358.0163833413</v>
      </c>
      <c r="AE2" t="n">
        <v>293294.0948238064</v>
      </c>
      <c r="AF2" t="n">
        <v>2.192810549497126e-06</v>
      </c>
      <c r="AG2" t="n">
        <v>14</v>
      </c>
      <c r="AH2" t="n">
        <v>265302.5180547563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175.3591196642989</v>
      </c>
      <c r="AB3" t="n">
        <v>239.9340838229436</v>
      </c>
      <c r="AC3" t="n">
        <v>217.035111612553</v>
      </c>
      <c r="AD3" t="n">
        <v>175359.1196642989</v>
      </c>
      <c r="AE3" t="n">
        <v>239934.0838229436</v>
      </c>
      <c r="AF3" t="n">
        <v>2.557419232609618e-06</v>
      </c>
      <c r="AG3" t="n">
        <v>12</v>
      </c>
      <c r="AH3" t="n">
        <v>217035.111612553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161.1632193750062</v>
      </c>
      <c r="AB4" t="n">
        <v>220.5106267682229</v>
      </c>
      <c r="AC4" t="n">
        <v>199.4654020381354</v>
      </c>
      <c r="AD4" t="n">
        <v>161163.2193750062</v>
      </c>
      <c r="AE4" t="n">
        <v>220510.6267682229</v>
      </c>
      <c r="AF4" t="n">
        <v>2.683901767054521e-06</v>
      </c>
      <c r="AG4" t="n">
        <v>11</v>
      </c>
      <c r="AH4" t="n">
        <v>199465.4020381354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157.3607362869921</v>
      </c>
      <c r="AB5" t="n">
        <v>215.3079016534902</v>
      </c>
      <c r="AC5" t="n">
        <v>194.7592177062806</v>
      </c>
      <c r="AD5" t="n">
        <v>157360.7362869921</v>
      </c>
      <c r="AE5" t="n">
        <v>215307.9016534902</v>
      </c>
      <c r="AF5" t="n">
        <v>2.758431332504709e-06</v>
      </c>
      <c r="AG5" t="n">
        <v>11</v>
      </c>
      <c r="AH5" t="n">
        <v>194759.2177062806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155.4292235062778</v>
      </c>
      <c r="AB6" t="n">
        <v>212.6651206545884</v>
      </c>
      <c r="AC6" t="n">
        <v>192.3686600167468</v>
      </c>
      <c r="AD6" t="n">
        <v>155429.2235062778</v>
      </c>
      <c r="AE6" t="n">
        <v>212665.1206545884</v>
      </c>
      <c r="AF6" t="n">
        <v>2.788980080230809e-06</v>
      </c>
      <c r="AG6" t="n">
        <v>11</v>
      </c>
      <c r="AH6" t="n">
        <v>192368.6600167468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153.6181281676753</v>
      </c>
      <c r="AB7" t="n">
        <v>210.1871001124264</v>
      </c>
      <c r="AC7" t="n">
        <v>190.1271382772042</v>
      </c>
      <c r="AD7" t="n">
        <v>153618.1281676753</v>
      </c>
      <c r="AE7" t="n">
        <v>210187.1001124264</v>
      </c>
      <c r="AF7" t="n">
        <v>2.823447910724402e-06</v>
      </c>
      <c r="AG7" t="n">
        <v>11</v>
      </c>
      <c r="AH7" t="n">
        <v>190127.1382772042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152.0729502681679</v>
      </c>
      <c r="AB8" t="n">
        <v>208.0729195418836</v>
      </c>
      <c r="AC8" t="n">
        <v>188.2147321330423</v>
      </c>
      <c r="AD8" t="n">
        <v>152072.9502681679</v>
      </c>
      <c r="AE8" t="n">
        <v>208072.9195418836</v>
      </c>
      <c r="AF8" t="n">
        <v>2.846124996481605e-06</v>
      </c>
      <c r="AG8" t="n">
        <v>11</v>
      </c>
      <c r="AH8" t="n">
        <v>188214.7321330423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151.2831717874304</v>
      </c>
      <c r="AB9" t="n">
        <v>206.9923097819716</v>
      </c>
      <c r="AC9" t="n">
        <v>187.2372542519706</v>
      </c>
      <c r="AD9" t="n">
        <v>151283.1717874304</v>
      </c>
      <c r="AE9" t="n">
        <v>206992.3097819716</v>
      </c>
      <c r="AF9" t="n">
        <v>2.858183712689276e-06</v>
      </c>
      <c r="AG9" t="n">
        <v>11</v>
      </c>
      <c r="AH9" t="n">
        <v>187237.2542519706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149.7569622190135</v>
      </c>
      <c r="AB10" t="n">
        <v>204.9040825188505</v>
      </c>
      <c r="AC10" t="n">
        <v>185.3483244679957</v>
      </c>
      <c r="AD10" t="n">
        <v>149756.9622190135</v>
      </c>
      <c r="AE10" t="n">
        <v>204904.0825188505</v>
      </c>
      <c r="AF10" t="n">
        <v>2.870778371839509e-06</v>
      </c>
      <c r="AG10" t="n">
        <v>11</v>
      </c>
      <c r="AH10" t="n">
        <v>185348.3244679957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149.0838076147654</v>
      </c>
      <c r="AB11" t="n">
        <v>203.9830426918336</v>
      </c>
      <c r="AC11" t="n">
        <v>184.5151873893815</v>
      </c>
      <c r="AD11" t="n">
        <v>149083.8076147655</v>
      </c>
      <c r="AE11" t="n">
        <v>203983.0426918336</v>
      </c>
      <c r="AF11" t="n">
        <v>2.880927791314299e-06</v>
      </c>
      <c r="AG11" t="n">
        <v>11</v>
      </c>
      <c r="AH11" t="n">
        <v>184515.1873893815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147.8116103100417</v>
      </c>
      <c r="AB12" t="n">
        <v>202.2423662141275</v>
      </c>
      <c r="AC12" t="n">
        <v>182.9406386316524</v>
      </c>
      <c r="AD12" t="n">
        <v>147811.6103100418</v>
      </c>
      <c r="AE12" t="n">
        <v>202242.3662141275</v>
      </c>
      <c r="AF12" t="n">
        <v>2.891847628769024e-06</v>
      </c>
      <c r="AG12" t="n">
        <v>11</v>
      </c>
      <c r="AH12" t="n">
        <v>182940.6386316524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147.6346554366509</v>
      </c>
      <c r="AB13" t="n">
        <v>202.0002487496563</v>
      </c>
      <c r="AC13" t="n">
        <v>182.7216285181762</v>
      </c>
      <c r="AD13" t="n">
        <v>147634.6554366509</v>
      </c>
      <c r="AE13" t="n">
        <v>202000.2487496563</v>
      </c>
      <c r="AF13" t="n">
        <v>2.891579657297742e-06</v>
      </c>
      <c r="AG13" t="n">
        <v>11</v>
      </c>
      <c r="AH13" t="n">
        <v>182721.6285181762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146.2934404444368</v>
      </c>
      <c r="AB14" t="n">
        <v>200.1651392270805</v>
      </c>
      <c r="AC14" t="n">
        <v>181.0616592728421</v>
      </c>
      <c r="AD14" t="n">
        <v>146293.4404444368</v>
      </c>
      <c r="AE14" t="n">
        <v>200165.1392270804</v>
      </c>
      <c r="AF14" t="n">
        <v>2.904743755824449e-06</v>
      </c>
      <c r="AG14" t="n">
        <v>11</v>
      </c>
      <c r="AH14" t="n">
        <v>181061.6592728421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145.7104558278766</v>
      </c>
      <c r="AB15" t="n">
        <v>199.367473955237</v>
      </c>
      <c r="AC15" t="n">
        <v>180.3401220550128</v>
      </c>
      <c r="AD15" t="n">
        <v>145710.4558278766</v>
      </c>
      <c r="AE15" t="n">
        <v>199367.473955237</v>
      </c>
      <c r="AF15" t="n">
        <v>2.905011727295731e-06</v>
      </c>
      <c r="AG15" t="n">
        <v>11</v>
      </c>
      <c r="AH15" t="n">
        <v>180340.1220550128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145.1603477892671</v>
      </c>
      <c r="AB16" t="n">
        <v>198.614791867758</v>
      </c>
      <c r="AC16" t="n">
        <v>179.6592748895667</v>
      </c>
      <c r="AD16" t="n">
        <v>145160.3477892671</v>
      </c>
      <c r="AE16" t="n">
        <v>198614.791867758</v>
      </c>
      <c r="AF16" t="n">
        <v>2.905212705899192e-06</v>
      </c>
      <c r="AG16" t="n">
        <v>11</v>
      </c>
      <c r="AH16" t="n">
        <v>179659.2748895667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136.5259521600514</v>
      </c>
      <c r="AB17" t="n">
        <v>186.80083084522</v>
      </c>
      <c r="AC17" t="n">
        <v>168.9728217260175</v>
      </c>
      <c r="AD17" t="n">
        <v>136525.9521600514</v>
      </c>
      <c r="AE17" t="n">
        <v>186800.83084522</v>
      </c>
      <c r="AF17" t="n">
        <v>2.915328628940071e-06</v>
      </c>
      <c r="AG17" t="n">
        <v>10</v>
      </c>
      <c r="AH17" t="n">
        <v>168972.8217260175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136.4059875900598</v>
      </c>
      <c r="AB18" t="n">
        <v>186.6366900280944</v>
      </c>
      <c r="AC18" t="n">
        <v>168.8243462781052</v>
      </c>
      <c r="AD18" t="n">
        <v>136405.9875900598</v>
      </c>
      <c r="AE18" t="n">
        <v>186636.6900280944</v>
      </c>
      <c r="AF18" t="n">
        <v>2.914491218092317e-06</v>
      </c>
      <c r="AG18" t="n">
        <v>10</v>
      </c>
      <c r="AH18" t="n">
        <v>168824.3462781052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134.6018280358079</v>
      </c>
      <c r="AB19" t="n">
        <v>184.1681593320661</v>
      </c>
      <c r="AC19" t="n">
        <v>166.5914086871005</v>
      </c>
      <c r="AD19" t="n">
        <v>134601.8280358079</v>
      </c>
      <c r="AE19" t="n">
        <v>184168.1593320661</v>
      </c>
      <c r="AF19" t="n">
        <v>2.919013236670193e-06</v>
      </c>
      <c r="AG19" t="n">
        <v>10</v>
      </c>
      <c r="AH19" t="n">
        <v>166591.4086871005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133.837674601207</v>
      </c>
      <c r="AB20" t="n">
        <v>183.1226108907753</v>
      </c>
      <c r="AC20" t="n">
        <v>165.6456459216097</v>
      </c>
      <c r="AD20" t="n">
        <v>133837.674601207</v>
      </c>
      <c r="AE20" t="n">
        <v>183122.6108907753</v>
      </c>
      <c r="AF20" t="n">
        <v>2.915630096845263e-06</v>
      </c>
      <c r="AG20" t="n">
        <v>10</v>
      </c>
      <c r="AH20" t="n">
        <v>165645.6459216097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133.6781244758032</v>
      </c>
      <c r="AB21" t="n">
        <v>182.9043073703432</v>
      </c>
      <c r="AC21" t="n">
        <v>165.4481769827767</v>
      </c>
      <c r="AD21" t="n">
        <v>133678.1244758032</v>
      </c>
      <c r="AE21" t="n">
        <v>182904.3073703432</v>
      </c>
      <c r="AF21" t="n">
        <v>2.914859678865329e-06</v>
      </c>
      <c r="AG21" t="n">
        <v>10</v>
      </c>
      <c r="AH21" t="n">
        <v>165448.1769827767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232.373887502373</v>
      </c>
      <c r="AB2" t="n">
        <v>317.9442044929926</v>
      </c>
      <c r="AC2" t="n">
        <v>287.6000558537693</v>
      </c>
      <c r="AD2" t="n">
        <v>232373.8875023731</v>
      </c>
      <c r="AE2" t="n">
        <v>317944.2044929926</v>
      </c>
      <c r="AF2" t="n">
        <v>2.062751601300335e-06</v>
      </c>
      <c r="AG2" t="n">
        <v>14</v>
      </c>
      <c r="AH2" t="n">
        <v>287600.0558537694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186.8799844149749</v>
      </c>
      <c r="AB3" t="n">
        <v>255.6974392394919</v>
      </c>
      <c r="AC3" t="n">
        <v>231.2940345121592</v>
      </c>
      <c r="AD3" t="n">
        <v>186879.9844149749</v>
      </c>
      <c r="AE3" t="n">
        <v>255697.4392394919</v>
      </c>
      <c r="AF3" t="n">
        <v>2.456258476920437e-06</v>
      </c>
      <c r="AG3" t="n">
        <v>12</v>
      </c>
      <c r="AH3" t="n">
        <v>231294.0345121592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178.0997879381991</v>
      </c>
      <c r="AB4" t="n">
        <v>243.6839870650429</v>
      </c>
      <c r="AC4" t="n">
        <v>220.4271293522498</v>
      </c>
      <c r="AD4" t="n">
        <v>178099.7879381992</v>
      </c>
      <c r="AE4" t="n">
        <v>243683.987065043</v>
      </c>
      <c r="AF4" t="n">
        <v>2.604588485817129e-06</v>
      </c>
      <c r="AG4" t="n">
        <v>12</v>
      </c>
      <c r="AH4" t="n">
        <v>220427.1293522498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166.4970552549261</v>
      </c>
      <c r="AB5" t="n">
        <v>227.8086163313572</v>
      </c>
      <c r="AC5" t="n">
        <v>206.0668817201592</v>
      </c>
      <c r="AD5" t="n">
        <v>166497.0552549261</v>
      </c>
      <c r="AE5" t="n">
        <v>227808.6163313572</v>
      </c>
      <c r="AF5" t="n">
        <v>2.679385389406514e-06</v>
      </c>
      <c r="AG5" t="n">
        <v>11</v>
      </c>
      <c r="AH5" t="n">
        <v>206066.8817201592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164.0029224817954</v>
      </c>
      <c r="AB6" t="n">
        <v>224.3960338377893</v>
      </c>
      <c r="AC6" t="n">
        <v>202.9799913101867</v>
      </c>
      <c r="AD6" t="n">
        <v>164002.9224817954</v>
      </c>
      <c r="AE6" t="n">
        <v>224396.0338377893</v>
      </c>
      <c r="AF6" t="n">
        <v>2.722088468200987e-06</v>
      </c>
      <c r="AG6" t="n">
        <v>11</v>
      </c>
      <c r="AH6" t="n">
        <v>202979.9913101867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161.9315075605274</v>
      </c>
      <c r="AB7" t="n">
        <v>221.5618325581351</v>
      </c>
      <c r="AC7" t="n">
        <v>200.4162822228353</v>
      </c>
      <c r="AD7" t="n">
        <v>161931.5075605274</v>
      </c>
      <c r="AE7" t="n">
        <v>221561.8325581351</v>
      </c>
      <c r="AF7" t="n">
        <v>2.758006945691666e-06</v>
      </c>
      <c r="AG7" t="n">
        <v>11</v>
      </c>
      <c r="AH7" t="n">
        <v>200416.2822228353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160.612917162568</v>
      </c>
      <c r="AB8" t="n">
        <v>219.7576790035452</v>
      </c>
      <c r="AC8" t="n">
        <v>198.7843145513495</v>
      </c>
      <c r="AD8" t="n">
        <v>160612.917162568</v>
      </c>
      <c r="AE8" t="n">
        <v>219757.6790035452</v>
      </c>
      <c r="AF8" t="n">
        <v>2.782052370900704e-06</v>
      </c>
      <c r="AG8" t="n">
        <v>11</v>
      </c>
      <c r="AH8" t="n">
        <v>198784.3145513495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159.5154046628702</v>
      </c>
      <c r="AB9" t="n">
        <v>218.2560139826251</v>
      </c>
      <c r="AC9" t="n">
        <v>197.4259663324255</v>
      </c>
      <c r="AD9" t="n">
        <v>159515.4046628702</v>
      </c>
      <c r="AE9" t="n">
        <v>218256.0139826252</v>
      </c>
      <c r="AF9" t="n">
        <v>2.793093976944135e-06</v>
      </c>
      <c r="AG9" t="n">
        <v>11</v>
      </c>
      <c r="AH9" t="n">
        <v>197425.9663324255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158.3842988200408</v>
      </c>
      <c r="AB10" t="n">
        <v>216.7083850675988</v>
      </c>
      <c r="AC10" t="n">
        <v>196.0260409489379</v>
      </c>
      <c r="AD10" t="n">
        <v>158384.2988200408</v>
      </c>
      <c r="AE10" t="n">
        <v>216708.3850675988</v>
      </c>
      <c r="AF10" t="n">
        <v>2.808924713319656e-06</v>
      </c>
      <c r="AG10" t="n">
        <v>11</v>
      </c>
      <c r="AH10" t="n">
        <v>196026.0409489379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157.2819788529675</v>
      </c>
      <c r="AB11" t="n">
        <v>215.2001422577251</v>
      </c>
      <c r="AC11" t="n">
        <v>194.661742716006</v>
      </c>
      <c r="AD11" t="n">
        <v>157281.9788529675</v>
      </c>
      <c r="AE11" t="n">
        <v>215200.1422577251</v>
      </c>
      <c r="AF11" t="n">
        <v>2.818935326027707e-06</v>
      </c>
      <c r="AG11" t="n">
        <v>11</v>
      </c>
      <c r="AH11" t="n">
        <v>194661.742716006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156.5002819321428</v>
      </c>
      <c r="AB12" t="n">
        <v>214.130590044619</v>
      </c>
      <c r="AC12" t="n">
        <v>193.6942670649925</v>
      </c>
      <c r="AD12" t="n">
        <v>156500.2819321428</v>
      </c>
      <c r="AE12" t="n">
        <v>214130.590044619</v>
      </c>
      <c r="AF12" t="n">
        <v>2.830708604760762e-06</v>
      </c>
      <c r="AG12" t="n">
        <v>11</v>
      </c>
      <c r="AH12" t="n">
        <v>193694.2670649925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155.2150907086151</v>
      </c>
      <c r="AB13" t="n">
        <v>212.3721347139541</v>
      </c>
      <c r="AC13" t="n">
        <v>192.1036362430781</v>
      </c>
      <c r="AD13" t="n">
        <v>155215.0907086151</v>
      </c>
      <c r="AE13" t="n">
        <v>212372.1347139541</v>
      </c>
      <c r="AF13" t="n">
        <v>2.8432800718825e-06</v>
      </c>
      <c r="AG13" t="n">
        <v>11</v>
      </c>
      <c r="AH13" t="n">
        <v>192103.6362430781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155.3380833026366</v>
      </c>
      <c r="AB14" t="n">
        <v>212.5404186071446</v>
      </c>
      <c r="AC14" t="n">
        <v>192.2558593576905</v>
      </c>
      <c r="AD14" t="n">
        <v>155338.0833026367</v>
      </c>
      <c r="AE14" t="n">
        <v>212540.4186071446</v>
      </c>
      <c r="AF14" t="n">
        <v>2.843712423926369e-06</v>
      </c>
      <c r="AG14" t="n">
        <v>11</v>
      </c>
      <c r="AH14" t="n">
        <v>192255.8593576905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153.6861723837709</v>
      </c>
      <c r="AB15" t="n">
        <v>210.2802012107873</v>
      </c>
      <c r="AC15" t="n">
        <v>190.2113539374058</v>
      </c>
      <c r="AD15" t="n">
        <v>153686.1723837709</v>
      </c>
      <c r="AE15" t="n">
        <v>210280.2012107873</v>
      </c>
      <c r="AF15" t="n">
        <v>2.855651991907066e-06</v>
      </c>
      <c r="AG15" t="n">
        <v>11</v>
      </c>
      <c r="AH15" t="n">
        <v>190211.3539374058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153.6671587392856</v>
      </c>
      <c r="AB16" t="n">
        <v>210.2541859035797</v>
      </c>
      <c r="AC16" t="n">
        <v>190.1878214946054</v>
      </c>
      <c r="AD16" t="n">
        <v>153667.1587392856</v>
      </c>
      <c r="AE16" t="n">
        <v>210254.1859035797</v>
      </c>
      <c r="AF16" t="n">
        <v>2.855651991907066e-06</v>
      </c>
      <c r="AG16" t="n">
        <v>11</v>
      </c>
      <c r="AH16" t="n">
        <v>190187.8214946054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153.2155823188016</v>
      </c>
      <c r="AB17" t="n">
        <v>209.6363191229281</v>
      </c>
      <c r="AC17" t="n">
        <v>189.6289230523175</v>
      </c>
      <c r="AD17" t="n">
        <v>153215.5823188015</v>
      </c>
      <c r="AE17" t="n">
        <v>209636.3191229281</v>
      </c>
      <c r="AF17" t="n">
        <v>2.855718507606124e-06</v>
      </c>
      <c r="AG17" t="n">
        <v>11</v>
      </c>
      <c r="AH17" t="n">
        <v>189628.9230523175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152.5544694835511</v>
      </c>
      <c r="AB18" t="n">
        <v>208.7317553754991</v>
      </c>
      <c r="AC18" t="n">
        <v>188.8106895993796</v>
      </c>
      <c r="AD18" t="n">
        <v>152554.4694835511</v>
      </c>
      <c r="AE18" t="n">
        <v>208731.7553754991</v>
      </c>
      <c r="AF18" t="n">
        <v>2.853656520935362e-06</v>
      </c>
      <c r="AG18" t="n">
        <v>11</v>
      </c>
      <c r="AH18" t="n">
        <v>188810.6895993796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151.4308680258488</v>
      </c>
      <c r="AB19" t="n">
        <v>207.1943942912737</v>
      </c>
      <c r="AC19" t="n">
        <v>187.4200520993325</v>
      </c>
      <c r="AD19" t="n">
        <v>151430.8680258488</v>
      </c>
      <c r="AE19" t="n">
        <v>207194.3942912737</v>
      </c>
      <c r="AF19" t="n">
        <v>2.868855358169843e-06</v>
      </c>
      <c r="AG19" t="n">
        <v>11</v>
      </c>
      <c r="AH19" t="n">
        <v>187420.0520993324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151.5779408494379</v>
      </c>
      <c r="AB20" t="n">
        <v>207.3956258169032</v>
      </c>
      <c r="AC20" t="n">
        <v>187.6020783705861</v>
      </c>
      <c r="AD20" t="n">
        <v>151577.9408494379</v>
      </c>
      <c r="AE20" t="n">
        <v>207395.6258169033</v>
      </c>
      <c r="AF20" t="n">
        <v>2.866361019455214e-06</v>
      </c>
      <c r="AG20" t="n">
        <v>11</v>
      </c>
      <c r="AH20" t="n">
        <v>187602.0783705861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150.4032416806762</v>
      </c>
      <c r="AB21" t="n">
        <v>205.7883505901345</v>
      </c>
      <c r="AC21" t="n">
        <v>186.1481992356347</v>
      </c>
      <c r="AD21" t="n">
        <v>150403.2416806762</v>
      </c>
      <c r="AE21" t="n">
        <v>205788.3505901345</v>
      </c>
      <c r="AF21" t="n">
        <v>2.867757849135406e-06</v>
      </c>
      <c r="AG21" t="n">
        <v>11</v>
      </c>
      <c r="AH21" t="n">
        <v>186148.1992356347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149.2962064044266</v>
      </c>
      <c r="AB22" t="n">
        <v>204.2736560862211</v>
      </c>
      <c r="AC22" t="n">
        <v>184.7780650492872</v>
      </c>
      <c r="AD22" t="n">
        <v>149296.2064044266</v>
      </c>
      <c r="AE22" t="n">
        <v>204273.656086221</v>
      </c>
      <c r="AF22" t="n">
        <v>2.867591559887764e-06</v>
      </c>
      <c r="AG22" t="n">
        <v>11</v>
      </c>
      <c r="AH22" t="n">
        <v>184778.0650492872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148.337754514306</v>
      </c>
      <c r="AB23" t="n">
        <v>202.9622599262456</v>
      </c>
      <c r="AC23" t="n">
        <v>183.5918266982634</v>
      </c>
      <c r="AD23" t="n">
        <v>148337.754514306</v>
      </c>
      <c r="AE23" t="n">
        <v>202962.2599262456</v>
      </c>
      <c r="AF23" t="n">
        <v>2.8806286369029e-06</v>
      </c>
      <c r="AG23" t="n">
        <v>11</v>
      </c>
      <c r="AH23" t="n">
        <v>183591.8266982634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148.9556319409826</v>
      </c>
      <c r="AB24" t="n">
        <v>203.8076670802523</v>
      </c>
      <c r="AC24" t="n">
        <v>184.3565493800283</v>
      </c>
      <c r="AD24" t="n">
        <v>148955.6319409826</v>
      </c>
      <c r="AE24" t="n">
        <v>203807.6670802523</v>
      </c>
      <c r="AF24" t="n">
        <v>2.879398096470349e-06</v>
      </c>
      <c r="AG24" t="n">
        <v>11</v>
      </c>
      <c r="AH24" t="n">
        <v>184356.5493800283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149.341173694947</v>
      </c>
      <c r="AB25" t="n">
        <v>204.335182316928</v>
      </c>
      <c r="AC25" t="n">
        <v>184.8337193028881</v>
      </c>
      <c r="AD25" t="n">
        <v>149341.173694947</v>
      </c>
      <c r="AE25" t="n">
        <v>204335.182316928</v>
      </c>
      <c r="AF25" t="n">
        <v>2.878500134533081e-06</v>
      </c>
      <c r="AG25" t="n">
        <v>11</v>
      </c>
      <c r="AH25" t="n">
        <v>184833.7193028881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288.0417579363237</v>
      </c>
      <c r="AB2" t="n">
        <v>394.1114407139886</v>
      </c>
      <c r="AC2" t="n">
        <v>356.4979979511259</v>
      </c>
      <c r="AD2" t="n">
        <v>288041.7579363238</v>
      </c>
      <c r="AE2" t="n">
        <v>394111.4407139886</v>
      </c>
      <c r="AF2" t="n">
        <v>1.830601265021736e-06</v>
      </c>
      <c r="AG2" t="n">
        <v>16</v>
      </c>
      <c r="AH2" t="n">
        <v>356497.9979511258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217.582175573586</v>
      </c>
      <c r="AB3" t="n">
        <v>297.7055316677618</v>
      </c>
      <c r="AC3" t="n">
        <v>269.2929335578163</v>
      </c>
      <c r="AD3" t="n">
        <v>217582.175573586</v>
      </c>
      <c r="AE3" t="n">
        <v>297705.5316677617</v>
      </c>
      <c r="AF3" t="n">
        <v>2.279401036967254e-06</v>
      </c>
      <c r="AG3" t="n">
        <v>13</v>
      </c>
      <c r="AH3" t="n">
        <v>269292.9335578163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197.1919511672745</v>
      </c>
      <c r="AB4" t="n">
        <v>269.8067270818467</v>
      </c>
      <c r="AC4" t="n">
        <v>244.056751725354</v>
      </c>
      <c r="AD4" t="n">
        <v>197191.9511672744</v>
      </c>
      <c r="AE4" t="n">
        <v>269806.7270818467</v>
      </c>
      <c r="AF4" t="n">
        <v>2.457003054139898e-06</v>
      </c>
      <c r="AG4" t="n">
        <v>12</v>
      </c>
      <c r="AH4" t="n">
        <v>244056.751725354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191.1575212497778</v>
      </c>
      <c r="AB5" t="n">
        <v>261.5501538484729</v>
      </c>
      <c r="AC5" t="n">
        <v>236.5881742531975</v>
      </c>
      <c r="AD5" t="n">
        <v>191157.5212497778</v>
      </c>
      <c r="AE5" t="n">
        <v>261550.1538484729</v>
      </c>
      <c r="AF5" t="n">
        <v>2.548464152110648e-06</v>
      </c>
      <c r="AG5" t="n">
        <v>12</v>
      </c>
      <c r="AH5" t="n">
        <v>236588.1742531975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180.2674916173636</v>
      </c>
      <c r="AB6" t="n">
        <v>246.6499348712113</v>
      </c>
      <c r="AC6" t="n">
        <v>223.1100112625323</v>
      </c>
      <c r="AD6" t="n">
        <v>180267.4916173636</v>
      </c>
      <c r="AE6" t="n">
        <v>246649.9348712113</v>
      </c>
      <c r="AF6" t="n">
        <v>2.603340810893097e-06</v>
      </c>
      <c r="AG6" t="n">
        <v>11</v>
      </c>
      <c r="AH6" t="n">
        <v>223110.0112625323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177.9882135479219</v>
      </c>
      <c r="AB7" t="n">
        <v>243.531326061951</v>
      </c>
      <c r="AC7" t="n">
        <v>220.2890381010318</v>
      </c>
      <c r="AD7" t="n">
        <v>177988.2135479219</v>
      </c>
      <c r="AE7" t="n">
        <v>243531.326061951</v>
      </c>
      <c r="AF7" t="n">
        <v>2.638217538377815e-06</v>
      </c>
      <c r="AG7" t="n">
        <v>11</v>
      </c>
      <c r="AH7" t="n">
        <v>220289.0381010319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176.5529609644123</v>
      </c>
      <c r="AB8" t="n">
        <v>241.5675501583189</v>
      </c>
      <c r="AC8" t="n">
        <v>218.512682213465</v>
      </c>
      <c r="AD8" t="n">
        <v>176552.9609644123</v>
      </c>
      <c r="AE8" t="n">
        <v>241567.5501583189</v>
      </c>
      <c r="AF8" t="n">
        <v>2.662322545886084e-06</v>
      </c>
      <c r="AG8" t="n">
        <v>11</v>
      </c>
      <c r="AH8" t="n">
        <v>218512.682213465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175.0020963603954</v>
      </c>
      <c r="AB9" t="n">
        <v>239.4455887877865</v>
      </c>
      <c r="AC9" t="n">
        <v>216.5932378579441</v>
      </c>
      <c r="AD9" t="n">
        <v>175002.0963603954</v>
      </c>
      <c r="AE9" t="n">
        <v>239445.5887877865</v>
      </c>
      <c r="AF9" t="n">
        <v>2.687576974733304e-06</v>
      </c>
      <c r="AG9" t="n">
        <v>11</v>
      </c>
      <c r="AH9" t="n">
        <v>216593.2378579441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173.9688591147357</v>
      </c>
      <c r="AB10" t="n">
        <v>238.0318680050655</v>
      </c>
      <c r="AC10" t="n">
        <v>215.3144406025559</v>
      </c>
      <c r="AD10" t="n">
        <v>173968.8591147357</v>
      </c>
      <c r="AE10" t="n">
        <v>238031.8680050655</v>
      </c>
      <c r="AF10" t="n">
        <v>2.700351971900493e-06</v>
      </c>
      <c r="AG10" t="n">
        <v>11</v>
      </c>
      <c r="AH10" t="n">
        <v>215314.4406025559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173.0673474128673</v>
      </c>
      <c r="AB11" t="n">
        <v>236.7983799226806</v>
      </c>
      <c r="AC11" t="n">
        <v>214.198674891542</v>
      </c>
      <c r="AD11" t="n">
        <v>173067.3474128674</v>
      </c>
      <c r="AE11" t="n">
        <v>236798.3799226806</v>
      </c>
      <c r="AF11" t="n">
        <v>2.713225490896734e-06</v>
      </c>
      <c r="AG11" t="n">
        <v>11</v>
      </c>
      <c r="AH11" t="n">
        <v>214198.674891542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172.278262929456</v>
      </c>
      <c r="AB12" t="n">
        <v>235.7187197205271</v>
      </c>
      <c r="AC12" t="n">
        <v>213.2220559437691</v>
      </c>
      <c r="AD12" t="n">
        <v>172278.262929456</v>
      </c>
      <c r="AE12" t="n">
        <v>235718.7197205271</v>
      </c>
      <c r="AF12" t="n">
        <v>2.722716427095494e-06</v>
      </c>
      <c r="AG12" t="n">
        <v>11</v>
      </c>
      <c r="AH12" t="n">
        <v>213222.0559437691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171.8823759981944</v>
      </c>
      <c r="AB13" t="n">
        <v>235.1770497558765</v>
      </c>
      <c r="AC13" t="n">
        <v>212.7320822003061</v>
      </c>
      <c r="AD13" t="n">
        <v>171882.3759981944</v>
      </c>
      <c r="AE13" t="n">
        <v>235177.0497558765</v>
      </c>
      <c r="AF13" t="n">
        <v>2.723406079898865e-06</v>
      </c>
      <c r="AG13" t="n">
        <v>11</v>
      </c>
      <c r="AH13" t="n">
        <v>212732.0822003061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170.8018179103734</v>
      </c>
      <c r="AB14" t="n">
        <v>233.6985825092623</v>
      </c>
      <c r="AC14" t="n">
        <v>211.3947177926663</v>
      </c>
      <c r="AD14" t="n">
        <v>170801.8179103734</v>
      </c>
      <c r="AE14" t="n">
        <v>233698.5825092623</v>
      </c>
      <c r="AF14" t="n">
        <v>2.73913673193764e-06</v>
      </c>
      <c r="AG14" t="n">
        <v>11</v>
      </c>
      <c r="AH14" t="n">
        <v>211394.7177926663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169.5542913734133</v>
      </c>
      <c r="AB15" t="n">
        <v>231.9916616644078</v>
      </c>
      <c r="AC15" t="n">
        <v>209.8507030775658</v>
      </c>
      <c r="AD15" t="n">
        <v>169554.2913734133</v>
      </c>
      <c r="AE15" t="n">
        <v>231991.6616644078</v>
      </c>
      <c r="AF15" t="n">
        <v>2.753619440808412e-06</v>
      </c>
      <c r="AG15" t="n">
        <v>11</v>
      </c>
      <c r="AH15" t="n">
        <v>209850.7030775658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169.9196057862289</v>
      </c>
      <c r="AB16" t="n">
        <v>232.4915009605562</v>
      </c>
      <c r="AC16" t="n">
        <v>210.3028384128189</v>
      </c>
      <c r="AD16" t="n">
        <v>169919.6057862289</v>
      </c>
      <c r="AE16" t="n">
        <v>232491.5009605562</v>
      </c>
      <c r="AF16" t="n">
        <v>2.751057873253038e-06</v>
      </c>
      <c r="AG16" t="n">
        <v>11</v>
      </c>
      <c r="AH16" t="n">
        <v>210302.8384128188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169.4339014817141</v>
      </c>
      <c r="AB17" t="n">
        <v>231.8269389033578</v>
      </c>
      <c r="AC17" t="n">
        <v>209.7017012256405</v>
      </c>
      <c r="AD17" t="n">
        <v>169433.9014817141</v>
      </c>
      <c r="AE17" t="n">
        <v>231826.9389033578</v>
      </c>
      <c r="AF17" t="n">
        <v>2.751222076301459e-06</v>
      </c>
      <c r="AG17" t="n">
        <v>11</v>
      </c>
      <c r="AH17" t="n">
        <v>209701.7012256405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168.3747722848393</v>
      </c>
      <c r="AB18" t="n">
        <v>230.3777916107121</v>
      </c>
      <c r="AC18" t="n">
        <v>208.3908585167134</v>
      </c>
      <c r="AD18" t="n">
        <v>168374.7722848393</v>
      </c>
      <c r="AE18" t="n">
        <v>230377.791610712</v>
      </c>
      <c r="AF18" t="n">
        <v>2.764358320175175e-06</v>
      </c>
      <c r="AG18" t="n">
        <v>11</v>
      </c>
      <c r="AH18" t="n">
        <v>208390.8585167134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168.1777753321544</v>
      </c>
      <c r="AB19" t="n">
        <v>230.1082516891564</v>
      </c>
      <c r="AC19" t="n">
        <v>208.1470431069693</v>
      </c>
      <c r="AD19" t="n">
        <v>168177.7753321544</v>
      </c>
      <c r="AE19" t="n">
        <v>230108.2516891564</v>
      </c>
      <c r="AF19" t="n">
        <v>2.766361597365917e-06</v>
      </c>
      <c r="AG19" t="n">
        <v>11</v>
      </c>
      <c r="AH19" t="n">
        <v>208147.0431069693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168.0205204866452</v>
      </c>
      <c r="AB20" t="n">
        <v>229.8930886719368</v>
      </c>
      <c r="AC20" t="n">
        <v>207.9524149461298</v>
      </c>
      <c r="AD20" t="n">
        <v>168020.5204866452</v>
      </c>
      <c r="AE20" t="n">
        <v>229893.0886719368</v>
      </c>
      <c r="AF20" t="n">
        <v>2.764095595297701e-06</v>
      </c>
      <c r="AG20" t="n">
        <v>11</v>
      </c>
      <c r="AH20" t="n">
        <v>207952.4149461298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167.4283143663647</v>
      </c>
      <c r="AB21" t="n">
        <v>229.0828061318792</v>
      </c>
      <c r="AC21" t="n">
        <v>207.2194646344564</v>
      </c>
      <c r="AD21" t="n">
        <v>167428.3143663647</v>
      </c>
      <c r="AE21" t="n">
        <v>229082.8061318792</v>
      </c>
      <c r="AF21" t="n">
        <v>2.765704785172231e-06</v>
      </c>
      <c r="AG21" t="n">
        <v>11</v>
      </c>
      <c r="AH21" t="n">
        <v>207219.4646344564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166.687935010182</v>
      </c>
      <c r="AB22" t="n">
        <v>228.0697864335187</v>
      </c>
      <c r="AC22" t="n">
        <v>206.303126114325</v>
      </c>
      <c r="AD22" t="n">
        <v>166687.935010182</v>
      </c>
      <c r="AE22" t="n">
        <v>228069.7864335187</v>
      </c>
      <c r="AF22" t="n">
        <v>2.777297520390785e-06</v>
      </c>
      <c r="AG22" t="n">
        <v>11</v>
      </c>
      <c r="AH22" t="n">
        <v>206303.126114325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166.4999211161258</v>
      </c>
      <c r="AB23" t="n">
        <v>227.8125375290835</v>
      </c>
      <c r="AC23" t="n">
        <v>206.0704286842779</v>
      </c>
      <c r="AD23" t="n">
        <v>166499.9211161258</v>
      </c>
      <c r="AE23" t="n">
        <v>227812.5375290835</v>
      </c>
      <c r="AF23" t="n">
        <v>2.77779012953605e-06</v>
      </c>
      <c r="AG23" t="n">
        <v>11</v>
      </c>
      <c r="AH23" t="n">
        <v>206070.4286842779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166.5313233411313</v>
      </c>
      <c r="AB24" t="n">
        <v>227.8555034387043</v>
      </c>
      <c r="AC24" t="n">
        <v>206.1092939877876</v>
      </c>
      <c r="AD24" t="n">
        <v>166531.3233411313</v>
      </c>
      <c r="AE24" t="n">
        <v>227855.5034387043</v>
      </c>
      <c r="AF24" t="n">
        <v>2.776706389416469e-06</v>
      </c>
      <c r="AG24" t="n">
        <v>11</v>
      </c>
      <c r="AH24" t="n">
        <v>206109.2939877876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165.9485043943754</v>
      </c>
      <c r="AB25" t="n">
        <v>227.0580648435961</v>
      </c>
      <c r="AC25" t="n">
        <v>205.3879618129842</v>
      </c>
      <c r="AD25" t="n">
        <v>165948.5043943754</v>
      </c>
      <c r="AE25" t="n">
        <v>227058.0648435961</v>
      </c>
      <c r="AF25" t="n">
        <v>2.777724448316682e-06</v>
      </c>
      <c r="AG25" t="n">
        <v>11</v>
      </c>
      <c r="AH25" t="n">
        <v>205387.9618129842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164.8655431876867</v>
      </c>
      <c r="AB26" t="n">
        <v>225.5763095437288</v>
      </c>
      <c r="AC26" t="n">
        <v>204.0476231592791</v>
      </c>
      <c r="AD26" t="n">
        <v>164865.5431876867</v>
      </c>
      <c r="AE26" t="n">
        <v>225576.3095437288</v>
      </c>
      <c r="AF26" t="n">
        <v>2.778643985387842e-06</v>
      </c>
      <c r="AG26" t="n">
        <v>11</v>
      </c>
      <c r="AH26" t="n">
        <v>204047.6231592791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164.2259830810322</v>
      </c>
      <c r="AB27" t="n">
        <v>224.701235190404</v>
      </c>
      <c r="AC27" t="n">
        <v>203.2560646740608</v>
      </c>
      <c r="AD27" t="n">
        <v>164225.9830810322</v>
      </c>
      <c r="AE27" t="n">
        <v>224701.235190404</v>
      </c>
      <c r="AF27" t="n">
        <v>2.778118535632893e-06</v>
      </c>
      <c r="AG27" t="n">
        <v>11</v>
      </c>
      <c r="AH27" t="n">
        <v>203256.0646740608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163.9488854671547</v>
      </c>
      <c r="AB28" t="n">
        <v>224.3220980104131</v>
      </c>
      <c r="AC28" t="n">
        <v>202.9131118144057</v>
      </c>
      <c r="AD28" t="n">
        <v>163948.8854671547</v>
      </c>
      <c r="AE28" t="n">
        <v>224322.0980104131</v>
      </c>
      <c r="AF28" t="n">
        <v>2.790860692190398e-06</v>
      </c>
      <c r="AG28" t="n">
        <v>11</v>
      </c>
      <c r="AH28" t="n">
        <v>202913.1118144057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164.4135342713741</v>
      </c>
      <c r="AB29" t="n">
        <v>224.9578510032042</v>
      </c>
      <c r="AC29" t="n">
        <v>203.48818943385</v>
      </c>
      <c r="AD29" t="n">
        <v>164413.5342713741</v>
      </c>
      <c r="AE29" t="n">
        <v>224957.8510032042</v>
      </c>
      <c r="AF29" t="n">
        <v>2.791189098287241e-06</v>
      </c>
      <c r="AG29" t="n">
        <v>11</v>
      </c>
      <c r="AH29" t="n">
        <v>203488.18943385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164.17573960725</v>
      </c>
      <c r="AB30" t="n">
        <v>224.6324898529897</v>
      </c>
      <c r="AC30" t="n">
        <v>203.1938802951646</v>
      </c>
      <c r="AD30" t="n">
        <v>164175.73960725</v>
      </c>
      <c r="AE30" t="n">
        <v>224632.4898529897</v>
      </c>
      <c r="AF30" t="n">
        <v>2.790992054629135e-06</v>
      </c>
      <c r="AG30" t="n">
        <v>11</v>
      </c>
      <c r="AH30" t="n">
        <v>203193.8802951646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164.0119484905069</v>
      </c>
      <c r="AB31" t="n">
        <v>224.4083836211077</v>
      </c>
      <c r="AC31" t="n">
        <v>202.9911624475183</v>
      </c>
      <c r="AD31" t="n">
        <v>164011.9484905069</v>
      </c>
      <c r="AE31" t="n">
        <v>224408.3836211077</v>
      </c>
      <c r="AF31" t="n">
        <v>2.791583185603453e-06</v>
      </c>
      <c r="AG31" t="n">
        <v>11</v>
      </c>
      <c r="AH31" t="n">
        <v>202991.1624475183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163.506190259377</v>
      </c>
      <c r="AB32" t="n">
        <v>223.7163828967977</v>
      </c>
      <c r="AC32" t="n">
        <v>202.365205301107</v>
      </c>
      <c r="AD32" t="n">
        <v>163506.1902593769</v>
      </c>
      <c r="AE32" t="n">
        <v>223716.3828967977</v>
      </c>
      <c r="AF32" t="n">
        <v>2.791583185603453e-06</v>
      </c>
      <c r="AG32" t="n">
        <v>11</v>
      </c>
      <c r="AH32" t="n">
        <v>202365.205301107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162.8900529290685</v>
      </c>
      <c r="AB33" t="n">
        <v>222.8733566194095</v>
      </c>
      <c r="AC33" t="n">
        <v>201.6026362684377</v>
      </c>
      <c r="AD33" t="n">
        <v>162890.0529290685</v>
      </c>
      <c r="AE33" t="n">
        <v>222873.3566194095</v>
      </c>
      <c r="AF33" t="n">
        <v>2.792042954139032e-06</v>
      </c>
      <c r="AG33" t="n">
        <v>11</v>
      </c>
      <c r="AH33" t="n">
        <v>201602.6362684377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161.6386590494245</v>
      </c>
      <c r="AB34" t="n">
        <v>221.1611443056798</v>
      </c>
      <c r="AC34" t="n">
        <v>200.0538350948248</v>
      </c>
      <c r="AD34" t="n">
        <v>161638.6590494245</v>
      </c>
      <c r="AE34" t="n">
        <v>221161.1443056798</v>
      </c>
      <c r="AF34" t="n">
        <v>2.793816347061984e-06</v>
      </c>
      <c r="AG34" t="n">
        <v>11</v>
      </c>
      <c r="AH34" t="n">
        <v>200053.8350948248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161.0896308188948</v>
      </c>
      <c r="AB35" t="n">
        <v>220.4099396592533</v>
      </c>
      <c r="AC35" t="n">
        <v>199.3743243655306</v>
      </c>
      <c r="AD35" t="n">
        <v>161089.6308188948</v>
      </c>
      <c r="AE35" t="n">
        <v>220409.9396592533</v>
      </c>
      <c r="AF35" t="n">
        <v>2.79401339072009e-06</v>
      </c>
      <c r="AG35" t="n">
        <v>11</v>
      </c>
      <c r="AH35" t="n">
        <v>199374.3243655306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160.5005539002012</v>
      </c>
      <c r="AB36" t="n">
        <v>219.6039386308577</v>
      </c>
      <c r="AC36" t="n">
        <v>198.6452469440553</v>
      </c>
      <c r="AD36" t="n">
        <v>160500.5539002012</v>
      </c>
      <c r="AE36" t="n">
        <v>219603.9386308577</v>
      </c>
      <c r="AF36" t="n">
        <v>2.794276115597564e-06</v>
      </c>
      <c r="AG36" t="n">
        <v>11</v>
      </c>
      <c r="AH36" t="n">
        <v>198645.2469440553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160.1807622442908</v>
      </c>
      <c r="AB37" t="n">
        <v>219.1663855790292</v>
      </c>
      <c r="AC37" t="n">
        <v>198.2494533413836</v>
      </c>
      <c r="AD37" t="n">
        <v>160180.7622442908</v>
      </c>
      <c r="AE37" t="n">
        <v>219166.3855790292</v>
      </c>
      <c r="AF37" t="n">
        <v>2.794276115597564e-06</v>
      </c>
      <c r="AG37" t="n">
        <v>11</v>
      </c>
      <c r="AH37" t="n">
        <v>198249.4533413836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160.273215764668</v>
      </c>
      <c r="AB38" t="n">
        <v>219.2928845643706</v>
      </c>
      <c r="AC38" t="n">
        <v>198.3638794411065</v>
      </c>
      <c r="AD38" t="n">
        <v>160273.215764668</v>
      </c>
      <c r="AE38" t="n">
        <v>219292.8845643706</v>
      </c>
      <c r="AF38" t="n">
        <v>2.793684984623247e-06</v>
      </c>
      <c r="AG38" t="n">
        <v>11</v>
      </c>
      <c r="AH38" t="n">
        <v>198363.8794411065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191.1945741935052</v>
      </c>
      <c r="AB2" t="n">
        <v>261.6008513207411</v>
      </c>
      <c r="AC2" t="n">
        <v>236.6340332298668</v>
      </c>
      <c r="AD2" t="n">
        <v>191194.5741935052</v>
      </c>
      <c r="AE2" t="n">
        <v>261600.8513207411</v>
      </c>
      <c r="AF2" t="n">
        <v>2.317190369552648e-06</v>
      </c>
      <c r="AG2" t="n">
        <v>13</v>
      </c>
      <c r="AH2" t="n">
        <v>236634.0332298668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164.7783698608323</v>
      </c>
      <c r="AB3" t="n">
        <v>225.4570351521109</v>
      </c>
      <c r="AC3" t="n">
        <v>203.9397321481945</v>
      </c>
      <c r="AD3" t="n">
        <v>164778.3698608323</v>
      </c>
      <c r="AE3" t="n">
        <v>225457.0351521109</v>
      </c>
      <c r="AF3" t="n">
        <v>2.651873512259151e-06</v>
      </c>
      <c r="AG3" t="n">
        <v>12</v>
      </c>
      <c r="AH3" t="n">
        <v>203939.7321481945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151.3771931435602</v>
      </c>
      <c r="AB4" t="n">
        <v>207.1209539493578</v>
      </c>
      <c r="AC4" t="n">
        <v>187.3536208005748</v>
      </c>
      <c r="AD4" t="n">
        <v>151377.1931435603</v>
      </c>
      <c r="AE4" t="n">
        <v>207120.9539493578</v>
      </c>
      <c r="AF4" t="n">
        <v>2.773518156985423e-06</v>
      </c>
      <c r="AG4" t="n">
        <v>11</v>
      </c>
      <c r="AH4" t="n">
        <v>187353.6208005748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148.5189800711848</v>
      </c>
      <c r="AB5" t="n">
        <v>203.2102207282744</v>
      </c>
      <c r="AC5" t="n">
        <v>183.8161224693617</v>
      </c>
      <c r="AD5" t="n">
        <v>148518.9800711848</v>
      </c>
      <c r="AE5" t="n">
        <v>203210.2207282744</v>
      </c>
      <c r="AF5" t="n">
        <v>2.828820385145743e-06</v>
      </c>
      <c r="AG5" t="n">
        <v>11</v>
      </c>
      <c r="AH5" t="n">
        <v>183816.1224693618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146.4821447914616</v>
      </c>
      <c r="AB6" t="n">
        <v>200.4233328397278</v>
      </c>
      <c r="AC6" t="n">
        <v>181.2952112494754</v>
      </c>
      <c r="AD6" t="n">
        <v>146482.1447914616</v>
      </c>
      <c r="AE6" t="n">
        <v>200423.3328397278</v>
      </c>
      <c r="AF6" t="n">
        <v>2.869233551878284e-06</v>
      </c>
      <c r="AG6" t="n">
        <v>11</v>
      </c>
      <c r="AH6" t="n">
        <v>181295.2112494755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145.1601669580803</v>
      </c>
      <c r="AB7" t="n">
        <v>198.6145444465506</v>
      </c>
      <c r="AC7" t="n">
        <v>179.659051081892</v>
      </c>
      <c r="AD7" t="n">
        <v>145160.1669580803</v>
      </c>
      <c r="AE7" t="n">
        <v>198614.5444465505</v>
      </c>
      <c r="AF7" t="n">
        <v>2.890368591456038e-06</v>
      </c>
      <c r="AG7" t="n">
        <v>11</v>
      </c>
      <c r="AH7" t="n">
        <v>179659.051081892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143.543701978027</v>
      </c>
      <c r="AB8" t="n">
        <v>196.4028257474409</v>
      </c>
      <c r="AC8" t="n">
        <v>177.658415711258</v>
      </c>
      <c r="AD8" t="n">
        <v>143543.701978027</v>
      </c>
      <c r="AE8" t="n">
        <v>196402.8257474409</v>
      </c>
      <c r="AF8" t="n">
        <v>2.91295539892811e-06</v>
      </c>
      <c r="AG8" t="n">
        <v>11</v>
      </c>
      <c r="AH8" t="n">
        <v>177658.415711258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142.2532974983214</v>
      </c>
      <c r="AB9" t="n">
        <v>194.6372374096808</v>
      </c>
      <c r="AC9" t="n">
        <v>176.0613326464344</v>
      </c>
      <c r="AD9" t="n">
        <v>142253.2974983215</v>
      </c>
      <c r="AE9" t="n">
        <v>194637.2374096808</v>
      </c>
      <c r="AF9" t="n">
        <v>2.924164397554011e-06</v>
      </c>
      <c r="AG9" t="n">
        <v>11</v>
      </c>
      <c r="AH9" t="n">
        <v>176061.3326464344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133.6515976870071</v>
      </c>
      <c r="AB10" t="n">
        <v>182.8680122476331</v>
      </c>
      <c r="AC10" t="n">
        <v>165.4153458156375</v>
      </c>
      <c r="AD10" t="n">
        <v>133651.5976870071</v>
      </c>
      <c r="AE10" t="n">
        <v>182868.0122476331</v>
      </c>
      <c r="AF10" t="n">
        <v>2.936757639986123e-06</v>
      </c>
      <c r="AG10" t="n">
        <v>10</v>
      </c>
      <c r="AH10" t="n">
        <v>165415.3458156375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132.6716700082061</v>
      </c>
      <c r="AB11" t="n">
        <v>181.5272319661402</v>
      </c>
      <c r="AC11" t="n">
        <v>164.2025277224129</v>
      </c>
      <c r="AD11" t="n">
        <v>132671.6700082061</v>
      </c>
      <c r="AE11" t="n">
        <v>181527.2319661402</v>
      </c>
      <c r="AF11" t="n">
        <v>2.947088825466622e-06</v>
      </c>
      <c r="AG11" t="n">
        <v>10</v>
      </c>
      <c r="AH11" t="n">
        <v>164202.5277224129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131.9081757001618</v>
      </c>
      <c r="AB12" t="n">
        <v>180.4825853708829</v>
      </c>
      <c r="AC12" t="n">
        <v>163.2575807320358</v>
      </c>
      <c r="AD12" t="n">
        <v>131908.1757001618</v>
      </c>
      <c r="AE12" t="n">
        <v>180482.5853708829</v>
      </c>
      <c r="AF12" t="n">
        <v>2.944928054647172e-06</v>
      </c>
      <c r="AG12" t="n">
        <v>10</v>
      </c>
      <c r="AH12" t="n">
        <v>163257.5807320359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130.9643412521937</v>
      </c>
      <c r="AB13" t="n">
        <v>179.1911894401365</v>
      </c>
      <c r="AC13" t="n">
        <v>162.0894338164339</v>
      </c>
      <c r="AD13" t="n">
        <v>130964.3412521938</v>
      </c>
      <c r="AE13" t="n">
        <v>179191.1894401365</v>
      </c>
      <c r="AF13" t="n">
        <v>2.957825155475769e-06</v>
      </c>
      <c r="AG13" t="n">
        <v>10</v>
      </c>
      <c r="AH13" t="n">
        <v>162089.4338164339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130.0717831644553</v>
      </c>
      <c r="AB14" t="n">
        <v>177.9699520876095</v>
      </c>
      <c r="AC14" t="n">
        <v>160.9847496428144</v>
      </c>
      <c r="AD14" t="n">
        <v>130071.7831644553</v>
      </c>
      <c r="AE14" t="n">
        <v>177969.9520876095</v>
      </c>
      <c r="AF14" t="n">
        <v>2.958061489784146e-06</v>
      </c>
      <c r="AG14" t="n">
        <v>10</v>
      </c>
      <c r="AH14" t="n">
        <v>160984.7496428144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129.3671791812476</v>
      </c>
      <c r="AB15" t="n">
        <v>177.0058818328515</v>
      </c>
      <c r="AC15" t="n">
        <v>160.112688900089</v>
      </c>
      <c r="AD15" t="n">
        <v>129367.1791812476</v>
      </c>
      <c r="AE15" t="n">
        <v>177005.8818328514</v>
      </c>
      <c r="AF15" t="n">
        <v>2.966198142401141e-06</v>
      </c>
      <c r="AG15" t="n">
        <v>10</v>
      </c>
      <c r="AH15" t="n">
        <v>160112.688900089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129.3448228481396</v>
      </c>
      <c r="AB16" t="n">
        <v>176.9752929116013</v>
      </c>
      <c r="AC16" t="n">
        <v>160.0850193425511</v>
      </c>
      <c r="AD16" t="n">
        <v>129344.8228481396</v>
      </c>
      <c r="AE16" t="n">
        <v>176975.2929116013</v>
      </c>
      <c r="AF16" t="n">
        <v>2.967447338031136e-06</v>
      </c>
      <c r="AG16" t="n">
        <v>10</v>
      </c>
      <c r="AH16" t="n">
        <v>160085.0193425511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129.5797960731688</v>
      </c>
      <c r="AB17" t="n">
        <v>177.2967936443731</v>
      </c>
      <c r="AC17" t="n">
        <v>160.3758364966164</v>
      </c>
      <c r="AD17" t="n">
        <v>129579.7960731688</v>
      </c>
      <c r="AE17" t="n">
        <v>177296.7936443731</v>
      </c>
      <c r="AF17" t="n">
        <v>2.968156340956268e-06</v>
      </c>
      <c r="AG17" t="n">
        <v>10</v>
      </c>
      <c r="AH17" t="n">
        <v>160375.8364966164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160.2184340320926</v>
      </c>
      <c r="AB2" t="n">
        <v>219.2179297810615</v>
      </c>
      <c r="AC2" t="n">
        <v>198.2960782371167</v>
      </c>
      <c r="AD2" t="n">
        <v>160218.4340320926</v>
      </c>
      <c r="AE2" t="n">
        <v>219217.9297810615</v>
      </c>
      <c r="AF2" t="n">
        <v>2.539631220791247e-06</v>
      </c>
      <c r="AG2" t="n">
        <v>12</v>
      </c>
      <c r="AH2" t="n">
        <v>198296.0782371167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140.9639346182277</v>
      </c>
      <c r="AB3" t="n">
        <v>192.8730742344617</v>
      </c>
      <c r="AC3" t="n">
        <v>174.465538728639</v>
      </c>
      <c r="AD3" t="n">
        <v>140963.9346182277</v>
      </c>
      <c r="AE3" t="n">
        <v>192873.0742344617</v>
      </c>
      <c r="AF3" t="n">
        <v>2.810093901414939e-06</v>
      </c>
      <c r="AG3" t="n">
        <v>11</v>
      </c>
      <c r="AH3" t="n">
        <v>174465.538728639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136.5543264800546</v>
      </c>
      <c r="AB4" t="n">
        <v>186.8396538416351</v>
      </c>
      <c r="AC4" t="n">
        <v>169.0079395101432</v>
      </c>
      <c r="AD4" t="n">
        <v>136554.3264800546</v>
      </c>
      <c r="AE4" t="n">
        <v>186839.6538416352</v>
      </c>
      <c r="AF4" t="n">
        <v>2.914979061955502e-06</v>
      </c>
      <c r="AG4" t="n">
        <v>11</v>
      </c>
      <c r="AH4" t="n">
        <v>169007.9395101432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134.3486467279983</v>
      </c>
      <c r="AB5" t="n">
        <v>183.8217454971501</v>
      </c>
      <c r="AC5" t="n">
        <v>166.2780561023939</v>
      </c>
      <c r="AD5" t="n">
        <v>134348.6467279983</v>
      </c>
      <c r="AE5" t="n">
        <v>183821.7454971501</v>
      </c>
      <c r="AF5" t="n">
        <v>2.951914795709832e-06</v>
      </c>
      <c r="AG5" t="n">
        <v>11</v>
      </c>
      <c r="AH5" t="n">
        <v>166278.0561023939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125.163717467888</v>
      </c>
      <c r="AB6" t="n">
        <v>171.2545200729929</v>
      </c>
      <c r="AC6" t="n">
        <v>154.9102290345026</v>
      </c>
      <c r="AD6" t="n">
        <v>125163.717467888</v>
      </c>
      <c r="AE6" t="n">
        <v>171254.5200729929</v>
      </c>
      <c r="AF6" t="n">
        <v>2.981627693669757e-06</v>
      </c>
      <c r="AG6" t="n">
        <v>10</v>
      </c>
      <c r="AH6" t="n">
        <v>154910.2290345026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123.7669150710029</v>
      </c>
      <c r="AB7" t="n">
        <v>169.3433534110031</v>
      </c>
      <c r="AC7" t="n">
        <v>153.1814614363932</v>
      </c>
      <c r="AD7" t="n">
        <v>123766.9150710029</v>
      </c>
      <c r="AE7" t="n">
        <v>169343.353411003</v>
      </c>
      <c r="AF7" t="n">
        <v>3.003261969603711e-06</v>
      </c>
      <c r="AG7" t="n">
        <v>10</v>
      </c>
      <c r="AH7" t="n">
        <v>153181.4614363932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121.6407927061986</v>
      </c>
      <c r="AB8" t="n">
        <v>166.4342989935804</v>
      </c>
      <c r="AC8" t="n">
        <v>150.5500430896849</v>
      </c>
      <c r="AD8" t="n">
        <v>121640.7927061986</v>
      </c>
      <c r="AE8" t="n">
        <v>166434.2989935804</v>
      </c>
      <c r="AF8" t="n">
        <v>3.025615105972179e-06</v>
      </c>
      <c r="AG8" t="n">
        <v>10</v>
      </c>
      <c r="AH8" t="n">
        <v>150550.0430896849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120.3691935145607</v>
      </c>
      <c r="AB9" t="n">
        <v>164.6944408805852</v>
      </c>
      <c r="AC9" t="n">
        <v>148.9762345930872</v>
      </c>
      <c r="AD9" t="n">
        <v>120369.1935145607</v>
      </c>
      <c r="AE9" t="n">
        <v>164694.4408805852</v>
      </c>
      <c r="AF9" t="n">
        <v>3.035439531910542e-06</v>
      </c>
      <c r="AG9" t="n">
        <v>10</v>
      </c>
      <c r="AH9" t="n">
        <v>148976.2345930872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120.0540123482086</v>
      </c>
      <c r="AB10" t="n">
        <v>164.2631961039709</v>
      </c>
      <c r="AC10" t="n">
        <v>148.586147212697</v>
      </c>
      <c r="AD10" t="n">
        <v>120054.0123482086</v>
      </c>
      <c r="AE10" t="n">
        <v>164263.1961039709</v>
      </c>
      <c r="AF10" t="n">
        <v>3.031776766839445e-06</v>
      </c>
      <c r="AG10" t="n">
        <v>10</v>
      </c>
      <c r="AH10" t="n">
        <v>148586.147212697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119.2248264177381</v>
      </c>
      <c r="AB11" t="n">
        <v>163.1286673328001</v>
      </c>
      <c r="AC11" t="n">
        <v>147.5598962751253</v>
      </c>
      <c r="AD11" t="n">
        <v>119224.8264177381</v>
      </c>
      <c r="AE11" t="n">
        <v>163128.6673328001</v>
      </c>
      <c r="AF11" t="n">
        <v>3.042936219299048e-06</v>
      </c>
      <c r="AG11" t="n">
        <v>10</v>
      </c>
      <c r="AH11" t="n">
        <v>147559.8962751253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144.5537800613478</v>
      </c>
      <c r="AB2" t="n">
        <v>197.7848591425398</v>
      </c>
      <c r="AC2" t="n">
        <v>178.9085497788251</v>
      </c>
      <c r="AD2" t="n">
        <v>144553.7800613478</v>
      </c>
      <c r="AE2" t="n">
        <v>197784.8591425398</v>
      </c>
      <c r="AF2" t="n">
        <v>2.712140081308131e-06</v>
      </c>
      <c r="AG2" t="n">
        <v>12</v>
      </c>
      <c r="AH2" t="n">
        <v>178908.5497788251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129.0687509645001</v>
      </c>
      <c r="AB3" t="n">
        <v>176.597559180974</v>
      </c>
      <c r="AC3" t="n">
        <v>159.7433359890221</v>
      </c>
      <c r="AD3" t="n">
        <v>129068.7509645001</v>
      </c>
      <c r="AE3" t="n">
        <v>176597.559180974</v>
      </c>
      <c r="AF3" t="n">
        <v>2.932748751976254e-06</v>
      </c>
      <c r="AG3" t="n">
        <v>11</v>
      </c>
      <c r="AH3" t="n">
        <v>159743.3359890221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118.0717371474317</v>
      </c>
      <c r="AB4" t="n">
        <v>161.5509597224594</v>
      </c>
      <c r="AC4" t="n">
        <v>146.1327628647885</v>
      </c>
      <c r="AD4" t="n">
        <v>118071.7371474317</v>
      </c>
      <c r="AE4" t="n">
        <v>161550.9597224594</v>
      </c>
      <c r="AF4" t="n">
        <v>3.015412098211225e-06</v>
      </c>
      <c r="AG4" t="n">
        <v>10</v>
      </c>
      <c r="AH4" t="n">
        <v>146132.7628647885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116.274777411509</v>
      </c>
      <c r="AB5" t="n">
        <v>159.0922801355027</v>
      </c>
      <c r="AC5" t="n">
        <v>143.9087362068316</v>
      </c>
      <c r="AD5" t="n">
        <v>116274.777411509</v>
      </c>
      <c r="AE5" t="n">
        <v>159092.2801355027</v>
      </c>
      <c r="AF5" t="n">
        <v>3.052797531181816e-06</v>
      </c>
      <c r="AG5" t="n">
        <v>10</v>
      </c>
      <c r="AH5" t="n">
        <v>143908.7362068316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114.1879540634014</v>
      </c>
      <c r="AB6" t="n">
        <v>156.2369963664748</v>
      </c>
      <c r="AC6" t="n">
        <v>141.3259567133029</v>
      </c>
      <c r="AD6" t="n">
        <v>114187.9540634015</v>
      </c>
      <c r="AE6" t="n">
        <v>156236.9963664748</v>
      </c>
      <c r="AF6" t="n">
        <v>3.073947993723511e-06</v>
      </c>
      <c r="AG6" t="n">
        <v>10</v>
      </c>
      <c r="AH6" t="n">
        <v>141325.9567133029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112.8186790178111</v>
      </c>
      <c r="AB7" t="n">
        <v>154.3634938409475</v>
      </c>
      <c r="AC7" t="n">
        <v>139.631258639334</v>
      </c>
      <c r="AD7" t="n">
        <v>112818.6790178111</v>
      </c>
      <c r="AE7" t="n">
        <v>154363.4938409475</v>
      </c>
      <c r="AF7" t="n">
        <v>3.089732954311094e-06</v>
      </c>
      <c r="AG7" t="n">
        <v>10</v>
      </c>
      <c r="AH7" t="n">
        <v>139631.258639334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113.0110030943147</v>
      </c>
      <c r="AB8" t="n">
        <v>154.6266401271589</v>
      </c>
      <c r="AC8" t="n">
        <v>139.8692906133176</v>
      </c>
      <c r="AD8" t="n">
        <v>113011.0030943147</v>
      </c>
      <c r="AE8" t="n">
        <v>154626.6401271589</v>
      </c>
      <c r="AF8" t="n">
        <v>3.088971399195026e-06</v>
      </c>
      <c r="AG8" t="n">
        <v>10</v>
      </c>
      <c r="AH8" t="n">
        <v>139869.2906133176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111.733105401031</v>
      </c>
      <c r="AB2" t="n">
        <v>152.8781641263417</v>
      </c>
      <c r="AC2" t="n">
        <v>138.2876867080164</v>
      </c>
      <c r="AD2" t="n">
        <v>111733.105401031</v>
      </c>
      <c r="AE2" t="n">
        <v>152878.1641263417</v>
      </c>
      <c r="AF2" t="n">
        <v>3.007925179698189e-06</v>
      </c>
      <c r="AG2" t="n">
        <v>11</v>
      </c>
      <c r="AH2" t="n">
        <v>138287.6867080164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99.56252079294701</v>
      </c>
      <c r="AB3" t="n">
        <v>136.2258333372712</v>
      </c>
      <c r="AC3" t="n">
        <v>123.2246309977564</v>
      </c>
      <c r="AD3" t="n">
        <v>99562.52079294701</v>
      </c>
      <c r="AE3" t="n">
        <v>136225.8333372711</v>
      </c>
      <c r="AF3" t="n">
        <v>3.146782998323584e-06</v>
      </c>
      <c r="AG3" t="n">
        <v>10</v>
      </c>
      <c r="AH3" t="n">
        <v>123224.6309977564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99.88218134588213</v>
      </c>
      <c r="AB4" t="n">
        <v>136.663207008225</v>
      </c>
      <c r="AC4" t="n">
        <v>123.6202623394124</v>
      </c>
      <c r="AD4" t="n">
        <v>99882.18134588213</v>
      </c>
      <c r="AE4" t="n">
        <v>136663.2070082251</v>
      </c>
      <c r="AF4" t="n">
        <v>3.144163039481595e-06</v>
      </c>
      <c r="AG4" t="n">
        <v>10</v>
      </c>
      <c r="AH4" t="n">
        <v>123620.2623394124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223.8715226667981</v>
      </c>
      <c r="AB2" t="n">
        <v>306.3108938271013</v>
      </c>
      <c r="AC2" t="n">
        <v>277.077012030373</v>
      </c>
      <c r="AD2" t="n">
        <v>223871.5226667981</v>
      </c>
      <c r="AE2" t="n">
        <v>306310.8938271013</v>
      </c>
      <c r="AF2" t="n">
        <v>2.120528101415235e-06</v>
      </c>
      <c r="AG2" t="n">
        <v>14</v>
      </c>
      <c r="AH2" t="n">
        <v>277077.012030373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181.0481874169682</v>
      </c>
      <c r="AB3" t="n">
        <v>247.7181173060976</v>
      </c>
      <c r="AC3" t="n">
        <v>224.0762478650369</v>
      </c>
      <c r="AD3" t="n">
        <v>181048.1874169682</v>
      </c>
      <c r="AE3" t="n">
        <v>247718.1173060976</v>
      </c>
      <c r="AF3" t="n">
        <v>2.506600515988742e-06</v>
      </c>
      <c r="AG3" t="n">
        <v>12</v>
      </c>
      <c r="AH3" t="n">
        <v>224076.2478650369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165.8010524813874</v>
      </c>
      <c r="AB4" t="n">
        <v>226.8563146311268</v>
      </c>
      <c r="AC4" t="n">
        <v>205.2054663576346</v>
      </c>
      <c r="AD4" t="n">
        <v>165801.0524813874</v>
      </c>
      <c r="AE4" t="n">
        <v>226856.3146311268</v>
      </c>
      <c r="AF4" t="n">
        <v>2.644302347120336e-06</v>
      </c>
      <c r="AG4" t="n">
        <v>11</v>
      </c>
      <c r="AH4" t="n">
        <v>205205.4663576346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161.9828818066828</v>
      </c>
      <c r="AB5" t="n">
        <v>221.6321250681966</v>
      </c>
      <c r="AC5" t="n">
        <v>200.4798661143928</v>
      </c>
      <c r="AD5" t="n">
        <v>161982.8818066828</v>
      </c>
      <c r="AE5" t="n">
        <v>221632.1250681966</v>
      </c>
      <c r="AF5" t="n">
        <v>2.716657550681485e-06</v>
      </c>
      <c r="AG5" t="n">
        <v>11</v>
      </c>
      <c r="AH5" t="n">
        <v>200479.8661143928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159.1131593761588</v>
      </c>
      <c r="AB6" t="n">
        <v>217.7056442355373</v>
      </c>
      <c r="AC6" t="n">
        <v>196.9281231015508</v>
      </c>
      <c r="AD6" t="n">
        <v>159113.1593761588</v>
      </c>
      <c r="AE6" t="n">
        <v>217705.6442355373</v>
      </c>
      <c r="AF6" t="n">
        <v>2.765817705130549e-06</v>
      </c>
      <c r="AG6" t="n">
        <v>11</v>
      </c>
      <c r="AH6" t="n">
        <v>196928.1231015508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158.0111913518297</v>
      </c>
      <c r="AB7" t="n">
        <v>216.1978829692527</v>
      </c>
      <c r="AC7" t="n">
        <v>195.5642604543637</v>
      </c>
      <c r="AD7" t="n">
        <v>158011.1913518297</v>
      </c>
      <c r="AE7" t="n">
        <v>216197.8829692527</v>
      </c>
      <c r="AF7" t="n">
        <v>2.785041227847902e-06</v>
      </c>
      <c r="AG7" t="n">
        <v>11</v>
      </c>
      <c r="AH7" t="n">
        <v>195564.2604543637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156.6252480585812</v>
      </c>
      <c r="AB8" t="n">
        <v>214.3015742119283</v>
      </c>
      <c r="AC8" t="n">
        <v>193.8489327433517</v>
      </c>
      <c r="AD8" t="n">
        <v>156625.2480585812</v>
      </c>
      <c r="AE8" t="n">
        <v>214301.5742119283</v>
      </c>
      <c r="AF8" t="n">
        <v>2.8075687935323e-06</v>
      </c>
      <c r="AG8" t="n">
        <v>11</v>
      </c>
      <c r="AH8" t="n">
        <v>193848.9327433517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154.8338434138245</v>
      </c>
      <c r="AB9" t="n">
        <v>211.8504953457783</v>
      </c>
      <c r="AC9" t="n">
        <v>191.6317814040754</v>
      </c>
      <c r="AD9" t="n">
        <v>154833.8434138245</v>
      </c>
      <c r="AE9" t="n">
        <v>211850.4953457783</v>
      </c>
      <c r="AF9" t="n">
        <v>2.832332428699445e-06</v>
      </c>
      <c r="AG9" t="n">
        <v>11</v>
      </c>
      <c r="AH9" t="n">
        <v>191631.7814040754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154.0225135143126</v>
      </c>
      <c r="AB10" t="n">
        <v>210.7403979839177</v>
      </c>
      <c r="AC10" t="n">
        <v>190.627630176399</v>
      </c>
      <c r="AD10" t="n">
        <v>154022.5135143126</v>
      </c>
      <c r="AE10" t="n">
        <v>210740.3979839177</v>
      </c>
      <c r="AF10" t="n">
        <v>2.842645047657192e-06</v>
      </c>
      <c r="AG10" t="n">
        <v>11</v>
      </c>
      <c r="AH10" t="n">
        <v>190627.630176399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153.0442958303578</v>
      </c>
      <c r="AB11" t="n">
        <v>209.4019573928129</v>
      </c>
      <c r="AC11" t="n">
        <v>189.4169284767957</v>
      </c>
      <c r="AD11" t="n">
        <v>153044.2958303578</v>
      </c>
      <c r="AE11" t="n">
        <v>209401.9573928129</v>
      </c>
      <c r="AF11" t="n">
        <v>2.854059014270621e-06</v>
      </c>
      <c r="AG11" t="n">
        <v>11</v>
      </c>
      <c r="AH11" t="n">
        <v>189416.9284767957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152.2865565116252</v>
      </c>
      <c r="AB12" t="n">
        <v>208.365185027824</v>
      </c>
      <c r="AC12" t="n">
        <v>188.4791042112018</v>
      </c>
      <c r="AD12" t="n">
        <v>152286.5565116252</v>
      </c>
      <c r="AE12" t="n">
        <v>208365.185027824</v>
      </c>
      <c r="AF12" t="n">
        <v>2.855694348668451e-06</v>
      </c>
      <c r="AG12" t="n">
        <v>11</v>
      </c>
      <c r="AH12" t="n">
        <v>188479.1042112018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151.5616507619346</v>
      </c>
      <c r="AB13" t="n">
        <v>207.3733370005134</v>
      </c>
      <c r="AC13" t="n">
        <v>187.58191676755</v>
      </c>
      <c r="AD13" t="n">
        <v>151561.6507619346</v>
      </c>
      <c r="AE13" t="n">
        <v>207373.3370005134</v>
      </c>
      <c r="AF13" t="n">
        <v>2.869744874821238e-06</v>
      </c>
      <c r="AG13" t="n">
        <v>11</v>
      </c>
      <c r="AH13" t="n">
        <v>187581.91676755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150.9769329226278</v>
      </c>
      <c r="AB14" t="n">
        <v>206.5733002568436</v>
      </c>
      <c r="AC14" t="n">
        <v>186.8582344078372</v>
      </c>
      <c r="AD14" t="n">
        <v>150976.9329226278</v>
      </c>
      <c r="AE14" t="n">
        <v>206573.3002568436</v>
      </c>
      <c r="AF14" t="n">
        <v>2.866040341797582e-06</v>
      </c>
      <c r="AG14" t="n">
        <v>11</v>
      </c>
      <c r="AH14" t="n">
        <v>186858.2344078372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149.9504488113799</v>
      </c>
      <c r="AB15" t="n">
        <v>205.168819410552</v>
      </c>
      <c r="AC15" t="n">
        <v>185.5877952423139</v>
      </c>
      <c r="AD15" t="n">
        <v>149950.4488113798</v>
      </c>
      <c r="AE15" t="n">
        <v>205168.819410552</v>
      </c>
      <c r="AF15" t="n">
        <v>2.879356636179915e-06</v>
      </c>
      <c r="AG15" t="n">
        <v>11</v>
      </c>
      <c r="AH15" t="n">
        <v>185587.7952423139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149.5167178697069</v>
      </c>
      <c r="AB16" t="n">
        <v>204.5753696012967</v>
      </c>
      <c r="AC16" t="n">
        <v>185.0509834499417</v>
      </c>
      <c r="AD16" t="n">
        <v>149516.7178697069</v>
      </c>
      <c r="AE16" t="n">
        <v>204575.3696012967</v>
      </c>
      <c r="AF16" t="n">
        <v>2.879289887837146e-06</v>
      </c>
      <c r="AG16" t="n">
        <v>11</v>
      </c>
      <c r="AH16" t="n">
        <v>185050.9834499417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148.8592186379996</v>
      </c>
      <c r="AB17" t="n">
        <v>203.6757501456563</v>
      </c>
      <c r="AC17" t="n">
        <v>184.2372224125235</v>
      </c>
      <c r="AD17" t="n">
        <v>148859.2186379996</v>
      </c>
      <c r="AE17" t="n">
        <v>203675.7501456563</v>
      </c>
      <c r="AF17" t="n">
        <v>2.879356636179915e-06</v>
      </c>
      <c r="AG17" t="n">
        <v>11</v>
      </c>
      <c r="AH17" t="n">
        <v>184237.2224125235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147.7276939641378</v>
      </c>
      <c r="AB18" t="n">
        <v>202.1275481675338</v>
      </c>
      <c r="AC18" t="n">
        <v>182.8367786582774</v>
      </c>
      <c r="AD18" t="n">
        <v>147727.6939641378</v>
      </c>
      <c r="AE18" t="n">
        <v>202127.5481675338</v>
      </c>
      <c r="AF18" t="n">
        <v>2.892105569648715e-06</v>
      </c>
      <c r="AG18" t="n">
        <v>11</v>
      </c>
      <c r="AH18" t="n">
        <v>182836.7786582774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147.7698211604076</v>
      </c>
      <c r="AB19" t="n">
        <v>202.1851884559909</v>
      </c>
      <c r="AC19" t="n">
        <v>182.8889178385029</v>
      </c>
      <c r="AD19" t="n">
        <v>147769.8211604076</v>
      </c>
      <c r="AE19" t="n">
        <v>202185.1884559909</v>
      </c>
      <c r="AF19" t="n">
        <v>2.890169867708426e-06</v>
      </c>
      <c r="AG19" t="n">
        <v>11</v>
      </c>
      <c r="AH19" t="n">
        <v>182888.9178385028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146.3392670879513</v>
      </c>
      <c r="AB20" t="n">
        <v>200.2278412624657</v>
      </c>
      <c r="AC20" t="n">
        <v>181.118377113973</v>
      </c>
      <c r="AD20" t="n">
        <v>146339.2670879513</v>
      </c>
      <c r="AE20" t="n">
        <v>200227.8412624657</v>
      </c>
      <c r="AF20" t="n">
        <v>2.893574033189624e-06</v>
      </c>
      <c r="AG20" t="n">
        <v>11</v>
      </c>
      <c r="AH20" t="n">
        <v>181118.377113973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145.3385405817489</v>
      </c>
      <c r="AB21" t="n">
        <v>198.8586031077427</v>
      </c>
      <c r="AC21" t="n">
        <v>179.8798171269985</v>
      </c>
      <c r="AD21" t="n">
        <v>145338.5405817489</v>
      </c>
      <c r="AE21" t="n">
        <v>198858.6031077427</v>
      </c>
      <c r="AF21" t="n">
        <v>2.89253943387671e-06</v>
      </c>
      <c r="AG21" t="n">
        <v>11</v>
      </c>
      <c r="AH21" t="n">
        <v>179879.8171269985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136.9714302263984</v>
      </c>
      <c r="AB22" t="n">
        <v>187.410353588701</v>
      </c>
      <c r="AC22" t="n">
        <v>169.5241724743314</v>
      </c>
      <c r="AD22" t="n">
        <v>136971.4302263984</v>
      </c>
      <c r="AE22" t="n">
        <v>187410.353588701</v>
      </c>
      <c r="AF22" t="n">
        <v>2.903586284604912e-06</v>
      </c>
      <c r="AG22" t="n">
        <v>10</v>
      </c>
      <c r="AH22" t="n">
        <v>169524.1724743314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277.8030641553547</v>
      </c>
      <c r="AB2" t="n">
        <v>380.1024081835765</v>
      </c>
      <c r="AC2" t="n">
        <v>343.8259678236157</v>
      </c>
      <c r="AD2" t="n">
        <v>277803.0641553547</v>
      </c>
      <c r="AE2" t="n">
        <v>380102.4081835765</v>
      </c>
      <c r="AF2" t="n">
        <v>1.882903886306146e-06</v>
      </c>
      <c r="AG2" t="n">
        <v>16</v>
      </c>
      <c r="AH2" t="n">
        <v>343825.9678236156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211.874262560324</v>
      </c>
      <c r="AB3" t="n">
        <v>289.8957132676707</v>
      </c>
      <c r="AC3" t="n">
        <v>262.2284732646785</v>
      </c>
      <c r="AD3" t="n">
        <v>211874.262560324</v>
      </c>
      <c r="AE3" t="n">
        <v>289895.7132676707</v>
      </c>
      <c r="AF3" t="n">
        <v>2.321975833763653e-06</v>
      </c>
      <c r="AG3" t="n">
        <v>13</v>
      </c>
      <c r="AH3" t="n">
        <v>262228.4732646785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192.2149323173129</v>
      </c>
      <c r="AB4" t="n">
        <v>262.9969503207577</v>
      </c>
      <c r="AC4" t="n">
        <v>237.8968905007594</v>
      </c>
      <c r="AD4" t="n">
        <v>192214.9323173129</v>
      </c>
      <c r="AE4" t="n">
        <v>262996.9503207576</v>
      </c>
      <c r="AF4" t="n">
        <v>2.493816670214202e-06</v>
      </c>
      <c r="AG4" t="n">
        <v>12</v>
      </c>
      <c r="AH4" t="n">
        <v>237896.8905007594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187.0184331892535</v>
      </c>
      <c r="AB5" t="n">
        <v>255.8868709603887</v>
      </c>
      <c r="AC5" t="n">
        <v>231.4653871354827</v>
      </c>
      <c r="AD5" t="n">
        <v>187018.4331892535</v>
      </c>
      <c r="AE5" t="n">
        <v>255886.8709603887</v>
      </c>
      <c r="AF5" t="n">
        <v>2.57860070567974e-06</v>
      </c>
      <c r="AG5" t="n">
        <v>12</v>
      </c>
      <c r="AH5" t="n">
        <v>231465.3871354827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176.8321735636986</v>
      </c>
      <c r="AB6" t="n">
        <v>241.9495811546528</v>
      </c>
      <c r="AC6" t="n">
        <v>218.8582527076928</v>
      </c>
      <c r="AD6" t="n">
        <v>176832.1735636986</v>
      </c>
      <c r="AE6" t="n">
        <v>241949.5811546528</v>
      </c>
      <c r="AF6" t="n">
        <v>2.622969041255528e-06</v>
      </c>
      <c r="AG6" t="n">
        <v>11</v>
      </c>
      <c r="AH6" t="n">
        <v>218858.2527076928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174.4449524763949</v>
      </c>
      <c r="AB7" t="n">
        <v>238.6832799462442</v>
      </c>
      <c r="AC7" t="n">
        <v>215.9036827023311</v>
      </c>
      <c r="AD7" t="n">
        <v>174444.9524763949</v>
      </c>
      <c r="AE7" t="n">
        <v>238683.2799462442</v>
      </c>
      <c r="AF7" t="n">
        <v>2.6605190802729e-06</v>
      </c>
      <c r="AG7" t="n">
        <v>11</v>
      </c>
      <c r="AH7" t="n">
        <v>215903.682702331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172.8739895385865</v>
      </c>
      <c r="AB8" t="n">
        <v>236.5338191487423</v>
      </c>
      <c r="AC8" t="n">
        <v>213.9593634265549</v>
      </c>
      <c r="AD8" t="n">
        <v>172873.9895385865</v>
      </c>
      <c r="AE8" t="n">
        <v>236533.8191487422</v>
      </c>
      <c r="AF8" t="n">
        <v>2.684860728372757e-06</v>
      </c>
      <c r="AG8" t="n">
        <v>11</v>
      </c>
      <c r="AH8" t="n">
        <v>213959.3634265549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171.5692096069319</v>
      </c>
      <c r="AB9" t="n">
        <v>234.7485616834253</v>
      </c>
      <c r="AC9" t="n">
        <v>212.3444884281026</v>
      </c>
      <c r="AD9" t="n">
        <v>171569.2096069319</v>
      </c>
      <c r="AE9" t="n">
        <v>234748.5616834253</v>
      </c>
      <c r="AF9" t="n">
        <v>2.708214217551104e-06</v>
      </c>
      <c r="AG9" t="n">
        <v>11</v>
      </c>
      <c r="AH9" t="n">
        <v>212344.4884281026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170.4360840582744</v>
      </c>
      <c r="AB10" t="n">
        <v>233.1981693177819</v>
      </c>
      <c r="AC10" t="n">
        <v>210.9420633338463</v>
      </c>
      <c r="AD10" t="n">
        <v>170436.0840582744</v>
      </c>
      <c r="AE10" t="n">
        <v>233198.1693177819</v>
      </c>
      <c r="AF10" t="n">
        <v>2.721027344900014e-06</v>
      </c>
      <c r="AG10" t="n">
        <v>11</v>
      </c>
      <c r="AH10" t="n">
        <v>210942.0633338463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169.511813935118</v>
      </c>
      <c r="AB11" t="n">
        <v>231.9335421593598</v>
      </c>
      <c r="AC11" t="n">
        <v>209.7981304165083</v>
      </c>
      <c r="AD11" t="n">
        <v>169511.813935118</v>
      </c>
      <c r="AE11" t="n">
        <v>231933.5421593598</v>
      </c>
      <c r="AF11" t="n">
        <v>2.735717974199793e-06</v>
      </c>
      <c r="AG11" t="n">
        <v>11</v>
      </c>
      <c r="AH11" t="n">
        <v>209798.1304165083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168.2290295421312</v>
      </c>
      <c r="AB12" t="n">
        <v>230.1783799604229</v>
      </c>
      <c r="AC12" t="n">
        <v>208.2104784344517</v>
      </c>
      <c r="AD12" t="n">
        <v>168229.0295421312</v>
      </c>
      <c r="AE12" t="n">
        <v>230178.3799604229</v>
      </c>
      <c r="AF12" t="n">
        <v>2.748399347025835e-06</v>
      </c>
      <c r="AG12" t="n">
        <v>11</v>
      </c>
      <c r="AH12" t="n">
        <v>208210.4784344517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167.4789472130325</v>
      </c>
      <c r="AB13" t="n">
        <v>229.1520842264537</v>
      </c>
      <c r="AC13" t="n">
        <v>207.2821309249171</v>
      </c>
      <c r="AD13" t="n">
        <v>167478.9472130325</v>
      </c>
      <c r="AE13" t="n">
        <v>229152.0842264537</v>
      </c>
      <c r="AF13" t="n">
        <v>2.759763174623198e-06</v>
      </c>
      <c r="AG13" t="n">
        <v>11</v>
      </c>
      <c r="AH13" t="n">
        <v>207282.1309249171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166.9690212803197</v>
      </c>
      <c r="AB14" t="n">
        <v>228.4543810689719</v>
      </c>
      <c r="AC14" t="n">
        <v>206.6510155775527</v>
      </c>
      <c r="AD14" t="n">
        <v>166969.0212803197</v>
      </c>
      <c r="AE14" t="n">
        <v>228454.3810689719</v>
      </c>
      <c r="AF14" t="n">
        <v>2.759433788316028e-06</v>
      </c>
      <c r="AG14" t="n">
        <v>11</v>
      </c>
      <c r="AH14" t="n">
        <v>206651.0155775527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166.1288186908857</v>
      </c>
      <c r="AB15" t="n">
        <v>227.3047788189866</v>
      </c>
      <c r="AC15" t="n">
        <v>205.6111297528287</v>
      </c>
      <c r="AD15" t="n">
        <v>166128.8186908856</v>
      </c>
      <c r="AE15" t="n">
        <v>227304.7788189866</v>
      </c>
      <c r="AF15" t="n">
        <v>2.773465645001466e-06</v>
      </c>
      <c r="AG15" t="n">
        <v>11</v>
      </c>
      <c r="AH15" t="n">
        <v>205611.1297528287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166.2004949254398</v>
      </c>
      <c r="AB16" t="n">
        <v>227.4028494052359</v>
      </c>
      <c r="AC16" t="n">
        <v>205.6998406199694</v>
      </c>
      <c r="AD16" t="n">
        <v>166200.4949254398</v>
      </c>
      <c r="AE16" t="n">
        <v>227402.8494052359</v>
      </c>
      <c r="AF16" t="n">
        <v>2.771884590727051e-06</v>
      </c>
      <c r="AG16" t="n">
        <v>11</v>
      </c>
      <c r="AH16" t="n">
        <v>205699.8406199694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164.5488432359016</v>
      </c>
      <c r="AB17" t="n">
        <v>225.1429866978809</v>
      </c>
      <c r="AC17" t="n">
        <v>203.6556560376663</v>
      </c>
      <c r="AD17" t="n">
        <v>164548.8432359016</v>
      </c>
      <c r="AE17" t="n">
        <v>225142.9866978809</v>
      </c>
      <c r="AF17" t="n">
        <v>2.787069299487584e-06</v>
      </c>
      <c r="AG17" t="n">
        <v>11</v>
      </c>
      <c r="AH17" t="n">
        <v>203655.6560376663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164.6730276046048</v>
      </c>
      <c r="AB18" t="n">
        <v>225.3129012297682</v>
      </c>
      <c r="AC18" t="n">
        <v>203.8093541651069</v>
      </c>
      <c r="AD18" t="n">
        <v>164673.0276046048</v>
      </c>
      <c r="AE18" t="n">
        <v>225312.9012297682</v>
      </c>
      <c r="AF18" t="n">
        <v>2.785916447412489e-06</v>
      </c>
      <c r="AG18" t="n">
        <v>11</v>
      </c>
      <c r="AH18" t="n">
        <v>203809.3541651069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164.3088156143762</v>
      </c>
      <c r="AB19" t="n">
        <v>224.8145703168387</v>
      </c>
      <c r="AC19" t="n">
        <v>203.3585832550955</v>
      </c>
      <c r="AD19" t="n">
        <v>164308.8156143762</v>
      </c>
      <c r="AE19" t="n">
        <v>224814.5703168387</v>
      </c>
      <c r="AF19" t="n">
        <v>2.786739913180414e-06</v>
      </c>
      <c r="AG19" t="n">
        <v>11</v>
      </c>
      <c r="AH19" t="n">
        <v>203358.5832550955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163.8413770454775</v>
      </c>
      <c r="AB20" t="n">
        <v>224.1750002449376</v>
      </c>
      <c r="AC20" t="n">
        <v>202.7800528532141</v>
      </c>
      <c r="AD20" t="n">
        <v>163841.3770454775</v>
      </c>
      <c r="AE20" t="n">
        <v>224175.0002449376</v>
      </c>
      <c r="AF20" t="n">
        <v>2.787069299487584e-06</v>
      </c>
      <c r="AG20" t="n">
        <v>11</v>
      </c>
      <c r="AH20" t="n">
        <v>202780.0528532141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162.9528868099528</v>
      </c>
      <c r="AB21" t="n">
        <v>222.9593287072705</v>
      </c>
      <c r="AC21" t="n">
        <v>201.6804033008959</v>
      </c>
      <c r="AD21" t="n">
        <v>162952.8868099528</v>
      </c>
      <c r="AE21" t="n">
        <v>222959.3287072706</v>
      </c>
      <c r="AF21" t="n">
        <v>2.798202556669928e-06</v>
      </c>
      <c r="AG21" t="n">
        <v>11</v>
      </c>
      <c r="AH21" t="n">
        <v>201680.4033008959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162.7993950082812</v>
      </c>
      <c r="AB22" t="n">
        <v>222.7493144526432</v>
      </c>
      <c r="AC22" t="n">
        <v>201.4904325119733</v>
      </c>
      <c r="AD22" t="n">
        <v>162799.3950082813</v>
      </c>
      <c r="AE22" t="n">
        <v>222749.3144526432</v>
      </c>
      <c r="AF22" t="n">
        <v>2.799124838330003e-06</v>
      </c>
      <c r="AG22" t="n">
        <v>11</v>
      </c>
      <c r="AH22" t="n">
        <v>201490.4325119733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162.7588977301614</v>
      </c>
      <c r="AB23" t="n">
        <v>222.6939042901059</v>
      </c>
      <c r="AC23" t="n">
        <v>201.4403106175799</v>
      </c>
      <c r="AD23" t="n">
        <v>162758.8977301614</v>
      </c>
      <c r="AE23" t="n">
        <v>222693.9042901059</v>
      </c>
      <c r="AF23" t="n">
        <v>2.798268433931361e-06</v>
      </c>
      <c r="AG23" t="n">
        <v>11</v>
      </c>
      <c r="AH23" t="n">
        <v>201440.3106175798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162.1141872339054</v>
      </c>
      <c r="AB24" t="n">
        <v>221.8117829465092</v>
      </c>
      <c r="AC24" t="n">
        <v>200.6423776969507</v>
      </c>
      <c r="AD24" t="n">
        <v>162114.1872339054</v>
      </c>
      <c r="AE24" t="n">
        <v>221811.7829465092</v>
      </c>
      <c r="AF24" t="n">
        <v>2.799124838330003e-06</v>
      </c>
      <c r="AG24" t="n">
        <v>11</v>
      </c>
      <c r="AH24" t="n">
        <v>200642.3776969507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160.9338972500283</v>
      </c>
      <c r="AB25" t="n">
        <v>220.1968581198502</v>
      </c>
      <c r="AC25" t="n">
        <v>199.1815790291863</v>
      </c>
      <c r="AD25" t="n">
        <v>160933.8972500283</v>
      </c>
      <c r="AE25" t="n">
        <v>220196.8581198502</v>
      </c>
      <c r="AF25" t="n">
        <v>2.800574138081551e-06</v>
      </c>
      <c r="AG25" t="n">
        <v>11</v>
      </c>
      <c r="AH25" t="n">
        <v>199181.5790291863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159.6682445619877</v>
      </c>
      <c r="AB26" t="n">
        <v>218.465136275418</v>
      </c>
      <c r="AC26" t="n">
        <v>197.6151302870993</v>
      </c>
      <c r="AD26" t="n">
        <v>159668.2445619877</v>
      </c>
      <c r="AE26" t="n">
        <v>218465.136275418</v>
      </c>
      <c r="AF26" t="n">
        <v>2.814474240244122e-06</v>
      </c>
      <c r="AG26" t="n">
        <v>11</v>
      </c>
      <c r="AH26" t="n">
        <v>197615.1302870993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160.1711466434351</v>
      </c>
      <c r="AB27" t="n">
        <v>219.153229089728</v>
      </c>
      <c r="AC27" t="n">
        <v>198.2375524889561</v>
      </c>
      <c r="AD27" t="n">
        <v>160171.1466434351</v>
      </c>
      <c r="AE27" t="n">
        <v>219153.229089728</v>
      </c>
      <c r="AF27" t="n">
        <v>2.813519019953329e-06</v>
      </c>
      <c r="AG27" t="n">
        <v>11</v>
      </c>
      <c r="AH27" t="n">
        <v>198237.5524889561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160.4530934705158</v>
      </c>
      <c r="AB28" t="n">
        <v>219.5390011771559</v>
      </c>
      <c r="AC28" t="n">
        <v>198.5865070297945</v>
      </c>
      <c r="AD28" t="n">
        <v>160453.0934705158</v>
      </c>
      <c r="AE28" t="n">
        <v>219539.0011771558</v>
      </c>
      <c r="AF28" t="n">
        <v>2.812794370077555e-06</v>
      </c>
      <c r="AG28" t="n">
        <v>11</v>
      </c>
      <c r="AH28" t="n">
        <v>198586.5070297944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160.3361855865691</v>
      </c>
      <c r="AB29" t="n">
        <v>219.3790426527282</v>
      </c>
      <c r="AC29" t="n">
        <v>198.4418147224349</v>
      </c>
      <c r="AD29" t="n">
        <v>160336.1855865691</v>
      </c>
      <c r="AE29" t="n">
        <v>219379.0426527282</v>
      </c>
      <c r="AF29" t="n">
        <v>2.813782528999065e-06</v>
      </c>
      <c r="AG29" t="n">
        <v>11</v>
      </c>
      <c r="AH29" t="n">
        <v>198441.8147224349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159.7387996859717</v>
      </c>
      <c r="AB30" t="n">
        <v>218.5616729087254</v>
      </c>
      <c r="AC30" t="n">
        <v>197.7024535996138</v>
      </c>
      <c r="AD30" t="n">
        <v>159738.7996859718</v>
      </c>
      <c r="AE30" t="n">
        <v>218561.6729087254</v>
      </c>
      <c r="AF30" t="n">
        <v>2.813057879123291e-06</v>
      </c>
      <c r="AG30" t="n">
        <v>11</v>
      </c>
      <c r="AH30" t="n">
        <v>197702.4535996138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159.102143899372</v>
      </c>
      <c r="AB31" t="n">
        <v>217.6905723742291</v>
      </c>
      <c r="AC31" t="n">
        <v>196.9144896775323</v>
      </c>
      <c r="AD31" t="n">
        <v>159102.1438993721</v>
      </c>
      <c r="AE31" t="n">
        <v>217690.5723742291</v>
      </c>
      <c r="AF31" t="n">
        <v>2.814935381074159e-06</v>
      </c>
      <c r="AG31" t="n">
        <v>11</v>
      </c>
      <c r="AH31" t="n">
        <v>196914.4896775323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157.9669793398045</v>
      </c>
      <c r="AB32" t="n">
        <v>216.1373901439036</v>
      </c>
      <c r="AC32" t="n">
        <v>195.5095409793637</v>
      </c>
      <c r="AD32" t="n">
        <v>157966.9793398045</v>
      </c>
      <c r="AE32" t="n">
        <v>216137.3901439036</v>
      </c>
      <c r="AF32" t="n">
        <v>2.815001258335593e-06</v>
      </c>
      <c r="AG32" t="n">
        <v>11</v>
      </c>
      <c r="AH32" t="n">
        <v>195509.5409793637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157.4518721381158</v>
      </c>
      <c r="AB33" t="n">
        <v>215.4325977456277</v>
      </c>
      <c r="AC33" t="n">
        <v>194.8720129783966</v>
      </c>
      <c r="AD33" t="n">
        <v>157451.8721381158</v>
      </c>
      <c r="AE33" t="n">
        <v>215432.5977456277</v>
      </c>
      <c r="AF33" t="n">
        <v>2.814474240244122e-06</v>
      </c>
      <c r="AG33" t="n">
        <v>11</v>
      </c>
      <c r="AH33" t="n">
        <v>194872.0129783966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93.08389066588494</v>
      </c>
      <c r="AB2" t="n">
        <v>127.36148578044</v>
      </c>
      <c r="AC2" t="n">
        <v>115.2062843305564</v>
      </c>
      <c r="AD2" t="n">
        <v>93083.89066588493</v>
      </c>
      <c r="AE2" t="n">
        <v>127361.48578044</v>
      </c>
      <c r="AF2" t="n">
        <v>3.121736895012468e-06</v>
      </c>
      <c r="AG2" t="n">
        <v>10</v>
      </c>
      <c r="AH2" t="n">
        <v>115206.2843305564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93.15358812172995</v>
      </c>
      <c r="AB3" t="n">
        <v>127.4568489143619</v>
      </c>
      <c r="AC3" t="n">
        <v>115.2925461408198</v>
      </c>
      <c r="AD3" t="n">
        <v>93153.58812172995</v>
      </c>
      <c r="AE3" t="n">
        <v>127456.8489143618</v>
      </c>
      <c r="AF3" t="n">
        <v>3.137697536686783e-06</v>
      </c>
      <c r="AG3" t="n">
        <v>10</v>
      </c>
      <c r="AH3" t="n">
        <v>115292.5461408198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175.293027655189</v>
      </c>
      <c r="AB2" t="n">
        <v>239.8436538203058</v>
      </c>
      <c r="AC2" t="n">
        <v>216.9533121224476</v>
      </c>
      <c r="AD2" t="n">
        <v>175293.027655189</v>
      </c>
      <c r="AE2" t="n">
        <v>239843.6538203058</v>
      </c>
      <c r="AF2" t="n">
        <v>2.46250655121153e-06</v>
      </c>
      <c r="AG2" t="n">
        <v>13</v>
      </c>
      <c r="AH2" t="n">
        <v>216953.3121224476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146.2585021649242</v>
      </c>
      <c r="AB3" t="n">
        <v>200.1173351316832</v>
      </c>
      <c r="AC3" t="n">
        <v>181.0184175332161</v>
      </c>
      <c r="AD3" t="n">
        <v>146258.5021649242</v>
      </c>
      <c r="AE3" t="n">
        <v>200117.3351316832</v>
      </c>
      <c r="AF3" t="n">
        <v>2.759027874847566e-06</v>
      </c>
      <c r="AG3" t="n">
        <v>11</v>
      </c>
      <c r="AH3" t="n">
        <v>181018.4175332161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141.9858945732857</v>
      </c>
      <c r="AB4" t="n">
        <v>194.2713649306626</v>
      </c>
      <c r="AC4" t="n">
        <v>175.7303785233083</v>
      </c>
      <c r="AD4" t="n">
        <v>141985.8945732857</v>
      </c>
      <c r="AE4" t="n">
        <v>194271.3649306626</v>
      </c>
      <c r="AF4" t="n">
        <v>2.857675290499487e-06</v>
      </c>
      <c r="AG4" t="n">
        <v>11</v>
      </c>
      <c r="AH4" t="n">
        <v>175730.3785233083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139.2517398327702</v>
      </c>
      <c r="AB5" t="n">
        <v>190.5303737922971</v>
      </c>
      <c r="AC5" t="n">
        <v>172.3464223286732</v>
      </c>
      <c r="AD5" t="n">
        <v>139251.7398327702</v>
      </c>
      <c r="AE5" t="n">
        <v>190530.3737922971</v>
      </c>
      <c r="AF5" t="n">
        <v>2.909110925041751e-06</v>
      </c>
      <c r="AG5" t="n">
        <v>11</v>
      </c>
      <c r="AH5" t="n">
        <v>172346.4223286732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137.0526768879916</v>
      </c>
      <c r="AB6" t="n">
        <v>187.5215188554425</v>
      </c>
      <c r="AC6" t="n">
        <v>169.6247282840366</v>
      </c>
      <c r="AD6" t="n">
        <v>137052.6768879916</v>
      </c>
      <c r="AE6" t="n">
        <v>187521.5188554425</v>
      </c>
      <c r="AF6" t="n">
        <v>2.952814182735609e-06</v>
      </c>
      <c r="AG6" t="n">
        <v>11</v>
      </c>
      <c r="AH6" t="n">
        <v>169624.7282840366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128.1266270586573</v>
      </c>
      <c r="AB7" t="n">
        <v>175.3085036894272</v>
      </c>
      <c r="AC7" t="n">
        <v>158.5773061443874</v>
      </c>
      <c r="AD7" t="n">
        <v>128126.6270586573</v>
      </c>
      <c r="AE7" t="n">
        <v>175308.5036894272</v>
      </c>
      <c r="AF7" t="n">
        <v>2.971514953175148e-06</v>
      </c>
      <c r="AG7" t="n">
        <v>10</v>
      </c>
      <c r="AH7" t="n">
        <v>158577.3061443874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126.7145689560814</v>
      </c>
      <c r="AB8" t="n">
        <v>173.376463497877</v>
      </c>
      <c r="AC8" t="n">
        <v>156.8296571570826</v>
      </c>
      <c r="AD8" t="n">
        <v>126714.5689560814</v>
      </c>
      <c r="AE8" t="n">
        <v>173376.4634978769</v>
      </c>
      <c r="AF8" t="n">
        <v>2.982994296778289e-06</v>
      </c>
      <c r="AG8" t="n">
        <v>10</v>
      </c>
      <c r="AH8" t="n">
        <v>156829.6571570826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125.5307285931205</v>
      </c>
      <c r="AB9" t="n">
        <v>171.7566808859239</v>
      </c>
      <c r="AC9" t="n">
        <v>155.3644643242347</v>
      </c>
      <c r="AD9" t="n">
        <v>125530.7285931205</v>
      </c>
      <c r="AE9" t="n">
        <v>171756.6808859239</v>
      </c>
      <c r="AF9" t="n">
        <v>2.991816700318982e-06</v>
      </c>
      <c r="AG9" t="n">
        <v>10</v>
      </c>
      <c r="AH9" t="n">
        <v>155364.4643242348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124.6320971143781</v>
      </c>
      <c r="AB10" t="n">
        <v>170.5271336518863</v>
      </c>
      <c r="AC10" t="n">
        <v>154.2522633525329</v>
      </c>
      <c r="AD10" t="n">
        <v>124632.0971143781</v>
      </c>
      <c r="AE10" t="n">
        <v>170527.1336518863</v>
      </c>
      <c r="AF10" t="n">
        <v>3.004045437273071e-06</v>
      </c>
      <c r="AG10" t="n">
        <v>10</v>
      </c>
      <c r="AH10" t="n">
        <v>154252.2633525329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122.8154846028381</v>
      </c>
      <c r="AB11" t="n">
        <v>168.0415642703108</v>
      </c>
      <c r="AC11" t="n">
        <v>152.0039132242156</v>
      </c>
      <c r="AD11" t="n">
        <v>122815.4846028381</v>
      </c>
      <c r="AE11" t="n">
        <v>168041.5642703108</v>
      </c>
      <c r="AF11" t="n">
        <v>3.015729160881016e-06</v>
      </c>
      <c r="AG11" t="n">
        <v>10</v>
      </c>
      <c r="AH11" t="n">
        <v>152003.9132242156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122.5056339022309</v>
      </c>
      <c r="AB12" t="n">
        <v>167.6176128720921</v>
      </c>
      <c r="AC12" t="n">
        <v>151.6204231524233</v>
      </c>
      <c r="AD12" t="n">
        <v>122505.6339022309</v>
      </c>
      <c r="AE12" t="n">
        <v>167617.6128720921</v>
      </c>
      <c r="AF12" t="n">
        <v>3.014673197522863e-06</v>
      </c>
      <c r="AG12" t="n">
        <v>10</v>
      </c>
      <c r="AH12" t="n">
        <v>151620.4231524233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122.8219807261139</v>
      </c>
      <c r="AB13" t="n">
        <v>168.0504525527654</v>
      </c>
      <c r="AC13" t="n">
        <v>152.0119532214675</v>
      </c>
      <c r="AD13" t="n">
        <v>122821.9807261139</v>
      </c>
      <c r="AE13" t="n">
        <v>168050.4525527654</v>
      </c>
      <c r="AF13" t="n">
        <v>3.015286337537274e-06</v>
      </c>
      <c r="AG13" t="n">
        <v>10</v>
      </c>
      <c r="AH13" t="n">
        <v>152011.9532214675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199.0296641438158</v>
      </c>
      <c r="AB2" t="n">
        <v>272.3211670505239</v>
      </c>
      <c r="AC2" t="n">
        <v>246.3312170724601</v>
      </c>
      <c r="AD2" t="n">
        <v>199029.6641438158</v>
      </c>
      <c r="AE2" t="n">
        <v>272321.1670505239</v>
      </c>
      <c r="AF2" t="n">
        <v>2.253036924151427e-06</v>
      </c>
      <c r="AG2" t="n">
        <v>13</v>
      </c>
      <c r="AH2" t="n">
        <v>246331.2170724601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170.4489924346276</v>
      </c>
      <c r="AB3" t="n">
        <v>233.2158311277856</v>
      </c>
      <c r="AC3" t="n">
        <v>210.9580395254919</v>
      </c>
      <c r="AD3" t="n">
        <v>170448.9924346276</v>
      </c>
      <c r="AE3" t="n">
        <v>233215.8311277856</v>
      </c>
      <c r="AF3" t="n">
        <v>2.597293864475322e-06</v>
      </c>
      <c r="AG3" t="n">
        <v>12</v>
      </c>
      <c r="AH3" t="n">
        <v>210958.0395254919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156.4841553224534</v>
      </c>
      <c r="AB4" t="n">
        <v>214.1085249057863</v>
      </c>
      <c r="AC4" t="n">
        <v>193.6743077920413</v>
      </c>
      <c r="AD4" t="n">
        <v>156484.1553224534</v>
      </c>
      <c r="AE4" t="n">
        <v>214108.5249057863</v>
      </c>
      <c r="AF4" t="n">
        <v>2.724061657503363e-06</v>
      </c>
      <c r="AG4" t="n">
        <v>11</v>
      </c>
      <c r="AH4" t="n">
        <v>193674.3077920413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152.8497123866493</v>
      </c>
      <c r="AB5" t="n">
        <v>209.1357197407154</v>
      </c>
      <c r="AC5" t="n">
        <v>189.1761001725473</v>
      </c>
      <c r="AD5" t="n">
        <v>152849.7123866493</v>
      </c>
      <c r="AE5" t="n">
        <v>209135.7197407154</v>
      </c>
      <c r="AF5" t="n">
        <v>2.799382574315781e-06</v>
      </c>
      <c r="AG5" t="n">
        <v>11</v>
      </c>
      <c r="AH5" t="n">
        <v>189176.1001725473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151.1280566820263</v>
      </c>
      <c r="AB6" t="n">
        <v>206.7800744515623</v>
      </c>
      <c r="AC6" t="n">
        <v>187.0452743636214</v>
      </c>
      <c r="AD6" t="n">
        <v>151128.0566820263</v>
      </c>
      <c r="AE6" t="n">
        <v>206780.0744515623</v>
      </c>
      <c r="AF6" t="n">
        <v>2.825980273065165e-06</v>
      </c>
      <c r="AG6" t="n">
        <v>11</v>
      </c>
      <c r="AH6" t="n">
        <v>187045.2743636214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149.1407285203785</v>
      </c>
      <c r="AB7" t="n">
        <v>204.0609243860664</v>
      </c>
      <c r="AC7" t="n">
        <v>184.5856361640245</v>
      </c>
      <c r="AD7" t="n">
        <v>149140.7285203785</v>
      </c>
      <c r="AE7" t="n">
        <v>204060.9243860664</v>
      </c>
      <c r="AF7" t="n">
        <v>2.863640731471373e-06</v>
      </c>
      <c r="AG7" t="n">
        <v>11</v>
      </c>
      <c r="AH7" t="n">
        <v>184585.6361640245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148.2799875008819</v>
      </c>
      <c r="AB8" t="n">
        <v>202.883220549978</v>
      </c>
      <c r="AC8" t="n">
        <v>183.5203307291343</v>
      </c>
      <c r="AD8" t="n">
        <v>148279.9875008819</v>
      </c>
      <c r="AE8" t="n">
        <v>202883.220549978</v>
      </c>
      <c r="AF8" t="n">
        <v>2.87184533133844e-06</v>
      </c>
      <c r="AG8" t="n">
        <v>11</v>
      </c>
      <c r="AH8" t="n">
        <v>183520.3307291343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146.4604858164568</v>
      </c>
      <c r="AB9" t="n">
        <v>200.3936980745997</v>
      </c>
      <c r="AC9" t="n">
        <v>181.2684047847385</v>
      </c>
      <c r="AD9" t="n">
        <v>146460.4858164568</v>
      </c>
      <c r="AE9" t="n">
        <v>200393.6980745997</v>
      </c>
      <c r="AF9" t="n">
        <v>2.896929886669719e-06</v>
      </c>
      <c r="AG9" t="n">
        <v>11</v>
      </c>
      <c r="AH9" t="n">
        <v>181268.4047847385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145.5275762604101</v>
      </c>
      <c r="AB10" t="n">
        <v>199.1172500629525</v>
      </c>
      <c r="AC10" t="n">
        <v>180.1137791798164</v>
      </c>
      <c r="AD10" t="n">
        <v>145527.5762604101</v>
      </c>
      <c r="AE10" t="n">
        <v>199117.2500629525</v>
      </c>
      <c r="AF10" t="n">
        <v>2.905201737355368e-06</v>
      </c>
      <c r="AG10" t="n">
        <v>11</v>
      </c>
      <c r="AH10" t="n">
        <v>180113.7791798164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144.6438590387505</v>
      </c>
      <c r="AB11" t="n">
        <v>197.9081091734261</v>
      </c>
      <c r="AC11" t="n">
        <v>179.0200369997461</v>
      </c>
      <c r="AD11" t="n">
        <v>144643.8590387505</v>
      </c>
      <c r="AE11" t="n">
        <v>197908.1091734261</v>
      </c>
      <c r="AF11" t="n">
        <v>2.909203161061028e-06</v>
      </c>
      <c r="AG11" t="n">
        <v>11</v>
      </c>
      <c r="AH11" t="n">
        <v>179020.0369997461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136.5859141478681</v>
      </c>
      <c r="AB12" t="n">
        <v>186.8828734822871</v>
      </c>
      <c r="AC12" t="n">
        <v>169.0470343289505</v>
      </c>
      <c r="AD12" t="n">
        <v>136585.9141478681</v>
      </c>
      <c r="AE12" t="n">
        <v>186882.8734822871</v>
      </c>
      <c r="AF12" t="n">
        <v>2.919358034666988e-06</v>
      </c>
      <c r="AG12" t="n">
        <v>10</v>
      </c>
      <c r="AH12" t="n">
        <v>169047.0343289505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134.8239726048533</v>
      </c>
      <c r="AB13" t="n">
        <v>184.4721073317606</v>
      </c>
      <c r="AC13" t="n">
        <v>166.8663483162979</v>
      </c>
      <c r="AD13" t="n">
        <v>134823.9726048533</v>
      </c>
      <c r="AE13" t="n">
        <v>184472.1073317606</v>
      </c>
      <c r="AF13" t="n">
        <v>2.931328680374675e-06</v>
      </c>
      <c r="AG13" t="n">
        <v>10</v>
      </c>
      <c r="AH13" t="n">
        <v>166866.3483162979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134.4574324120362</v>
      </c>
      <c r="AB14" t="n">
        <v>183.9705908693364</v>
      </c>
      <c r="AC14" t="n">
        <v>166.4126958811645</v>
      </c>
      <c r="AD14" t="n">
        <v>134457.4324120362</v>
      </c>
      <c r="AE14" t="n">
        <v>183970.5908693364</v>
      </c>
      <c r="AF14" t="n">
        <v>2.93280819838349e-06</v>
      </c>
      <c r="AG14" t="n">
        <v>10</v>
      </c>
      <c r="AH14" t="n">
        <v>166412.6958811645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133.8600073481596</v>
      </c>
      <c r="AB15" t="n">
        <v>183.1531675404072</v>
      </c>
      <c r="AC15" t="n">
        <v>165.6732862874873</v>
      </c>
      <c r="AD15" t="n">
        <v>133860.0073481596</v>
      </c>
      <c r="AE15" t="n">
        <v>183153.1675404072</v>
      </c>
      <c r="AF15" t="n">
        <v>2.931463182011841e-06</v>
      </c>
      <c r="AG15" t="n">
        <v>10</v>
      </c>
      <c r="AH15" t="n">
        <v>165673.2862874873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132.6161838729046</v>
      </c>
      <c r="AB16" t="n">
        <v>181.4513133879452</v>
      </c>
      <c r="AC16" t="n">
        <v>164.1338547067684</v>
      </c>
      <c r="AD16" t="n">
        <v>132616.1838729046</v>
      </c>
      <c r="AE16" t="n">
        <v>181451.3133879452</v>
      </c>
      <c r="AF16" t="n">
        <v>2.941012798250558e-06</v>
      </c>
      <c r="AG16" t="n">
        <v>10</v>
      </c>
      <c r="AH16" t="n">
        <v>164133.8547067684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132.8065489548439</v>
      </c>
      <c r="AB17" t="n">
        <v>181.7117792913692</v>
      </c>
      <c r="AC17" t="n">
        <v>164.3694621099358</v>
      </c>
      <c r="AD17" t="n">
        <v>132806.548954844</v>
      </c>
      <c r="AE17" t="n">
        <v>181711.7792913692</v>
      </c>
      <c r="AF17" t="n">
        <v>2.940508417111189e-06</v>
      </c>
      <c r="AG17" t="n">
        <v>10</v>
      </c>
      <c r="AH17" t="n">
        <v>164369.4621099358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132.3580417321228</v>
      </c>
      <c r="AB18" t="n">
        <v>181.0981119225002</v>
      </c>
      <c r="AC18" t="n">
        <v>163.8143622934639</v>
      </c>
      <c r="AD18" t="n">
        <v>132358.0417321228</v>
      </c>
      <c r="AE18" t="n">
        <v>181098.1119225002</v>
      </c>
      <c r="AF18" t="n">
        <v>2.940844671204102e-06</v>
      </c>
      <c r="AG18" t="n">
        <v>10</v>
      </c>
      <c r="AH18" t="n">
        <v>163814.3622934639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132.2983596882939</v>
      </c>
      <c r="AB19" t="n">
        <v>181.0164523171476</v>
      </c>
      <c r="AC19" t="n">
        <v>163.7404961662362</v>
      </c>
      <c r="AD19" t="n">
        <v>132298.3596882939</v>
      </c>
      <c r="AE19" t="n">
        <v>181016.4523171476</v>
      </c>
      <c r="AF19" t="n">
        <v>2.940710169566937e-06</v>
      </c>
      <c r="AG19" t="n">
        <v>10</v>
      </c>
      <c r="AH19" t="n">
        <v>163740.4961662362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