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445.5766464268938</v>
      </c>
      <c r="AB2" t="n">
        <v>609.6576250955637</v>
      </c>
      <c r="AC2" t="n">
        <v>551.4727570162934</v>
      </c>
      <c r="AD2" t="n">
        <v>445576.6464268938</v>
      </c>
      <c r="AE2" t="n">
        <v>609657.6250955637</v>
      </c>
      <c r="AF2" t="n">
        <v>1.420365361818195e-06</v>
      </c>
      <c r="AG2" t="n">
        <v>21</v>
      </c>
      <c r="AH2" t="n">
        <v>551472.7570162934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319.6488715712193</v>
      </c>
      <c r="AB3" t="n">
        <v>437.357687996694</v>
      </c>
      <c r="AC3" t="n">
        <v>395.6168840896591</v>
      </c>
      <c r="AD3" t="n">
        <v>319648.8715712194</v>
      </c>
      <c r="AE3" t="n">
        <v>437357.687996694</v>
      </c>
      <c r="AF3" t="n">
        <v>1.81030681953649e-06</v>
      </c>
      <c r="AG3" t="n">
        <v>16</v>
      </c>
      <c r="AH3" t="n">
        <v>395616.8840896591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290.4189147905931</v>
      </c>
      <c r="AB4" t="n">
        <v>397.3639715947588</v>
      </c>
      <c r="AC4" t="n">
        <v>359.4401118495911</v>
      </c>
      <c r="AD4" t="n">
        <v>290418.9147905931</v>
      </c>
      <c r="AE4" t="n">
        <v>397363.9715947588</v>
      </c>
      <c r="AF4" t="n">
        <v>1.957599116884231e-06</v>
      </c>
      <c r="AG4" t="n">
        <v>15</v>
      </c>
      <c r="AH4" t="n">
        <v>359440.1118495911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272.5572554270772</v>
      </c>
      <c r="AB5" t="n">
        <v>372.9248612527996</v>
      </c>
      <c r="AC5" t="n">
        <v>337.3334358981617</v>
      </c>
      <c r="AD5" t="n">
        <v>272557.2554270772</v>
      </c>
      <c r="AE5" t="n">
        <v>372924.8612527996</v>
      </c>
      <c r="AF5" t="n">
        <v>2.037172323321539e-06</v>
      </c>
      <c r="AG5" t="n">
        <v>14</v>
      </c>
      <c r="AH5" t="n">
        <v>337333.4358981617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266.9879580894217</v>
      </c>
      <c r="AB6" t="n">
        <v>365.3047029353613</v>
      </c>
      <c r="AC6" t="n">
        <v>330.4405347955804</v>
      </c>
      <c r="AD6" t="n">
        <v>266987.9580894217</v>
      </c>
      <c r="AE6" t="n">
        <v>365304.7029353613</v>
      </c>
      <c r="AF6" t="n">
        <v>2.083213446058516e-06</v>
      </c>
      <c r="AG6" t="n">
        <v>14</v>
      </c>
      <c r="AH6" t="n">
        <v>330440.5347955804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262.1229467536232</v>
      </c>
      <c r="AB7" t="n">
        <v>358.6481797965697</v>
      </c>
      <c r="AC7" t="n">
        <v>324.4193008826661</v>
      </c>
      <c r="AD7" t="n">
        <v>262122.9467536232</v>
      </c>
      <c r="AE7" t="n">
        <v>358648.1797965696</v>
      </c>
      <c r="AF7" t="n">
        <v>2.125161296859417e-06</v>
      </c>
      <c r="AG7" t="n">
        <v>14</v>
      </c>
      <c r="AH7" t="n">
        <v>324419.300882666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259.5866609771273</v>
      </c>
      <c r="AB8" t="n">
        <v>355.1779217041364</v>
      </c>
      <c r="AC8" t="n">
        <v>321.2802393520368</v>
      </c>
      <c r="AD8" t="n">
        <v>259586.6609771273</v>
      </c>
      <c r="AE8" t="n">
        <v>355177.9217041364</v>
      </c>
      <c r="AF8" t="n">
        <v>2.148738543211212e-06</v>
      </c>
      <c r="AG8" t="n">
        <v>14</v>
      </c>
      <c r="AH8" t="n">
        <v>321280.2393520368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257.5718185190058</v>
      </c>
      <c r="AB9" t="n">
        <v>352.4211253641921</v>
      </c>
      <c r="AC9" t="n">
        <v>318.7865477856949</v>
      </c>
      <c r="AD9" t="n">
        <v>257571.8185190058</v>
      </c>
      <c r="AE9" t="n">
        <v>352421.1253641921</v>
      </c>
      <c r="AF9" t="n">
        <v>2.165308108008445e-06</v>
      </c>
      <c r="AG9" t="n">
        <v>14</v>
      </c>
      <c r="AH9" t="n">
        <v>318786.5477856949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256.6217933570578</v>
      </c>
      <c r="AB10" t="n">
        <v>351.1212590254634</v>
      </c>
      <c r="AC10" t="n">
        <v>317.6107388659602</v>
      </c>
      <c r="AD10" t="n">
        <v>256621.7933570578</v>
      </c>
      <c r="AE10" t="n">
        <v>351121.2590254634</v>
      </c>
      <c r="AF10" t="n">
        <v>2.17270874366887e-06</v>
      </c>
      <c r="AG10" t="n">
        <v>14</v>
      </c>
      <c r="AH10" t="n">
        <v>317610.7388659602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247.0003560933427</v>
      </c>
      <c r="AB11" t="n">
        <v>337.9567840934004</v>
      </c>
      <c r="AC11" t="n">
        <v>305.7026629449524</v>
      </c>
      <c r="AD11" t="n">
        <v>247000.3560933427</v>
      </c>
      <c r="AE11" t="n">
        <v>337956.7840934003</v>
      </c>
      <c r="AF11" t="n">
        <v>2.190489916959182e-06</v>
      </c>
      <c r="AG11" t="n">
        <v>13</v>
      </c>
      <c r="AH11" t="n">
        <v>305702.6629449524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246.0742791285581</v>
      </c>
      <c r="AB12" t="n">
        <v>336.6896847345504</v>
      </c>
      <c r="AC12" t="n">
        <v>304.5564937705257</v>
      </c>
      <c r="AD12" t="n">
        <v>246074.2791285581</v>
      </c>
      <c r="AE12" t="n">
        <v>336689.6847345504</v>
      </c>
      <c r="AF12" t="n">
        <v>2.199036668761708e-06</v>
      </c>
      <c r="AG12" t="n">
        <v>13</v>
      </c>
      <c r="AH12" t="n">
        <v>304556.4937705257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244.5193549331178</v>
      </c>
      <c r="AB13" t="n">
        <v>334.562168851936</v>
      </c>
      <c r="AC13" t="n">
        <v>302.6320250177599</v>
      </c>
      <c r="AD13" t="n">
        <v>244519.3549331178</v>
      </c>
      <c r="AE13" t="n">
        <v>334562.168851936</v>
      </c>
      <c r="AF13" t="n">
        <v>2.208893267583777e-06</v>
      </c>
      <c r="AG13" t="n">
        <v>13</v>
      </c>
      <c r="AH13" t="n">
        <v>302632.0250177599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243.2726682909993</v>
      </c>
      <c r="AB14" t="n">
        <v>332.8563971882573</v>
      </c>
      <c r="AC14" t="n">
        <v>301.0890498075967</v>
      </c>
      <c r="AD14" t="n">
        <v>243272.6682909993</v>
      </c>
      <c r="AE14" t="n">
        <v>332856.3971882573</v>
      </c>
      <c r="AF14" t="n">
        <v>2.217571004088257e-06</v>
      </c>
      <c r="AG14" t="n">
        <v>13</v>
      </c>
      <c r="AH14" t="n">
        <v>301089.0498075967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243.2331711952209</v>
      </c>
      <c r="AB15" t="n">
        <v>332.8023555193244</v>
      </c>
      <c r="AC15" t="n">
        <v>301.0401657996988</v>
      </c>
      <c r="AD15" t="n">
        <v>243233.1711952209</v>
      </c>
      <c r="AE15" t="n">
        <v>332802.3555193244</v>
      </c>
      <c r="AF15" t="n">
        <v>2.218782612581336e-06</v>
      </c>
      <c r="AG15" t="n">
        <v>13</v>
      </c>
      <c r="AH15" t="n">
        <v>301040.1657996988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242.7634839102818</v>
      </c>
      <c r="AB16" t="n">
        <v>332.1597086549306</v>
      </c>
      <c r="AC16" t="n">
        <v>300.458852250082</v>
      </c>
      <c r="AD16" t="n">
        <v>242763.4839102819</v>
      </c>
      <c r="AE16" t="n">
        <v>332159.7086549306</v>
      </c>
      <c r="AF16" t="n">
        <v>2.224906147397705e-06</v>
      </c>
      <c r="AG16" t="n">
        <v>13</v>
      </c>
      <c r="AH16" t="n">
        <v>300458.852250082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242.3788590928225</v>
      </c>
      <c r="AB17" t="n">
        <v>331.6334480112337</v>
      </c>
      <c r="AC17" t="n">
        <v>299.9828171836078</v>
      </c>
      <c r="AD17" t="n">
        <v>242378.8590928225</v>
      </c>
      <c r="AE17" t="n">
        <v>331633.4480112336</v>
      </c>
      <c r="AF17" t="n">
        <v>2.224185731536956e-06</v>
      </c>
      <c r="AG17" t="n">
        <v>13</v>
      </c>
      <c r="AH17" t="n">
        <v>299982.8171836078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240.6763699585452</v>
      </c>
      <c r="AB18" t="n">
        <v>329.3040272691969</v>
      </c>
      <c r="AC18" t="n">
        <v>297.8757130878277</v>
      </c>
      <c r="AD18" t="n">
        <v>240676.3699585452</v>
      </c>
      <c r="AE18" t="n">
        <v>329304.0272691969</v>
      </c>
      <c r="AF18" t="n">
        <v>2.23649829352067e-06</v>
      </c>
      <c r="AG18" t="n">
        <v>13</v>
      </c>
      <c r="AH18" t="n">
        <v>297875.7130878277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240.8329030388753</v>
      </c>
      <c r="AB19" t="n">
        <v>329.5182027354565</v>
      </c>
      <c r="AC19" t="n">
        <v>298.0694479481847</v>
      </c>
      <c r="AD19" t="n">
        <v>240832.9030388753</v>
      </c>
      <c r="AE19" t="n">
        <v>329518.2027354565</v>
      </c>
      <c r="AF19" t="n">
        <v>2.234697253868797e-06</v>
      </c>
      <c r="AG19" t="n">
        <v>13</v>
      </c>
      <c r="AH19" t="n">
        <v>298069.4479481847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239.2301643003813</v>
      </c>
      <c r="AB20" t="n">
        <v>327.3252648856074</v>
      </c>
      <c r="AC20" t="n">
        <v>296.0858010089169</v>
      </c>
      <c r="AD20" t="n">
        <v>239230.1643003813</v>
      </c>
      <c r="AE20" t="n">
        <v>327325.2648856074</v>
      </c>
      <c r="AF20" t="n">
        <v>2.24494680679673e-06</v>
      </c>
      <c r="AG20" t="n">
        <v>13</v>
      </c>
      <c r="AH20" t="n">
        <v>296085.8010089169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239.9168630245883</v>
      </c>
      <c r="AB21" t="n">
        <v>328.2648363750764</v>
      </c>
      <c r="AC21" t="n">
        <v>296.9357011141282</v>
      </c>
      <c r="AD21" t="n">
        <v>239916.8630245883</v>
      </c>
      <c r="AE21" t="n">
        <v>328264.8363750764</v>
      </c>
      <c r="AF21" t="n">
        <v>2.244881314445753e-06</v>
      </c>
      <c r="AG21" t="n">
        <v>13</v>
      </c>
      <c r="AH21" t="n">
        <v>296935.7011141282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239.7581550980268</v>
      </c>
      <c r="AB22" t="n">
        <v>328.0476851882556</v>
      </c>
      <c r="AC22" t="n">
        <v>296.7392745318039</v>
      </c>
      <c r="AD22" t="n">
        <v>239758.1550980268</v>
      </c>
      <c r="AE22" t="n">
        <v>328047.6851882556</v>
      </c>
      <c r="AF22" t="n">
        <v>2.242982036267414e-06</v>
      </c>
      <c r="AG22" t="n">
        <v>13</v>
      </c>
      <c r="AH22" t="n">
        <v>296739.2745318039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239.0706444773729</v>
      </c>
      <c r="AB23" t="n">
        <v>327.1070028262495</v>
      </c>
      <c r="AC23" t="n">
        <v>295.8883695741713</v>
      </c>
      <c r="AD23" t="n">
        <v>239070.6444773729</v>
      </c>
      <c r="AE23" t="n">
        <v>327107.0028262495</v>
      </c>
      <c r="AF23" t="n">
        <v>2.243440482724254e-06</v>
      </c>
      <c r="AG23" t="n">
        <v>13</v>
      </c>
      <c r="AH23" t="n">
        <v>295888.3695741714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237.8735561992779</v>
      </c>
      <c r="AB24" t="n">
        <v>325.4690938323531</v>
      </c>
      <c r="AC24" t="n">
        <v>294.4067803158322</v>
      </c>
      <c r="AD24" t="n">
        <v>237873.5561992779</v>
      </c>
      <c r="AE24" t="n">
        <v>325469.0938323531</v>
      </c>
      <c r="AF24" t="n">
        <v>2.253493558599256e-06</v>
      </c>
      <c r="AG24" t="n">
        <v>13</v>
      </c>
      <c r="AH24" t="n">
        <v>294406.7803158322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238.4139094687175</v>
      </c>
      <c r="AB25" t="n">
        <v>326.2084290143038</v>
      </c>
      <c r="AC25" t="n">
        <v>295.0755543856813</v>
      </c>
      <c r="AD25" t="n">
        <v>238413.9094687175</v>
      </c>
      <c r="AE25" t="n">
        <v>326208.4290143038</v>
      </c>
      <c r="AF25" t="n">
        <v>2.25244568098362e-06</v>
      </c>
      <c r="AG25" t="n">
        <v>13</v>
      </c>
      <c r="AH25" t="n">
        <v>295075.5543856813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237.9644487581508</v>
      </c>
      <c r="AB26" t="n">
        <v>325.5934570412995</v>
      </c>
      <c r="AC26" t="n">
        <v>294.5192744746618</v>
      </c>
      <c r="AD26" t="n">
        <v>237964.4487581507</v>
      </c>
      <c r="AE26" t="n">
        <v>325593.4570412996</v>
      </c>
      <c r="AF26" t="n">
        <v>2.253952005056096e-06</v>
      </c>
      <c r="AG26" t="n">
        <v>13</v>
      </c>
      <c r="AH26" t="n">
        <v>294519.2744746617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237.8442645544993</v>
      </c>
      <c r="AB27" t="n">
        <v>325.4290157117109</v>
      </c>
      <c r="AC27" t="n">
        <v>294.3705271947741</v>
      </c>
      <c r="AD27" t="n">
        <v>237844.2645544993</v>
      </c>
      <c r="AE27" t="n">
        <v>325429.0157117109</v>
      </c>
      <c r="AF27" t="n">
        <v>2.252707650387529e-06</v>
      </c>
      <c r="AG27" t="n">
        <v>13</v>
      </c>
      <c r="AH27" t="n">
        <v>294370.5271947741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237.3101022435241</v>
      </c>
      <c r="AB28" t="n">
        <v>324.698151272257</v>
      </c>
      <c r="AC28" t="n">
        <v>293.7094154316467</v>
      </c>
      <c r="AD28" t="n">
        <v>237310.1022435241</v>
      </c>
      <c r="AE28" t="n">
        <v>324698.151272257</v>
      </c>
      <c r="AF28" t="n">
        <v>2.25339532007279e-06</v>
      </c>
      <c r="AG28" t="n">
        <v>13</v>
      </c>
      <c r="AH28" t="n">
        <v>293709.4154316467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235.8024390040226</v>
      </c>
      <c r="AB29" t="n">
        <v>322.6352999145644</v>
      </c>
      <c r="AC29" t="n">
        <v>291.8434397123015</v>
      </c>
      <c r="AD29" t="n">
        <v>235802.4390040226</v>
      </c>
      <c r="AE29" t="n">
        <v>322635.2999145644</v>
      </c>
      <c r="AF29" t="n">
        <v>2.261680102471407e-06</v>
      </c>
      <c r="AG29" t="n">
        <v>13</v>
      </c>
      <c r="AH29" t="n">
        <v>291843.4397123015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236.5372304143331</v>
      </c>
      <c r="AB30" t="n">
        <v>323.6406739388597</v>
      </c>
      <c r="AC30" t="n">
        <v>292.7528622507699</v>
      </c>
      <c r="AD30" t="n">
        <v>236537.2304143331</v>
      </c>
      <c r="AE30" t="n">
        <v>323640.6739388597</v>
      </c>
      <c r="AF30" t="n">
        <v>2.261778340997873e-06</v>
      </c>
      <c r="AG30" t="n">
        <v>13</v>
      </c>
      <c r="AH30" t="n">
        <v>292752.8622507699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236.8503277941064</v>
      </c>
      <c r="AB31" t="n">
        <v>324.0690675867469</v>
      </c>
      <c r="AC31" t="n">
        <v>293.140370610157</v>
      </c>
      <c r="AD31" t="n">
        <v>236850.3277941064</v>
      </c>
      <c r="AE31" t="n">
        <v>324069.0675867469</v>
      </c>
      <c r="AF31" t="n">
        <v>2.261549117769452e-06</v>
      </c>
      <c r="AG31" t="n">
        <v>13</v>
      </c>
      <c r="AH31" t="n">
        <v>293140.370610157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237.0588488801612</v>
      </c>
      <c r="AB32" t="n">
        <v>324.354375335988</v>
      </c>
      <c r="AC32" t="n">
        <v>293.3984489882426</v>
      </c>
      <c r="AD32" t="n">
        <v>237058.8488801612</v>
      </c>
      <c r="AE32" t="n">
        <v>324354.375335988</v>
      </c>
      <c r="AF32" t="n">
        <v>2.260566732504794e-06</v>
      </c>
      <c r="AG32" t="n">
        <v>13</v>
      </c>
      <c r="AH32" t="n">
        <v>293398.4489882427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236.4663461481478</v>
      </c>
      <c r="AB33" t="n">
        <v>323.543686958672</v>
      </c>
      <c r="AC33" t="n">
        <v>292.6651315718491</v>
      </c>
      <c r="AD33" t="n">
        <v>236466.3461481478</v>
      </c>
      <c r="AE33" t="n">
        <v>323543.686958672</v>
      </c>
      <c r="AF33" t="n">
        <v>2.262400518332156e-06</v>
      </c>
      <c r="AG33" t="n">
        <v>13</v>
      </c>
      <c r="AH33" t="n">
        <v>292665.1315718491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235.451211469627</v>
      </c>
      <c r="AB34" t="n">
        <v>322.1547349069392</v>
      </c>
      <c r="AC34" t="n">
        <v>291.4087391545268</v>
      </c>
      <c r="AD34" t="n">
        <v>235451.211469627</v>
      </c>
      <c r="AE34" t="n">
        <v>322154.7349069392</v>
      </c>
      <c r="AF34" t="n">
        <v>2.263677619176211e-06</v>
      </c>
      <c r="AG34" t="n">
        <v>13</v>
      </c>
      <c r="AH34" t="n">
        <v>291408.7391545267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234.6708042907329</v>
      </c>
      <c r="AB35" t="n">
        <v>321.086947375642</v>
      </c>
      <c r="AC35" t="n">
        <v>290.442859766567</v>
      </c>
      <c r="AD35" t="n">
        <v>234670.8042907329</v>
      </c>
      <c r="AE35" t="n">
        <v>321086.947375642</v>
      </c>
      <c r="AF35" t="n">
        <v>2.262662487736065e-06</v>
      </c>
      <c r="AG35" t="n">
        <v>13</v>
      </c>
      <c r="AH35" t="n">
        <v>290442.859766567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234.67763251601</v>
      </c>
      <c r="AB36" t="n">
        <v>321.0962900547063</v>
      </c>
      <c r="AC36" t="n">
        <v>290.451310793454</v>
      </c>
      <c r="AD36" t="n">
        <v>234677.63251601</v>
      </c>
      <c r="AE36" t="n">
        <v>321096.2900547063</v>
      </c>
      <c r="AF36" t="n">
        <v>2.261647356295918e-06</v>
      </c>
      <c r="AG36" t="n">
        <v>13</v>
      </c>
      <c r="AH36" t="n">
        <v>290451.3107934539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233.4789092433665</v>
      </c>
      <c r="AB37" t="n">
        <v>319.4561439891378</v>
      </c>
      <c r="AC37" t="n">
        <v>288.9676979664234</v>
      </c>
      <c r="AD37" t="n">
        <v>233478.9092433665</v>
      </c>
      <c r="AE37" t="n">
        <v>319456.1439891378</v>
      </c>
      <c r="AF37" t="n">
        <v>2.26230227980569e-06</v>
      </c>
      <c r="AG37" t="n">
        <v>13</v>
      </c>
      <c r="AH37" t="n">
        <v>288967.6979664234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232.7830719636597</v>
      </c>
      <c r="AB38" t="n">
        <v>318.5040687248692</v>
      </c>
      <c r="AC38" t="n">
        <v>288.1064874291302</v>
      </c>
      <c r="AD38" t="n">
        <v>232783.0719636597</v>
      </c>
      <c r="AE38" t="n">
        <v>318504.0687248692</v>
      </c>
      <c r="AF38" t="n">
        <v>2.272191624803248e-06</v>
      </c>
      <c r="AG38" t="n">
        <v>13</v>
      </c>
      <c r="AH38" t="n">
        <v>288106.4874291302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233.6602923167637</v>
      </c>
      <c r="AB39" t="n">
        <v>319.7043203122161</v>
      </c>
      <c r="AC39" t="n">
        <v>289.1921886895448</v>
      </c>
      <c r="AD39" t="n">
        <v>233660.2923167637</v>
      </c>
      <c r="AE39" t="n">
        <v>319704.3203122161</v>
      </c>
      <c r="AF39" t="n">
        <v>2.271536701293476e-06</v>
      </c>
      <c r="AG39" t="n">
        <v>13</v>
      </c>
      <c r="AH39" t="n">
        <v>289192.1886895448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234.2492734540575</v>
      </c>
      <c r="AB40" t="n">
        <v>320.510190288275</v>
      </c>
      <c r="AC40" t="n">
        <v>289.9211475661344</v>
      </c>
      <c r="AD40" t="n">
        <v>234249.2734540575</v>
      </c>
      <c r="AE40" t="n">
        <v>320510.190288275</v>
      </c>
      <c r="AF40" t="n">
        <v>2.27192965539934e-06</v>
      </c>
      <c r="AG40" t="n">
        <v>13</v>
      </c>
      <c r="AH40" t="n">
        <v>289921.1475661345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234.5098444755873</v>
      </c>
      <c r="AB41" t="n">
        <v>320.8667150555141</v>
      </c>
      <c r="AC41" t="n">
        <v>290.243646109974</v>
      </c>
      <c r="AD41" t="n">
        <v>234509.8444755873</v>
      </c>
      <c r="AE41" t="n">
        <v>320866.7150555141</v>
      </c>
      <c r="AF41" t="n">
        <v>2.271765924521897e-06</v>
      </c>
      <c r="AG41" t="n">
        <v>13</v>
      </c>
      <c r="AH41" t="n">
        <v>290243.646109974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354.613385618188</v>
      </c>
      <c r="AB2" t="n">
        <v>485.1976786412503</v>
      </c>
      <c r="AC2" t="n">
        <v>438.8910931709475</v>
      </c>
      <c r="AD2" t="n">
        <v>354613.385618188</v>
      </c>
      <c r="AE2" t="n">
        <v>485197.6786412503</v>
      </c>
      <c r="AF2" t="n">
        <v>1.602384013162457e-06</v>
      </c>
      <c r="AG2" t="n">
        <v>18</v>
      </c>
      <c r="AH2" t="n">
        <v>438891.0931709475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274.2219249934471</v>
      </c>
      <c r="AB3" t="n">
        <v>375.2025355935451</v>
      </c>
      <c r="AC3" t="n">
        <v>339.3937321965624</v>
      </c>
      <c r="AD3" t="n">
        <v>274221.9249934471</v>
      </c>
      <c r="AE3" t="n">
        <v>375202.5355935451</v>
      </c>
      <c r="AF3" t="n">
        <v>1.95294487790132e-06</v>
      </c>
      <c r="AG3" t="n">
        <v>15</v>
      </c>
      <c r="AH3" t="n">
        <v>339393.7321965624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251.5620321711312</v>
      </c>
      <c r="AB4" t="n">
        <v>344.1982705499727</v>
      </c>
      <c r="AC4" t="n">
        <v>311.3484706940927</v>
      </c>
      <c r="AD4" t="n">
        <v>251562.0321711312</v>
      </c>
      <c r="AE4" t="n">
        <v>344198.2705499727</v>
      </c>
      <c r="AF4" t="n">
        <v>2.081620868532586e-06</v>
      </c>
      <c r="AG4" t="n">
        <v>14</v>
      </c>
      <c r="AH4" t="n">
        <v>311348.4706940927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244.7682228307559</v>
      </c>
      <c r="AB5" t="n">
        <v>334.9026808887612</v>
      </c>
      <c r="AC5" t="n">
        <v>302.9400390637023</v>
      </c>
      <c r="AD5" t="n">
        <v>244768.222830756</v>
      </c>
      <c r="AE5" t="n">
        <v>334902.6808887612</v>
      </c>
      <c r="AF5" t="n">
        <v>2.1451301931203e-06</v>
      </c>
      <c r="AG5" t="n">
        <v>14</v>
      </c>
      <c r="AH5" t="n">
        <v>302940.0390637023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240.3008086686258</v>
      </c>
      <c r="AB6" t="n">
        <v>328.7901677437348</v>
      </c>
      <c r="AC6" t="n">
        <v>297.4108955942692</v>
      </c>
      <c r="AD6" t="n">
        <v>240300.8086686258</v>
      </c>
      <c r="AE6" t="n">
        <v>328790.1677437348</v>
      </c>
      <c r="AF6" t="n">
        <v>2.188983448041775e-06</v>
      </c>
      <c r="AG6" t="n">
        <v>14</v>
      </c>
      <c r="AH6" t="n">
        <v>297410.8955942692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237.810502038703</v>
      </c>
      <c r="AB7" t="n">
        <v>325.3828203481015</v>
      </c>
      <c r="AC7" t="n">
        <v>294.3287406518318</v>
      </c>
      <c r="AD7" t="n">
        <v>237810.502038703</v>
      </c>
      <c r="AE7" t="n">
        <v>325382.8203481014</v>
      </c>
      <c r="AF7" t="n">
        <v>2.211689025986756e-06</v>
      </c>
      <c r="AG7" t="n">
        <v>14</v>
      </c>
      <c r="AH7" t="n">
        <v>294328.7406518318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227.6169785963405</v>
      </c>
      <c r="AB8" t="n">
        <v>311.4355918677524</v>
      </c>
      <c r="AC8" t="n">
        <v>281.7126160825848</v>
      </c>
      <c r="AD8" t="n">
        <v>227616.9785963405</v>
      </c>
      <c r="AE8" t="n">
        <v>311435.5918677524</v>
      </c>
      <c r="AF8" t="n">
        <v>2.235919358071109e-06</v>
      </c>
      <c r="AG8" t="n">
        <v>13</v>
      </c>
      <c r="AH8" t="n">
        <v>281712.6160825848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225.8271895660679</v>
      </c>
      <c r="AB9" t="n">
        <v>308.9867235566154</v>
      </c>
      <c r="AC9" t="n">
        <v>279.4974643260537</v>
      </c>
      <c r="AD9" t="n">
        <v>225827.1895660679</v>
      </c>
      <c r="AE9" t="n">
        <v>308986.7235566154</v>
      </c>
      <c r="AF9" t="n">
        <v>2.25166410190157e-06</v>
      </c>
      <c r="AG9" t="n">
        <v>13</v>
      </c>
      <c r="AH9" t="n">
        <v>279497.4643260537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224.8759063417948</v>
      </c>
      <c r="AB10" t="n">
        <v>307.6851358815116</v>
      </c>
      <c r="AC10" t="n">
        <v>278.3200983518716</v>
      </c>
      <c r="AD10" t="n">
        <v>224875.9063417948</v>
      </c>
      <c r="AE10" t="n">
        <v>307685.1358815116</v>
      </c>
      <c r="AF10" t="n">
        <v>2.259122138452841e-06</v>
      </c>
      <c r="AG10" t="n">
        <v>13</v>
      </c>
      <c r="AH10" t="n">
        <v>278320.0983518717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223.308847864615</v>
      </c>
      <c r="AB11" t="n">
        <v>305.5410173392946</v>
      </c>
      <c r="AC11" t="n">
        <v>276.3806114740338</v>
      </c>
      <c r="AD11" t="n">
        <v>223308.847864615</v>
      </c>
      <c r="AE11" t="n">
        <v>305541.0173392945</v>
      </c>
      <c r="AF11" t="n">
        <v>2.268635278409352e-06</v>
      </c>
      <c r="AG11" t="n">
        <v>13</v>
      </c>
      <c r="AH11" t="n">
        <v>276380.6114740338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222.3066548304028</v>
      </c>
      <c r="AB12" t="n">
        <v>304.1697726162499</v>
      </c>
      <c r="AC12" t="n">
        <v>275.140236422802</v>
      </c>
      <c r="AD12" t="n">
        <v>222306.6548304028</v>
      </c>
      <c r="AE12" t="n">
        <v>304169.7726162499</v>
      </c>
      <c r="AF12" t="n">
        <v>2.275728699840338e-06</v>
      </c>
      <c r="AG12" t="n">
        <v>13</v>
      </c>
      <c r="AH12" t="n">
        <v>275140.236422802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221.364592281841</v>
      </c>
      <c r="AB13" t="n">
        <v>302.8808010764419</v>
      </c>
      <c r="AC13" t="n">
        <v>273.9742825176699</v>
      </c>
      <c r="AD13" t="n">
        <v>221364.592281841</v>
      </c>
      <c r="AE13" t="n">
        <v>302880.8010764418</v>
      </c>
      <c r="AF13" t="n">
        <v>2.285904776379184e-06</v>
      </c>
      <c r="AG13" t="n">
        <v>13</v>
      </c>
      <c r="AH13" t="n">
        <v>273974.2825176699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220.8672497654608</v>
      </c>
      <c r="AB14" t="n">
        <v>302.2003151043274</v>
      </c>
      <c r="AC14" t="n">
        <v>273.3587411716659</v>
      </c>
      <c r="AD14" t="n">
        <v>220867.2497654608</v>
      </c>
      <c r="AE14" t="n">
        <v>302200.3151043275</v>
      </c>
      <c r="AF14" t="n">
        <v>2.291307709525216e-06</v>
      </c>
      <c r="AG14" t="n">
        <v>13</v>
      </c>
      <c r="AH14" t="n">
        <v>273358.7411716659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219.7567075550186</v>
      </c>
      <c r="AB15" t="n">
        <v>300.6808222583368</v>
      </c>
      <c r="AC15" t="n">
        <v>271.9842665902744</v>
      </c>
      <c r="AD15" t="n">
        <v>219756.7075550186</v>
      </c>
      <c r="AE15" t="n">
        <v>300680.8222583368</v>
      </c>
      <c r="AF15" t="n">
        <v>2.29177176513285e-06</v>
      </c>
      <c r="AG15" t="n">
        <v>13</v>
      </c>
      <c r="AH15" t="n">
        <v>271984.2665902744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218.5894376440822</v>
      </c>
      <c r="AB16" t="n">
        <v>299.0837120698803</v>
      </c>
      <c r="AC16" t="n">
        <v>270.5395823566454</v>
      </c>
      <c r="AD16" t="n">
        <v>218589.4376440822</v>
      </c>
      <c r="AE16" t="n">
        <v>299083.7120698803</v>
      </c>
      <c r="AF16" t="n">
        <v>2.300323647044975e-06</v>
      </c>
      <c r="AG16" t="n">
        <v>13</v>
      </c>
      <c r="AH16" t="n">
        <v>270539.5823566454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217.8786268817826</v>
      </c>
      <c r="AB17" t="n">
        <v>298.1111494261448</v>
      </c>
      <c r="AC17" t="n">
        <v>269.6598397266276</v>
      </c>
      <c r="AD17" t="n">
        <v>217878.6268817826</v>
      </c>
      <c r="AE17" t="n">
        <v>298111.1494261448</v>
      </c>
      <c r="AF17" t="n">
        <v>2.301318051918478e-06</v>
      </c>
      <c r="AG17" t="n">
        <v>13</v>
      </c>
      <c r="AH17" t="n">
        <v>269659.8397266276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217.6914821721538</v>
      </c>
      <c r="AB18" t="n">
        <v>297.855089778189</v>
      </c>
      <c r="AC18" t="n">
        <v>269.4282180520905</v>
      </c>
      <c r="AD18" t="n">
        <v>217691.4821721538</v>
      </c>
      <c r="AE18" t="n">
        <v>297855.089778189</v>
      </c>
      <c r="AF18" t="n">
        <v>2.309869933830602e-06</v>
      </c>
      <c r="AG18" t="n">
        <v>13</v>
      </c>
      <c r="AH18" t="n">
        <v>269428.2180520906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217.1467676285872</v>
      </c>
      <c r="AB19" t="n">
        <v>297.1097873085718</v>
      </c>
      <c r="AC19" t="n">
        <v>268.754046204135</v>
      </c>
      <c r="AD19" t="n">
        <v>217146.7676285872</v>
      </c>
      <c r="AE19" t="n">
        <v>297109.7873085718</v>
      </c>
      <c r="AF19" t="n">
        <v>2.308776088469749e-06</v>
      </c>
      <c r="AG19" t="n">
        <v>13</v>
      </c>
      <c r="AH19" t="n">
        <v>268754.0462041349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215.9845667727281</v>
      </c>
      <c r="AB20" t="n">
        <v>295.519612824903</v>
      </c>
      <c r="AC20" t="n">
        <v>267.3156357413631</v>
      </c>
      <c r="AD20" t="n">
        <v>215984.5667727281</v>
      </c>
      <c r="AE20" t="n">
        <v>295519.612824903</v>
      </c>
      <c r="AF20" t="n">
        <v>2.309803640172368e-06</v>
      </c>
      <c r="AG20" t="n">
        <v>13</v>
      </c>
      <c r="AH20" t="n">
        <v>267315.635741363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215.4357640412851</v>
      </c>
      <c r="AB21" t="n">
        <v>294.7687167162754</v>
      </c>
      <c r="AC21" t="n">
        <v>266.6364041034532</v>
      </c>
      <c r="AD21" t="n">
        <v>215435.7640412851</v>
      </c>
      <c r="AE21" t="n">
        <v>294768.7167162754</v>
      </c>
      <c r="AF21" t="n">
        <v>2.317957760135092e-06</v>
      </c>
      <c r="AG21" t="n">
        <v>13</v>
      </c>
      <c r="AH21" t="n">
        <v>266636.4041034532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215.224803392255</v>
      </c>
      <c r="AB22" t="n">
        <v>294.4800710493456</v>
      </c>
      <c r="AC22" t="n">
        <v>266.3753063738585</v>
      </c>
      <c r="AD22" t="n">
        <v>215224.803392255</v>
      </c>
      <c r="AE22" t="n">
        <v>294480.0710493456</v>
      </c>
      <c r="AF22" t="n">
        <v>2.318919018179477e-06</v>
      </c>
      <c r="AG22" t="n">
        <v>13</v>
      </c>
      <c r="AH22" t="n">
        <v>266375.3063738585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214.7279800212685</v>
      </c>
      <c r="AB23" t="n">
        <v>293.800295394862</v>
      </c>
      <c r="AC23" t="n">
        <v>265.7604075537674</v>
      </c>
      <c r="AD23" t="n">
        <v>214727.9800212685</v>
      </c>
      <c r="AE23" t="n">
        <v>293800.295394862</v>
      </c>
      <c r="AF23" t="n">
        <v>2.317792025989508e-06</v>
      </c>
      <c r="AG23" t="n">
        <v>13</v>
      </c>
      <c r="AH23" t="n">
        <v>265760.4075537674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214.0542788872973</v>
      </c>
      <c r="AB24" t="n">
        <v>292.8785077817667</v>
      </c>
      <c r="AC24" t="n">
        <v>264.9265940567285</v>
      </c>
      <c r="AD24" t="n">
        <v>214054.2788872973</v>
      </c>
      <c r="AE24" t="n">
        <v>292878.5077817667</v>
      </c>
      <c r="AF24" t="n">
        <v>2.316797621116005e-06</v>
      </c>
      <c r="AG24" t="n">
        <v>13</v>
      </c>
      <c r="AH24" t="n">
        <v>264926.5940567285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213.3311833658589</v>
      </c>
      <c r="AB25" t="n">
        <v>291.8891365886122</v>
      </c>
      <c r="AC25" t="n">
        <v>264.0316470616572</v>
      </c>
      <c r="AD25" t="n">
        <v>213331.1833658589</v>
      </c>
      <c r="AE25" t="n">
        <v>291889.1365886122</v>
      </c>
      <c r="AF25" t="n">
        <v>2.324719713274911e-06</v>
      </c>
      <c r="AG25" t="n">
        <v>13</v>
      </c>
      <c r="AH25" t="n">
        <v>264031.6470616572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213.5065860562805</v>
      </c>
      <c r="AB26" t="n">
        <v>292.1291302878674</v>
      </c>
      <c r="AC26" t="n">
        <v>264.2487360990889</v>
      </c>
      <c r="AD26" t="n">
        <v>213506.5860562805</v>
      </c>
      <c r="AE26" t="n">
        <v>292129.1302878674</v>
      </c>
      <c r="AF26" t="n">
        <v>2.325581530831947e-06</v>
      </c>
      <c r="AG26" t="n">
        <v>13</v>
      </c>
      <c r="AH26" t="n">
        <v>264248.7360990889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213.2353797913726</v>
      </c>
      <c r="AB27" t="n">
        <v>291.7580539114446</v>
      </c>
      <c r="AC27" t="n">
        <v>263.9130747312228</v>
      </c>
      <c r="AD27" t="n">
        <v>213235.3797913726</v>
      </c>
      <c r="AE27" t="n">
        <v>291758.0539114446</v>
      </c>
      <c r="AF27" t="n">
        <v>2.325415796686363e-06</v>
      </c>
      <c r="AG27" t="n">
        <v>13</v>
      </c>
      <c r="AH27" t="n">
        <v>263913.0747312228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212.1768742441652</v>
      </c>
      <c r="AB28" t="n">
        <v>290.3097599237873</v>
      </c>
      <c r="AC28" t="n">
        <v>262.6030038890536</v>
      </c>
      <c r="AD28" t="n">
        <v>212176.8742441652</v>
      </c>
      <c r="AE28" t="n">
        <v>290309.7599237873</v>
      </c>
      <c r="AF28" t="n">
        <v>2.327238872287784e-06</v>
      </c>
      <c r="AG28" t="n">
        <v>13</v>
      </c>
      <c r="AH28" t="n">
        <v>262603.0038890537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210.6316379986284</v>
      </c>
      <c r="AB29" t="n">
        <v>288.1954995216331</v>
      </c>
      <c r="AC29" t="n">
        <v>260.6905255322972</v>
      </c>
      <c r="AD29" t="n">
        <v>210631.6379986284</v>
      </c>
      <c r="AE29" t="n">
        <v>288195.4995216331</v>
      </c>
      <c r="AF29" t="n">
        <v>2.326642229363683e-06</v>
      </c>
      <c r="AG29" t="n">
        <v>13</v>
      </c>
      <c r="AH29" t="n">
        <v>260690.5255322972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210.2503033148071</v>
      </c>
      <c r="AB30" t="n">
        <v>287.6737405839301</v>
      </c>
      <c r="AC30" t="n">
        <v>260.2185625353152</v>
      </c>
      <c r="AD30" t="n">
        <v>210250.3033148071</v>
      </c>
      <c r="AE30" t="n">
        <v>287673.74058393</v>
      </c>
      <c r="AF30" t="n">
        <v>2.325879852293997e-06</v>
      </c>
      <c r="AG30" t="n">
        <v>13</v>
      </c>
      <c r="AH30" t="n">
        <v>260218.5625353152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207.9859564996461</v>
      </c>
      <c r="AB31" t="n">
        <v>284.5755613754971</v>
      </c>
      <c r="AC31" t="n">
        <v>257.4160692022123</v>
      </c>
      <c r="AD31" t="n">
        <v>207985.9564996461</v>
      </c>
      <c r="AE31" t="n">
        <v>284575.5613754971</v>
      </c>
      <c r="AF31" t="n">
        <v>2.335525579566975e-06</v>
      </c>
      <c r="AG31" t="n">
        <v>13</v>
      </c>
      <c r="AH31" t="n">
        <v>257416.0692022123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208.680802935543</v>
      </c>
      <c r="AB32" t="n">
        <v>285.5262809235521</v>
      </c>
      <c r="AC32" t="n">
        <v>258.2760534109444</v>
      </c>
      <c r="AD32" t="n">
        <v>208680.802935543</v>
      </c>
      <c r="AE32" t="n">
        <v>285526.2809235521</v>
      </c>
      <c r="AF32" t="n">
        <v>2.334696908839056e-06</v>
      </c>
      <c r="AG32" t="n">
        <v>13</v>
      </c>
      <c r="AH32" t="n">
        <v>258276.0534109444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209.2170264292625</v>
      </c>
      <c r="AB33" t="n">
        <v>286.2599655641696</v>
      </c>
      <c r="AC33" t="n">
        <v>258.9397162191945</v>
      </c>
      <c r="AD33" t="n">
        <v>209217.0264292624</v>
      </c>
      <c r="AE33" t="n">
        <v>286259.9655641696</v>
      </c>
      <c r="AF33" t="n">
        <v>2.33496208347199e-06</v>
      </c>
      <c r="AG33" t="n">
        <v>13</v>
      </c>
      <c r="AH33" t="n">
        <v>258939.7162191945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209.2386737257865</v>
      </c>
      <c r="AB34" t="n">
        <v>286.2895843502851</v>
      </c>
      <c r="AC34" t="n">
        <v>258.9665082299334</v>
      </c>
      <c r="AD34" t="n">
        <v>209238.6737257865</v>
      </c>
      <c r="AE34" t="n">
        <v>286289.5843502851</v>
      </c>
      <c r="AF34" t="n">
        <v>2.33516096444669e-06</v>
      </c>
      <c r="AG34" t="n">
        <v>13</v>
      </c>
      <c r="AH34" t="n">
        <v>258966.5082299334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209.4872835173642</v>
      </c>
      <c r="AB35" t="n">
        <v>286.6297432350115</v>
      </c>
      <c r="AC35" t="n">
        <v>259.2742028281177</v>
      </c>
      <c r="AD35" t="n">
        <v>209487.2835173642</v>
      </c>
      <c r="AE35" t="n">
        <v>286629.7432350115</v>
      </c>
      <c r="AF35" t="n">
        <v>2.33383509128202e-06</v>
      </c>
      <c r="AG35" t="n">
        <v>13</v>
      </c>
      <c r="AH35" t="n">
        <v>259274.2028281176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209.6649854991591</v>
      </c>
      <c r="AB36" t="n">
        <v>286.8728829261613</v>
      </c>
      <c r="AC36" t="n">
        <v>259.4941376083928</v>
      </c>
      <c r="AD36" t="n">
        <v>209664.9854991591</v>
      </c>
      <c r="AE36" t="n">
        <v>286872.8829261613</v>
      </c>
      <c r="AF36" t="n">
        <v>2.334498027864356e-06</v>
      </c>
      <c r="AG36" t="n">
        <v>13</v>
      </c>
      <c r="AH36" t="n">
        <v>259494.1376083928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209.9246882616915</v>
      </c>
      <c r="AB37" t="n">
        <v>287.2282197031352</v>
      </c>
      <c r="AC37" t="n">
        <v>259.8155615420907</v>
      </c>
      <c r="AD37" t="n">
        <v>209924.6882616915</v>
      </c>
      <c r="AE37" t="n">
        <v>287228.2197031351</v>
      </c>
      <c r="AF37" t="n">
        <v>2.33486264298464e-06</v>
      </c>
      <c r="AG37" t="n">
        <v>13</v>
      </c>
      <c r="AH37" t="n">
        <v>259815.5615420907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213.0828804193561</v>
      </c>
      <c r="AB2" t="n">
        <v>291.5493975428543</v>
      </c>
      <c r="AC2" t="n">
        <v>263.7243322335996</v>
      </c>
      <c r="AD2" t="n">
        <v>213082.8804193561</v>
      </c>
      <c r="AE2" t="n">
        <v>291549.3975428543</v>
      </c>
      <c r="AF2" t="n">
        <v>2.103035356141104e-06</v>
      </c>
      <c r="AG2" t="n">
        <v>15</v>
      </c>
      <c r="AH2" t="n">
        <v>263724.3322335996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182.3093335267728</v>
      </c>
      <c r="AB3" t="n">
        <v>249.4436730513711</v>
      </c>
      <c r="AC3" t="n">
        <v>225.6371189918147</v>
      </c>
      <c r="AD3" t="n">
        <v>182309.3335267728</v>
      </c>
      <c r="AE3" t="n">
        <v>249443.6730513711</v>
      </c>
      <c r="AF3" t="n">
        <v>2.312791701289609e-06</v>
      </c>
      <c r="AG3" t="n">
        <v>13</v>
      </c>
      <c r="AH3" t="n">
        <v>225637.1189918147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176.7696536035184</v>
      </c>
      <c r="AB4" t="n">
        <v>241.8640385869484</v>
      </c>
      <c r="AC4" t="n">
        <v>218.7808742025903</v>
      </c>
      <c r="AD4" t="n">
        <v>176769.6536035184</v>
      </c>
      <c r="AE4" t="n">
        <v>241864.0385869484</v>
      </c>
      <c r="AF4" t="n">
        <v>2.386128989478529e-06</v>
      </c>
      <c r="AG4" t="n">
        <v>13</v>
      </c>
      <c r="AH4" t="n">
        <v>218780.8742025903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173.2860159285617</v>
      </c>
      <c r="AB5" t="n">
        <v>237.0975718328274</v>
      </c>
      <c r="AC5" t="n">
        <v>214.469312345703</v>
      </c>
      <c r="AD5" t="n">
        <v>173286.0159285617</v>
      </c>
      <c r="AE5" t="n">
        <v>237097.5718328274</v>
      </c>
      <c r="AF5" t="n">
        <v>2.42401934813456e-06</v>
      </c>
      <c r="AG5" t="n">
        <v>13</v>
      </c>
      <c r="AH5" t="n">
        <v>214469.312345703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171.191876251561</v>
      </c>
      <c r="AB6" t="n">
        <v>234.2322775398343</v>
      </c>
      <c r="AC6" t="n">
        <v>211.8774777185664</v>
      </c>
      <c r="AD6" t="n">
        <v>171191.876251561</v>
      </c>
      <c r="AE6" t="n">
        <v>234232.2775398343</v>
      </c>
      <c r="AF6" t="n">
        <v>2.444840117423296e-06</v>
      </c>
      <c r="AG6" t="n">
        <v>13</v>
      </c>
      <c r="AH6" t="n">
        <v>211877.4777185664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168.3058405978717</v>
      </c>
      <c r="AB7" t="n">
        <v>230.2834762355515</v>
      </c>
      <c r="AC7" t="n">
        <v>208.3055444685858</v>
      </c>
      <c r="AD7" t="n">
        <v>168305.8405978717</v>
      </c>
      <c r="AE7" t="n">
        <v>230283.4762355515</v>
      </c>
      <c r="AF7" t="n">
        <v>2.465901788174876e-06</v>
      </c>
      <c r="AG7" t="n">
        <v>13</v>
      </c>
      <c r="AH7" t="n">
        <v>208305.5444685858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167.1872124455103</v>
      </c>
      <c r="AB8" t="n">
        <v>228.7529198471005</v>
      </c>
      <c r="AC8" t="n">
        <v>206.9210622336986</v>
      </c>
      <c r="AD8" t="n">
        <v>167187.2124455103</v>
      </c>
      <c r="AE8" t="n">
        <v>228752.9198471004</v>
      </c>
      <c r="AF8" t="n">
        <v>2.471649008788462e-06</v>
      </c>
      <c r="AG8" t="n">
        <v>13</v>
      </c>
      <c r="AH8" t="n">
        <v>206921.0622336986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165.045925640107</v>
      </c>
      <c r="AB9" t="n">
        <v>225.8231167730423</v>
      </c>
      <c r="AC9" t="n">
        <v>204.2708754530232</v>
      </c>
      <c r="AD9" t="n">
        <v>165045.925640107</v>
      </c>
      <c r="AE9" t="n">
        <v>225823.1167730423</v>
      </c>
      <c r="AF9" t="n">
        <v>2.477705959854276e-06</v>
      </c>
      <c r="AG9" t="n">
        <v>13</v>
      </c>
      <c r="AH9" t="n">
        <v>204270.8754530232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163.0250575855847</v>
      </c>
      <c r="AB10" t="n">
        <v>223.0580759464399</v>
      </c>
      <c r="AC10" t="n">
        <v>201.7697262421516</v>
      </c>
      <c r="AD10" t="n">
        <v>163025.0575855847</v>
      </c>
      <c r="AE10" t="n">
        <v>223058.0759464399</v>
      </c>
      <c r="AF10" t="n">
        <v>2.484451200813932e-06</v>
      </c>
      <c r="AG10" t="n">
        <v>13</v>
      </c>
      <c r="AH10" t="n">
        <v>201769.7262421516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155.5377028156361</v>
      </c>
      <c r="AB11" t="n">
        <v>212.8135468314217</v>
      </c>
      <c r="AC11" t="n">
        <v>192.5029206075806</v>
      </c>
      <c r="AD11" t="n">
        <v>155537.7028156361</v>
      </c>
      <c r="AE11" t="n">
        <v>212813.5468314217</v>
      </c>
      <c r="AF11" t="n">
        <v>2.489957519964672e-06</v>
      </c>
      <c r="AG11" t="n">
        <v>12</v>
      </c>
      <c r="AH11" t="n">
        <v>192502.9206075806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156.2021475302088</v>
      </c>
      <c r="AB12" t="n">
        <v>213.7226694031316</v>
      </c>
      <c r="AC12" t="n">
        <v>193.3252777970083</v>
      </c>
      <c r="AD12" t="n">
        <v>156202.1475302088</v>
      </c>
      <c r="AE12" t="n">
        <v>213722.6694031316</v>
      </c>
      <c r="AF12" t="n">
        <v>2.489578960523059e-06</v>
      </c>
      <c r="AG12" t="n">
        <v>12</v>
      </c>
      <c r="AH12" t="n">
        <v>193325.2777970083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257.0709922425563</v>
      </c>
      <c r="AB2" t="n">
        <v>351.7358727578583</v>
      </c>
      <c r="AC2" t="n">
        <v>318.1666947263513</v>
      </c>
      <c r="AD2" t="n">
        <v>257070.9922425562</v>
      </c>
      <c r="AE2" t="n">
        <v>351735.8727578582</v>
      </c>
      <c r="AF2" t="n">
        <v>1.918521299831561e-06</v>
      </c>
      <c r="AG2" t="n">
        <v>16</v>
      </c>
      <c r="AH2" t="n">
        <v>318166.6947263513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215.331466693601</v>
      </c>
      <c r="AB3" t="n">
        <v>294.6260124839</v>
      </c>
      <c r="AC3" t="n">
        <v>266.507319362729</v>
      </c>
      <c r="AD3" t="n">
        <v>215331.466693601</v>
      </c>
      <c r="AE3" t="n">
        <v>294626.0124838999</v>
      </c>
      <c r="AF3" t="n">
        <v>2.185441284849041e-06</v>
      </c>
      <c r="AG3" t="n">
        <v>14</v>
      </c>
      <c r="AH3" t="n">
        <v>266507.319362729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199.7001633683471</v>
      </c>
      <c r="AB4" t="n">
        <v>273.2385736698654</v>
      </c>
      <c r="AC4" t="n">
        <v>247.1610676916402</v>
      </c>
      <c r="AD4" t="n">
        <v>199700.1633683471</v>
      </c>
      <c r="AE4" t="n">
        <v>273238.5736698654</v>
      </c>
      <c r="AF4" t="n">
        <v>2.280551874022571e-06</v>
      </c>
      <c r="AG4" t="n">
        <v>13</v>
      </c>
      <c r="AH4" t="n">
        <v>247161.0676916402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195.8957439008669</v>
      </c>
      <c r="AB5" t="n">
        <v>268.03319911532</v>
      </c>
      <c r="AC5" t="n">
        <v>242.45248677879</v>
      </c>
      <c r="AD5" t="n">
        <v>195895.7439008669</v>
      </c>
      <c r="AE5" t="n">
        <v>268033.1991153201</v>
      </c>
      <c r="AF5" t="n">
        <v>2.32483509308162e-06</v>
      </c>
      <c r="AG5" t="n">
        <v>13</v>
      </c>
      <c r="AH5" t="n">
        <v>242452.48677879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193.4490018424912</v>
      </c>
      <c r="AB6" t="n">
        <v>264.6854586884107</v>
      </c>
      <c r="AC6" t="n">
        <v>239.4242499996406</v>
      </c>
      <c r="AD6" t="n">
        <v>193449.0018424912</v>
      </c>
      <c r="AE6" t="n">
        <v>264685.4586884107</v>
      </c>
      <c r="AF6" t="n">
        <v>2.349621489048055e-06</v>
      </c>
      <c r="AG6" t="n">
        <v>13</v>
      </c>
      <c r="AH6" t="n">
        <v>239424.2499996406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191.0979264475005</v>
      </c>
      <c r="AB7" t="n">
        <v>261.46861361086</v>
      </c>
      <c r="AC7" t="n">
        <v>236.5144161014198</v>
      </c>
      <c r="AD7" t="n">
        <v>191097.9264475005</v>
      </c>
      <c r="AE7" t="n">
        <v>261468.61361086</v>
      </c>
      <c r="AF7" t="n">
        <v>2.37247515646444e-06</v>
      </c>
      <c r="AG7" t="n">
        <v>13</v>
      </c>
      <c r="AH7" t="n">
        <v>236514.4161014198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189.5325944923318</v>
      </c>
      <c r="AB8" t="n">
        <v>259.3268573722273</v>
      </c>
      <c r="AC8" t="n">
        <v>234.5770660722278</v>
      </c>
      <c r="AD8" t="n">
        <v>189532.5944923318</v>
      </c>
      <c r="AE8" t="n">
        <v>259326.8573722272</v>
      </c>
      <c r="AF8" t="n">
        <v>2.385326105946353e-06</v>
      </c>
      <c r="AG8" t="n">
        <v>13</v>
      </c>
      <c r="AH8" t="n">
        <v>234577.0660722278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188.0234207869735</v>
      </c>
      <c r="AB9" t="n">
        <v>257.2619393285122</v>
      </c>
      <c r="AC9" t="n">
        <v>232.7092209084736</v>
      </c>
      <c r="AD9" t="n">
        <v>188023.4207869735</v>
      </c>
      <c r="AE9" t="n">
        <v>257261.9393285122</v>
      </c>
      <c r="AF9" t="n">
        <v>2.392989205109711e-06</v>
      </c>
      <c r="AG9" t="n">
        <v>13</v>
      </c>
      <c r="AH9" t="n">
        <v>232709.2209084736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186.6682881108872</v>
      </c>
      <c r="AB10" t="n">
        <v>255.4077870168575</v>
      </c>
      <c r="AC10" t="n">
        <v>231.0320262911235</v>
      </c>
      <c r="AD10" t="n">
        <v>186668.2881108872</v>
      </c>
      <c r="AE10" t="n">
        <v>255407.7870168575</v>
      </c>
      <c r="AF10" t="n">
        <v>2.401330454641507e-06</v>
      </c>
      <c r="AG10" t="n">
        <v>13</v>
      </c>
      <c r="AH10" t="n">
        <v>231032.0262911235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185.6676805231591</v>
      </c>
      <c r="AB11" t="n">
        <v>254.0387115716373</v>
      </c>
      <c r="AC11" t="n">
        <v>229.7936134848852</v>
      </c>
      <c r="AD11" t="n">
        <v>185667.6805231591</v>
      </c>
      <c r="AE11" t="n">
        <v>254038.7115716373</v>
      </c>
      <c r="AF11" t="n">
        <v>2.406891287662705e-06</v>
      </c>
      <c r="AG11" t="n">
        <v>13</v>
      </c>
      <c r="AH11" t="n">
        <v>229793.6134848853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183.7543678763048</v>
      </c>
      <c r="AB12" t="n">
        <v>251.420832798816</v>
      </c>
      <c r="AC12" t="n">
        <v>227.4255813879252</v>
      </c>
      <c r="AD12" t="n">
        <v>183754.3678763048</v>
      </c>
      <c r="AE12" t="n">
        <v>251420.832798816</v>
      </c>
      <c r="AF12" t="n">
        <v>2.414825646973438e-06</v>
      </c>
      <c r="AG12" t="n">
        <v>13</v>
      </c>
      <c r="AH12" t="n">
        <v>227425.5813879252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182.4389819834525</v>
      </c>
      <c r="AB13" t="n">
        <v>249.6210637894864</v>
      </c>
      <c r="AC13" t="n">
        <v>225.7975798068538</v>
      </c>
      <c r="AD13" t="n">
        <v>182438.9819834525</v>
      </c>
      <c r="AE13" t="n">
        <v>249621.0637894864</v>
      </c>
      <c r="AF13" t="n">
        <v>2.424116307021049e-06</v>
      </c>
      <c r="AG13" t="n">
        <v>13</v>
      </c>
      <c r="AH13" t="n">
        <v>225797.5798068538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181.950448428005</v>
      </c>
      <c r="AB14" t="n">
        <v>248.9526306263441</v>
      </c>
      <c r="AC14" t="n">
        <v>225.1929409666497</v>
      </c>
      <c r="AD14" t="n">
        <v>181950.448428005</v>
      </c>
      <c r="AE14" t="n">
        <v>248952.6306263441</v>
      </c>
      <c r="AF14" t="n">
        <v>2.422827821321015e-06</v>
      </c>
      <c r="AG14" t="n">
        <v>13</v>
      </c>
      <c r="AH14" t="n">
        <v>225192.9409666497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179.9927142736487</v>
      </c>
      <c r="AB15" t="n">
        <v>246.2739723872198</v>
      </c>
      <c r="AC15" t="n">
        <v>222.7699301103461</v>
      </c>
      <c r="AD15" t="n">
        <v>179992.7142736487</v>
      </c>
      <c r="AE15" t="n">
        <v>246273.9723872198</v>
      </c>
      <c r="AF15" t="n">
        <v>2.430558735521216e-06</v>
      </c>
      <c r="AG15" t="n">
        <v>13</v>
      </c>
      <c r="AH15" t="n">
        <v>222769.9301103461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179.3456968696721</v>
      </c>
      <c r="AB16" t="n">
        <v>245.3886946307062</v>
      </c>
      <c r="AC16" t="n">
        <v>221.9691420204188</v>
      </c>
      <c r="AD16" t="n">
        <v>179345.6968696721</v>
      </c>
      <c r="AE16" t="n">
        <v>245388.6946307062</v>
      </c>
      <c r="AF16" t="n">
        <v>2.431067348297545e-06</v>
      </c>
      <c r="AG16" t="n">
        <v>13</v>
      </c>
      <c r="AH16" t="n">
        <v>221969.1420204188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178.4475336803271</v>
      </c>
      <c r="AB17" t="n">
        <v>244.1597881308815</v>
      </c>
      <c r="AC17" t="n">
        <v>220.8575206321559</v>
      </c>
      <c r="AD17" t="n">
        <v>178447.5336803271</v>
      </c>
      <c r="AE17" t="n">
        <v>244159.7881308815</v>
      </c>
      <c r="AF17" t="n">
        <v>2.430219660336997e-06</v>
      </c>
      <c r="AG17" t="n">
        <v>13</v>
      </c>
      <c r="AH17" t="n">
        <v>220857.5206321559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177.6141105165528</v>
      </c>
      <c r="AB18" t="n">
        <v>243.0194617901712</v>
      </c>
      <c r="AC18" t="n">
        <v>219.8260254369445</v>
      </c>
      <c r="AD18" t="n">
        <v>177614.1105165528</v>
      </c>
      <c r="AE18" t="n">
        <v>243019.4617901712</v>
      </c>
      <c r="AF18" t="n">
        <v>2.4285242844159e-06</v>
      </c>
      <c r="AG18" t="n">
        <v>13</v>
      </c>
      <c r="AH18" t="n">
        <v>219826.0254369445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177.7564777469678</v>
      </c>
      <c r="AB19" t="n">
        <v>243.2142549156237</v>
      </c>
      <c r="AC19" t="n">
        <v>220.0022277798978</v>
      </c>
      <c r="AD19" t="n">
        <v>177756.4777469678</v>
      </c>
      <c r="AE19" t="n">
        <v>243214.2549156238</v>
      </c>
      <c r="AF19" t="n">
        <v>2.436289106134523e-06</v>
      </c>
      <c r="AG19" t="n">
        <v>13</v>
      </c>
      <c r="AH19" t="n">
        <v>220002.2277798978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180.8430758746424</v>
      </c>
      <c r="AB2" t="n">
        <v>247.4374746450049</v>
      </c>
      <c r="AC2" t="n">
        <v>223.8223893456343</v>
      </c>
      <c r="AD2" t="n">
        <v>180843.0758746424</v>
      </c>
      <c r="AE2" t="n">
        <v>247437.4746450049</v>
      </c>
      <c r="AF2" t="n">
        <v>2.247642691917304e-06</v>
      </c>
      <c r="AG2" t="n">
        <v>14</v>
      </c>
      <c r="AH2" t="n">
        <v>223822.3893456343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163.0827021630544</v>
      </c>
      <c r="AB3" t="n">
        <v>223.1369478004332</v>
      </c>
      <c r="AC3" t="n">
        <v>201.8410706770972</v>
      </c>
      <c r="AD3" t="n">
        <v>163082.7021630544</v>
      </c>
      <c r="AE3" t="n">
        <v>223136.9478004332</v>
      </c>
      <c r="AF3" t="n">
        <v>2.412339746710253e-06</v>
      </c>
      <c r="AG3" t="n">
        <v>13</v>
      </c>
      <c r="AH3" t="n">
        <v>201841.0706770972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158.5977209409145</v>
      </c>
      <c r="AB4" t="n">
        <v>217.0003986288974</v>
      </c>
      <c r="AC4" t="n">
        <v>196.29018514579</v>
      </c>
      <c r="AD4" t="n">
        <v>158597.7209409145</v>
      </c>
      <c r="AE4" t="n">
        <v>217000.3986288974</v>
      </c>
      <c r="AF4" t="n">
        <v>2.470699714296076e-06</v>
      </c>
      <c r="AG4" t="n">
        <v>13</v>
      </c>
      <c r="AH4" t="n">
        <v>196290.18514579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155.6007079397922</v>
      </c>
      <c r="AB5" t="n">
        <v>212.899753221882</v>
      </c>
      <c r="AC5" t="n">
        <v>192.5808995811268</v>
      </c>
      <c r="AD5" t="n">
        <v>155600.7079397922</v>
      </c>
      <c r="AE5" t="n">
        <v>212899.753221882</v>
      </c>
      <c r="AF5" t="n">
        <v>2.501743732874565e-06</v>
      </c>
      <c r="AG5" t="n">
        <v>13</v>
      </c>
      <c r="AH5" t="n">
        <v>192580.8995811268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152.9185666883856</v>
      </c>
      <c r="AB6" t="n">
        <v>209.2299292339883</v>
      </c>
      <c r="AC6" t="n">
        <v>189.2613184440063</v>
      </c>
      <c r="AD6" t="n">
        <v>152918.5666883856</v>
      </c>
      <c r="AE6" t="n">
        <v>209229.9292339883</v>
      </c>
      <c r="AF6" t="n">
        <v>2.517875473168438e-06</v>
      </c>
      <c r="AG6" t="n">
        <v>13</v>
      </c>
      <c r="AH6" t="n">
        <v>189261.3184440063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143.460673986631</v>
      </c>
      <c r="AB7" t="n">
        <v>196.2892231866765</v>
      </c>
      <c r="AC7" t="n">
        <v>177.5556552194507</v>
      </c>
      <c r="AD7" t="n">
        <v>143460.673986631</v>
      </c>
      <c r="AE7" t="n">
        <v>196289.2231866765</v>
      </c>
      <c r="AF7" t="n">
        <v>2.529129365425286e-06</v>
      </c>
      <c r="AG7" t="n">
        <v>12</v>
      </c>
      <c r="AH7" t="n">
        <v>177555.6552194507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144.1762619107758</v>
      </c>
      <c r="AB8" t="n">
        <v>197.268322154002</v>
      </c>
      <c r="AC8" t="n">
        <v>178.441310355509</v>
      </c>
      <c r="AD8" t="n">
        <v>144176.2619107758</v>
      </c>
      <c r="AE8" t="n">
        <v>197268.322154002</v>
      </c>
      <c r="AF8" t="n">
        <v>2.52940809959883e-06</v>
      </c>
      <c r="AG8" t="n">
        <v>12</v>
      </c>
      <c r="AH8" t="n">
        <v>178441.310355509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377.5158505701446</v>
      </c>
      <c r="AB2" t="n">
        <v>516.5338415739616</v>
      </c>
      <c r="AC2" t="n">
        <v>467.2365766939417</v>
      </c>
      <c r="AD2" t="n">
        <v>377515.8505701446</v>
      </c>
      <c r="AE2" t="n">
        <v>516533.8415739615</v>
      </c>
      <c r="AF2" t="n">
        <v>1.557103143187543e-06</v>
      </c>
      <c r="AG2" t="n">
        <v>19</v>
      </c>
      <c r="AH2" t="n">
        <v>467236.5766939417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291.7135941854875</v>
      </c>
      <c r="AB3" t="n">
        <v>399.1354090600772</v>
      </c>
      <c r="AC3" t="n">
        <v>361.0424858094476</v>
      </c>
      <c r="AD3" t="n">
        <v>291713.5941854875</v>
      </c>
      <c r="AE3" t="n">
        <v>399135.4090600772</v>
      </c>
      <c r="AF3" t="n">
        <v>1.911000734094704e-06</v>
      </c>
      <c r="AG3" t="n">
        <v>16</v>
      </c>
      <c r="AH3" t="n">
        <v>361042.4858094476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267.2494601393334</v>
      </c>
      <c r="AB4" t="n">
        <v>365.6625015767067</v>
      </c>
      <c r="AC4" t="n">
        <v>330.7641856367693</v>
      </c>
      <c r="AD4" t="n">
        <v>267249.4601393334</v>
      </c>
      <c r="AE4" t="n">
        <v>365662.5015767068</v>
      </c>
      <c r="AF4" t="n">
        <v>2.046599250860925e-06</v>
      </c>
      <c r="AG4" t="n">
        <v>15</v>
      </c>
      <c r="AH4" t="n">
        <v>330764.1856367693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251.8701584116484</v>
      </c>
      <c r="AB5" t="n">
        <v>344.6198624658185</v>
      </c>
      <c r="AC5" t="n">
        <v>311.7298264691983</v>
      </c>
      <c r="AD5" t="n">
        <v>251870.1584116484</v>
      </c>
      <c r="AE5" t="n">
        <v>344619.8624658185</v>
      </c>
      <c r="AF5" t="n">
        <v>2.116480065422464e-06</v>
      </c>
      <c r="AG5" t="n">
        <v>14</v>
      </c>
      <c r="AH5" t="n">
        <v>311729.8264691983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246.9725829005268</v>
      </c>
      <c r="AB6" t="n">
        <v>337.9187835857229</v>
      </c>
      <c r="AC6" t="n">
        <v>305.6682891523936</v>
      </c>
      <c r="AD6" t="n">
        <v>246972.5829005268</v>
      </c>
      <c r="AE6" t="n">
        <v>337918.7835857229</v>
      </c>
      <c r="AF6" t="n">
        <v>2.161646530436943e-06</v>
      </c>
      <c r="AG6" t="n">
        <v>14</v>
      </c>
      <c r="AH6" t="n">
        <v>305668.2891523936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243.256797597389</v>
      </c>
      <c r="AB7" t="n">
        <v>332.8346822050942</v>
      </c>
      <c r="AC7" t="n">
        <v>301.0694072719493</v>
      </c>
      <c r="AD7" t="n">
        <v>243256.7975973889</v>
      </c>
      <c r="AE7" t="n">
        <v>332834.6822050941</v>
      </c>
      <c r="AF7" t="n">
        <v>2.194587982974937e-06</v>
      </c>
      <c r="AG7" t="n">
        <v>14</v>
      </c>
      <c r="AH7" t="n">
        <v>301069.4072719493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234.1605939375962</v>
      </c>
      <c r="AB8" t="n">
        <v>320.3888550615886</v>
      </c>
      <c r="AC8" t="n">
        <v>289.8113924031878</v>
      </c>
      <c r="AD8" t="n">
        <v>234160.5939375962</v>
      </c>
      <c r="AE8" t="n">
        <v>320388.8550615886</v>
      </c>
      <c r="AF8" t="n">
        <v>2.209456241392285e-06</v>
      </c>
      <c r="AG8" t="n">
        <v>13</v>
      </c>
      <c r="AH8" t="n">
        <v>289811.3924031878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232.1090019520377</v>
      </c>
      <c r="AB9" t="n">
        <v>317.5817763970983</v>
      </c>
      <c r="AC9" t="n">
        <v>287.272217386676</v>
      </c>
      <c r="AD9" t="n">
        <v>232109.0019520377</v>
      </c>
      <c r="AE9" t="n">
        <v>317581.7763970983</v>
      </c>
      <c r="AF9" t="n">
        <v>2.226042609671194e-06</v>
      </c>
      <c r="AG9" t="n">
        <v>13</v>
      </c>
      <c r="AH9" t="n">
        <v>287272.217386676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230.4074596747762</v>
      </c>
      <c r="AB10" t="n">
        <v>315.253651186603</v>
      </c>
      <c r="AC10" t="n">
        <v>285.1662851787254</v>
      </c>
      <c r="AD10" t="n">
        <v>230407.4596747762</v>
      </c>
      <c r="AE10" t="n">
        <v>315253.651186603</v>
      </c>
      <c r="AF10" t="n">
        <v>2.242397693930278e-06</v>
      </c>
      <c r="AG10" t="n">
        <v>13</v>
      </c>
      <c r="AH10" t="n">
        <v>285166.2851787254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229.6027622225126</v>
      </c>
      <c r="AB11" t="n">
        <v>314.1526286316704</v>
      </c>
      <c r="AC11" t="n">
        <v>284.1703426711403</v>
      </c>
      <c r="AD11" t="n">
        <v>229602.7622225126</v>
      </c>
      <c r="AE11" t="n">
        <v>314152.6286316704</v>
      </c>
      <c r="AF11" t="n">
        <v>2.249402295673562e-06</v>
      </c>
      <c r="AG11" t="n">
        <v>13</v>
      </c>
      <c r="AH11" t="n">
        <v>284170.3426711403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228.2632658182845</v>
      </c>
      <c r="AB12" t="n">
        <v>312.3198705569956</v>
      </c>
      <c r="AC12" t="n">
        <v>282.5125004548199</v>
      </c>
      <c r="AD12" t="n">
        <v>228263.2658182845</v>
      </c>
      <c r="AE12" t="n">
        <v>312319.8705569956</v>
      </c>
      <c r="AF12" t="n">
        <v>2.258851899912143e-06</v>
      </c>
      <c r="AG12" t="n">
        <v>13</v>
      </c>
      <c r="AH12" t="n">
        <v>282512.5004548199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226.9251579405947</v>
      </c>
      <c r="AB13" t="n">
        <v>310.4890123255882</v>
      </c>
      <c r="AC13" t="n">
        <v>280.8563767633917</v>
      </c>
      <c r="AD13" t="n">
        <v>226925.1579405947</v>
      </c>
      <c r="AE13" t="n">
        <v>310489.0123255882</v>
      </c>
      <c r="AF13" t="n">
        <v>2.266682516011947e-06</v>
      </c>
      <c r="AG13" t="n">
        <v>13</v>
      </c>
      <c r="AH13" t="n">
        <v>280856.3767633917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225.9150939963481</v>
      </c>
      <c r="AB14" t="n">
        <v>309.1069982761944</v>
      </c>
      <c r="AC14" t="n">
        <v>279.6062601952027</v>
      </c>
      <c r="AD14" t="n">
        <v>225915.0939963481</v>
      </c>
      <c r="AE14" t="n">
        <v>309106.9982761944</v>
      </c>
      <c r="AF14" t="n">
        <v>2.274579213260273e-06</v>
      </c>
      <c r="AG14" t="n">
        <v>13</v>
      </c>
      <c r="AH14" t="n">
        <v>279606.2601952027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225.9995093528317</v>
      </c>
      <c r="AB15" t="n">
        <v>309.222499091078</v>
      </c>
      <c r="AC15" t="n">
        <v>279.7107377744202</v>
      </c>
      <c r="AD15" t="n">
        <v>225999.5093528317</v>
      </c>
      <c r="AE15" t="n">
        <v>309222.4990910779</v>
      </c>
      <c r="AF15" t="n">
        <v>2.2740505640721e-06</v>
      </c>
      <c r="AG15" t="n">
        <v>13</v>
      </c>
      <c r="AH15" t="n">
        <v>279710.7377744202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224.4897161189928</v>
      </c>
      <c r="AB16" t="n">
        <v>307.156733381164</v>
      </c>
      <c r="AC16" t="n">
        <v>277.8421258445395</v>
      </c>
      <c r="AD16" t="n">
        <v>224489.7161189928</v>
      </c>
      <c r="AE16" t="n">
        <v>307156.733381164</v>
      </c>
      <c r="AF16" t="n">
        <v>2.285152197023721e-06</v>
      </c>
      <c r="AG16" t="n">
        <v>13</v>
      </c>
      <c r="AH16" t="n">
        <v>277842.1258445395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223.9966392810005</v>
      </c>
      <c r="AB17" t="n">
        <v>306.4820838984085</v>
      </c>
      <c r="AC17" t="n">
        <v>277.2318639615413</v>
      </c>
      <c r="AD17" t="n">
        <v>223996.6392810005</v>
      </c>
      <c r="AE17" t="n">
        <v>306482.0838984085</v>
      </c>
      <c r="AF17" t="n">
        <v>2.284227060944419e-06</v>
      </c>
      <c r="AG17" t="n">
        <v>13</v>
      </c>
      <c r="AH17" t="n">
        <v>277231.8639615413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222.6492029141507</v>
      </c>
      <c r="AB18" t="n">
        <v>304.6384620165884</v>
      </c>
      <c r="AC18" t="n">
        <v>275.5641947645821</v>
      </c>
      <c r="AD18" t="n">
        <v>222649.2029141507</v>
      </c>
      <c r="AE18" t="n">
        <v>304638.4620165884</v>
      </c>
      <c r="AF18" t="n">
        <v>2.293346259440393e-06</v>
      </c>
      <c r="AG18" t="n">
        <v>13</v>
      </c>
      <c r="AH18" t="n">
        <v>275564.194764582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223.2747014441349</v>
      </c>
      <c r="AB19" t="n">
        <v>305.4942967003599</v>
      </c>
      <c r="AC19" t="n">
        <v>276.3383497873061</v>
      </c>
      <c r="AD19" t="n">
        <v>223274.7014441349</v>
      </c>
      <c r="AE19" t="n">
        <v>305494.2967003599</v>
      </c>
      <c r="AF19" t="n">
        <v>2.291793352450136e-06</v>
      </c>
      <c r="AG19" t="n">
        <v>13</v>
      </c>
      <c r="AH19" t="n">
        <v>276338.3497873062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222.6681218274034</v>
      </c>
      <c r="AB20" t="n">
        <v>304.6643477083443</v>
      </c>
      <c r="AC20" t="n">
        <v>275.5876099622476</v>
      </c>
      <c r="AD20" t="n">
        <v>222668.1218274034</v>
      </c>
      <c r="AE20" t="n">
        <v>304664.3477083443</v>
      </c>
      <c r="AF20" t="n">
        <v>2.291396865559007e-06</v>
      </c>
      <c r="AG20" t="n">
        <v>13</v>
      </c>
      <c r="AH20" t="n">
        <v>275587.6099622476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220.8530446717879</v>
      </c>
      <c r="AB21" t="n">
        <v>302.1808790684798</v>
      </c>
      <c r="AC21" t="n">
        <v>273.3411600838008</v>
      </c>
      <c r="AD21" t="n">
        <v>220853.0446717879</v>
      </c>
      <c r="AE21" t="n">
        <v>302180.8790684798</v>
      </c>
      <c r="AF21" t="n">
        <v>2.301540321857065e-06</v>
      </c>
      <c r="AG21" t="n">
        <v>13</v>
      </c>
      <c r="AH21" t="n">
        <v>273341.1600838008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221.2574897055916</v>
      </c>
      <c r="AB22" t="n">
        <v>302.7342586065853</v>
      </c>
      <c r="AC22" t="n">
        <v>273.8417258554628</v>
      </c>
      <c r="AD22" t="n">
        <v>221257.4897055916</v>
      </c>
      <c r="AE22" t="n">
        <v>302734.2586065853</v>
      </c>
      <c r="AF22" t="n">
        <v>2.301275997262979e-06</v>
      </c>
      <c r="AG22" t="n">
        <v>13</v>
      </c>
      <c r="AH22" t="n">
        <v>273841.7258554628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220.8110162704404</v>
      </c>
      <c r="AB23" t="n">
        <v>302.1233739555939</v>
      </c>
      <c r="AC23" t="n">
        <v>273.2891431781798</v>
      </c>
      <c r="AD23" t="n">
        <v>220811.0162704404</v>
      </c>
      <c r="AE23" t="n">
        <v>302123.3739555939</v>
      </c>
      <c r="AF23" t="n">
        <v>2.302465457936367e-06</v>
      </c>
      <c r="AG23" t="n">
        <v>13</v>
      </c>
      <c r="AH23" t="n">
        <v>273289.1431781797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220.5355921623566</v>
      </c>
      <c r="AB24" t="n">
        <v>301.7465265400597</v>
      </c>
      <c r="AC24" t="n">
        <v>272.9482615510754</v>
      </c>
      <c r="AD24" t="n">
        <v>220535.5921623566</v>
      </c>
      <c r="AE24" t="n">
        <v>301746.5265400597</v>
      </c>
      <c r="AF24" t="n">
        <v>2.300615185777763e-06</v>
      </c>
      <c r="AG24" t="n">
        <v>13</v>
      </c>
      <c r="AH24" t="n">
        <v>272948.2615510754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219.9858207838781</v>
      </c>
      <c r="AB25" t="n">
        <v>300.9943050858245</v>
      </c>
      <c r="AC25" t="n">
        <v>272.2678310566826</v>
      </c>
      <c r="AD25" t="n">
        <v>219985.8207838781</v>
      </c>
      <c r="AE25" t="n">
        <v>300994.3050858245</v>
      </c>
      <c r="AF25" t="n">
        <v>2.300516064054981e-06</v>
      </c>
      <c r="AG25" t="n">
        <v>13</v>
      </c>
      <c r="AH25" t="n">
        <v>272267.8310566826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218.9438278459167</v>
      </c>
      <c r="AB26" t="n">
        <v>299.5686043786222</v>
      </c>
      <c r="AC26" t="n">
        <v>270.9781972239919</v>
      </c>
      <c r="AD26" t="n">
        <v>218943.8278459167</v>
      </c>
      <c r="AE26" t="n">
        <v>299568.6043786223</v>
      </c>
      <c r="AF26" t="n">
        <v>2.308115396134959e-06</v>
      </c>
      <c r="AG26" t="n">
        <v>13</v>
      </c>
      <c r="AH26" t="n">
        <v>270978.1972239919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219.4782524326694</v>
      </c>
      <c r="AB27" t="n">
        <v>300.2998276753657</v>
      </c>
      <c r="AC27" t="n">
        <v>271.6396335955727</v>
      </c>
      <c r="AD27" t="n">
        <v>219478.2524326694</v>
      </c>
      <c r="AE27" t="n">
        <v>300299.8276753657</v>
      </c>
      <c r="AF27" t="n">
        <v>2.308478842451827e-06</v>
      </c>
      <c r="AG27" t="n">
        <v>13</v>
      </c>
      <c r="AH27" t="n">
        <v>271639.6335955727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219.2117356683444</v>
      </c>
      <c r="AB28" t="n">
        <v>299.9351676805266</v>
      </c>
      <c r="AC28" t="n">
        <v>271.3097762388374</v>
      </c>
      <c r="AD28" t="n">
        <v>219211.7356683444</v>
      </c>
      <c r="AE28" t="n">
        <v>299935.1676805266</v>
      </c>
      <c r="AF28" t="n">
        <v>2.308511883026088e-06</v>
      </c>
      <c r="AG28" t="n">
        <v>13</v>
      </c>
      <c r="AH28" t="n">
        <v>271309.7762388374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218.5909829216083</v>
      </c>
      <c r="AB29" t="n">
        <v>299.0858263867643</v>
      </c>
      <c r="AC29" t="n">
        <v>270.5414948860935</v>
      </c>
      <c r="AD29" t="n">
        <v>218590.9829216083</v>
      </c>
      <c r="AE29" t="n">
        <v>299085.8263867643</v>
      </c>
      <c r="AF29" t="n">
        <v>2.309503100253912e-06</v>
      </c>
      <c r="AG29" t="n">
        <v>13</v>
      </c>
      <c r="AH29" t="n">
        <v>270541.4948860935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217.2914328915436</v>
      </c>
      <c r="AB30" t="n">
        <v>297.3077247035296</v>
      </c>
      <c r="AC30" t="n">
        <v>268.9330927319248</v>
      </c>
      <c r="AD30" t="n">
        <v>217291.4328915436</v>
      </c>
      <c r="AE30" t="n">
        <v>297307.7247035296</v>
      </c>
      <c r="AF30" t="n">
        <v>2.31026303346191e-06</v>
      </c>
      <c r="AG30" t="n">
        <v>13</v>
      </c>
      <c r="AH30" t="n">
        <v>268933.0927319248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216.4551494138802</v>
      </c>
      <c r="AB31" t="n">
        <v>296.163484755168</v>
      </c>
      <c r="AC31" t="n">
        <v>267.8980574382836</v>
      </c>
      <c r="AD31" t="n">
        <v>216455.1494138802</v>
      </c>
      <c r="AE31" t="n">
        <v>296163.484755168</v>
      </c>
      <c r="AF31" t="n">
        <v>2.30986654657078e-06</v>
      </c>
      <c r="AG31" t="n">
        <v>13</v>
      </c>
      <c r="AH31" t="n">
        <v>267898.0574382836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215.6431916921891</v>
      </c>
      <c r="AB32" t="n">
        <v>295.0525283793044</v>
      </c>
      <c r="AC32" t="n">
        <v>266.8931291796949</v>
      </c>
      <c r="AD32" t="n">
        <v>215643.1916921891</v>
      </c>
      <c r="AE32" t="n">
        <v>295052.5283793043</v>
      </c>
      <c r="AF32" t="n">
        <v>2.30900749164e-06</v>
      </c>
      <c r="AG32" t="n">
        <v>13</v>
      </c>
      <c r="AH32" t="n">
        <v>266893.1291796949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214.2693207771799</v>
      </c>
      <c r="AB33" t="n">
        <v>293.1727375824826</v>
      </c>
      <c r="AC33" t="n">
        <v>265.1927429782183</v>
      </c>
      <c r="AD33" t="n">
        <v>214269.3207771799</v>
      </c>
      <c r="AE33" t="n">
        <v>293172.7375824826</v>
      </c>
      <c r="AF33" t="n">
        <v>2.319283110235101e-06</v>
      </c>
      <c r="AG33" t="n">
        <v>13</v>
      </c>
      <c r="AH33" t="n">
        <v>265192.7429782183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214.9819369437712</v>
      </c>
      <c r="AB34" t="n">
        <v>294.1477704600188</v>
      </c>
      <c r="AC34" t="n">
        <v>266.07472008639</v>
      </c>
      <c r="AD34" t="n">
        <v>214981.9369437713</v>
      </c>
      <c r="AE34" t="n">
        <v>294147.7704600188</v>
      </c>
      <c r="AF34" t="n">
        <v>2.318192771284495e-06</v>
      </c>
      <c r="AG34" t="n">
        <v>13</v>
      </c>
      <c r="AH34" t="n">
        <v>266074.72008639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215.3012550676498</v>
      </c>
      <c r="AB35" t="n">
        <v>294.5846756044305</v>
      </c>
      <c r="AC35" t="n">
        <v>266.4699276170195</v>
      </c>
      <c r="AD35" t="n">
        <v>215301.2550676498</v>
      </c>
      <c r="AE35" t="n">
        <v>294584.6756044305</v>
      </c>
      <c r="AF35" t="n">
        <v>2.319580475403448e-06</v>
      </c>
      <c r="AG35" t="n">
        <v>13</v>
      </c>
      <c r="AH35" t="n">
        <v>266469.9276170195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215.5232422700149</v>
      </c>
      <c r="AB36" t="n">
        <v>294.8884082880906</v>
      </c>
      <c r="AC36" t="n">
        <v>266.7446724796426</v>
      </c>
      <c r="AD36" t="n">
        <v>215523.2422700149</v>
      </c>
      <c r="AE36" t="n">
        <v>294888.4082880906</v>
      </c>
      <c r="AF36" t="n">
        <v>2.318225811858756e-06</v>
      </c>
      <c r="AG36" t="n">
        <v>13</v>
      </c>
      <c r="AH36" t="n">
        <v>266744.6724796426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215.4003708272334</v>
      </c>
      <c r="AB37" t="n">
        <v>294.7202901593715</v>
      </c>
      <c r="AC37" t="n">
        <v>266.5925993091732</v>
      </c>
      <c r="AD37" t="n">
        <v>215400.3708272334</v>
      </c>
      <c r="AE37" t="n">
        <v>294720.2901593715</v>
      </c>
      <c r="AF37" t="n">
        <v>2.318357974155799e-06</v>
      </c>
      <c r="AG37" t="n">
        <v>13</v>
      </c>
      <c r="AH37" t="n">
        <v>266592.5993091732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215.0678416581497</v>
      </c>
      <c r="AB38" t="n">
        <v>294.2653090800798</v>
      </c>
      <c r="AC38" t="n">
        <v>266.181040985519</v>
      </c>
      <c r="AD38" t="n">
        <v>215067.8416581497</v>
      </c>
      <c r="AE38" t="n">
        <v>294265.3090800798</v>
      </c>
      <c r="AF38" t="n">
        <v>2.319283110235101e-06</v>
      </c>
      <c r="AG38" t="n">
        <v>13</v>
      </c>
      <c r="AH38" t="n">
        <v>266181.040985519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214.8621348121055</v>
      </c>
      <c r="AB39" t="n">
        <v>293.9838518981769</v>
      </c>
      <c r="AC39" t="n">
        <v>265.926445682029</v>
      </c>
      <c r="AD39" t="n">
        <v>214862.1348121055</v>
      </c>
      <c r="AE39" t="n">
        <v>293983.8518981768</v>
      </c>
      <c r="AF39" t="n">
        <v>2.319051826215275e-06</v>
      </c>
      <c r="AG39" t="n">
        <v>13</v>
      </c>
      <c r="AH39" t="n">
        <v>265926.445682029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215.0453428820356</v>
      </c>
      <c r="AB40" t="n">
        <v>294.2345252620246</v>
      </c>
      <c r="AC40" t="n">
        <v>266.1531951318535</v>
      </c>
      <c r="AD40" t="n">
        <v>215045.3428820356</v>
      </c>
      <c r="AE40" t="n">
        <v>294234.5252620246</v>
      </c>
      <c r="AF40" t="n">
        <v>2.318952704492493e-06</v>
      </c>
      <c r="AG40" t="n">
        <v>13</v>
      </c>
      <c r="AH40" t="n">
        <v>266153.1951318535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215.3722281597894</v>
      </c>
      <c r="AB41" t="n">
        <v>294.6817841202077</v>
      </c>
      <c r="AC41" t="n">
        <v>266.5577682323436</v>
      </c>
      <c r="AD41" t="n">
        <v>215372.2281597893</v>
      </c>
      <c r="AE41" t="n">
        <v>294681.7841202077</v>
      </c>
      <c r="AF41" t="n">
        <v>2.319084866789536e-06</v>
      </c>
      <c r="AG41" t="n">
        <v>13</v>
      </c>
      <c r="AH41" t="n">
        <v>266557.7682323436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167.8875385670341</v>
      </c>
      <c r="AB2" t="n">
        <v>229.7111369427766</v>
      </c>
      <c r="AC2" t="n">
        <v>207.7878284346298</v>
      </c>
      <c r="AD2" t="n">
        <v>167887.5385670341</v>
      </c>
      <c r="AE2" t="n">
        <v>229711.1369427766</v>
      </c>
      <c r="AF2" t="n">
        <v>2.324380264620884e-06</v>
      </c>
      <c r="AG2" t="n">
        <v>14</v>
      </c>
      <c r="AH2" t="n">
        <v>207787.8284346298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151.9860302255624</v>
      </c>
      <c r="AB3" t="n">
        <v>207.9539917049491</v>
      </c>
      <c r="AC3" t="n">
        <v>188.1071546019486</v>
      </c>
      <c r="AD3" t="n">
        <v>151986.0302255624</v>
      </c>
      <c r="AE3" t="n">
        <v>207953.9917049491</v>
      </c>
      <c r="AF3" t="n">
        <v>2.470044516654599e-06</v>
      </c>
      <c r="AG3" t="n">
        <v>13</v>
      </c>
      <c r="AH3" t="n">
        <v>188107.1546019486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147.7727467365216</v>
      </c>
      <c r="AB4" t="n">
        <v>202.1891913582973</v>
      </c>
      <c r="AC4" t="n">
        <v>182.8925387094312</v>
      </c>
      <c r="AD4" t="n">
        <v>147772.7467365215</v>
      </c>
      <c r="AE4" t="n">
        <v>202189.1913582973</v>
      </c>
      <c r="AF4" t="n">
        <v>2.518061070096074e-06</v>
      </c>
      <c r="AG4" t="n">
        <v>13</v>
      </c>
      <c r="AH4" t="n">
        <v>182892.5387094312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137.684114077793</v>
      </c>
      <c r="AB5" t="n">
        <v>188.3854790755711</v>
      </c>
      <c r="AC5" t="n">
        <v>170.4062333533321</v>
      </c>
      <c r="AD5" t="n">
        <v>137684.114077793</v>
      </c>
      <c r="AE5" t="n">
        <v>188385.4790755711</v>
      </c>
      <c r="AF5" t="n">
        <v>2.542806443031922e-06</v>
      </c>
      <c r="AG5" t="n">
        <v>12</v>
      </c>
      <c r="AH5" t="n">
        <v>170406.2333533322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137.7461242956605</v>
      </c>
      <c r="AB6" t="n">
        <v>188.470324191355</v>
      </c>
      <c r="AC6" t="n">
        <v>170.4829809703466</v>
      </c>
      <c r="AD6" t="n">
        <v>137746.1242956605</v>
      </c>
      <c r="AE6" t="n">
        <v>188470.324191355</v>
      </c>
      <c r="AF6" t="n">
        <v>2.545930326991199e-06</v>
      </c>
      <c r="AG6" t="n">
        <v>12</v>
      </c>
      <c r="AH6" t="n">
        <v>170482.9809703466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303.375276258346</v>
      </c>
      <c r="AB2" t="n">
        <v>415.0914369492651</v>
      </c>
      <c r="AC2" t="n">
        <v>375.4756927913172</v>
      </c>
      <c r="AD2" t="n">
        <v>303375.276258346</v>
      </c>
      <c r="AE2" t="n">
        <v>415091.4369492651</v>
      </c>
      <c r="AF2" t="n">
        <v>1.754308733178739e-06</v>
      </c>
      <c r="AG2" t="n">
        <v>17</v>
      </c>
      <c r="AH2" t="n">
        <v>375475.6927913172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248.9833759835508</v>
      </c>
      <c r="AB3" t="n">
        <v>340.670039391845</v>
      </c>
      <c r="AC3" t="n">
        <v>308.1569689657921</v>
      </c>
      <c r="AD3" t="n">
        <v>248983.3759835509</v>
      </c>
      <c r="AE3" t="n">
        <v>340670.039391845</v>
      </c>
      <c r="AF3" t="n">
        <v>2.058054395876404e-06</v>
      </c>
      <c r="AG3" t="n">
        <v>15</v>
      </c>
      <c r="AH3" t="n">
        <v>308156.9689657921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229.7778438698691</v>
      </c>
      <c r="AB4" t="n">
        <v>314.3921830656406</v>
      </c>
      <c r="AC4" t="n">
        <v>284.3870343661493</v>
      </c>
      <c r="AD4" t="n">
        <v>229777.8438698691</v>
      </c>
      <c r="AE4" t="n">
        <v>314392.1830656406</v>
      </c>
      <c r="AF4" t="n">
        <v>2.174253525110877e-06</v>
      </c>
      <c r="AG4" t="n">
        <v>14</v>
      </c>
      <c r="AH4" t="n">
        <v>284387.0343661493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224.4162561693007</v>
      </c>
      <c r="AB5" t="n">
        <v>307.056222237171</v>
      </c>
      <c r="AC5" t="n">
        <v>277.7512073430608</v>
      </c>
      <c r="AD5" t="n">
        <v>224416.2561693006</v>
      </c>
      <c r="AE5" t="n">
        <v>307056.222237171</v>
      </c>
      <c r="AF5" t="n">
        <v>2.229790612533983e-06</v>
      </c>
      <c r="AG5" t="n">
        <v>14</v>
      </c>
      <c r="AH5" t="n">
        <v>277751.2073430608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213.6910191598151</v>
      </c>
      <c r="AB6" t="n">
        <v>292.3814797967376</v>
      </c>
      <c r="AC6" t="n">
        <v>264.4770017250073</v>
      </c>
      <c r="AD6" t="n">
        <v>213691.0191598151</v>
      </c>
      <c r="AE6" t="n">
        <v>292381.4797967375</v>
      </c>
      <c r="AF6" t="n">
        <v>2.263387535745911e-06</v>
      </c>
      <c r="AG6" t="n">
        <v>13</v>
      </c>
      <c r="AH6" t="n">
        <v>264477.0017250073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211.3577100050423</v>
      </c>
      <c r="AB7" t="n">
        <v>289.1889432728441</v>
      </c>
      <c r="AC7" t="n">
        <v>261.5891564062001</v>
      </c>
      <c r="AD7" t="n">
        <v>211357.7100050423</v>
      </c>
      <c r="AE7" t="n">
        <v>289188.9432728441</v>
      </c>
      <c r="AF7" t="n">
        <v>2.286433082276126e-06</v>
      </c>
      <c r="AG7" t="n">
        <v>13</v>
      </c>
      <c r="AH7" t="n">
        <v>261589.1564062001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208.8271990618513</v>
      </c>
      <c r="AB8" t="n">
        <v>285.7265865621082</v>
      </c>
      <c r="AC8" t="n">
        <v>258.4572421604876</v>
      </c>
      <c r="AD8" t="n">
        <v>208827.1990618513</v>
      </c>
      <c r="AE8" t="n">
        <v>285726.5865621082</v>
      </c>
      <c r="AF8" t="n">
        <v>2.309445132372431e-06</v>
      </c>
      <c r="AG8" t="n">
        <v>13</v>
      </c>
      <c r="AH8" t="n">
        <v>258457.2421604876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207.770872834487</v>
      </c>
      <c r="AB9" t="n">
        <v>284.281274416005</v>
      </c>
      <c r="AC9" t="n">
        <v>257.1498685770996</v>
      </c>
      <c r="AD9" t="n">
        <v>207770.872834487</v>
      </c>
      <c r="AE9" t="n">
        <v>284281.2744160049</v>
      </c>
      <c r="AF9" t="n">
        <v>2.315809454815368e-06</v>
      </c>
      <c r="AG9" t="n">
        <v>13</v>
      </c>
      <c r="AH9" t="n">
        <v>257149.8685770996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205.8349129641414</v>
      </c>
      <c r="AB10" t="n">
        <v>281.6324087128777</v>
      </c>
      <c r="AC10" t="n">
        <v>254.7538068989716</v>
      </c>
      <c r="AD10" t="n">
        <v>205834.9129641414</v>
      </c>
      <c r="AE10" t="n">
        <v>281632.4087128778</v>
      </c>
      <c r="AF10" t="n">
        <v>2.332725153940018e-06</v>
      </c>
      <c r="AG10" t="n">
        <v>13</v>
      </c>
      <c r="AH10" t="n">
        <v>254753.8068989716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204.6761084017697</v>
      </c>
      <c r="AB11" t="n">
        <v>280.0468811877924</v>
      </c>
      <c r="AC11" t="n">
        <v>253.3195998955781</v>
      </c>
      <c r="AD11" t="n">
        <v>204676.1084017697</v>
      </c>
      <c r="AE11" t="n">
        <v>280046.8811877924</v>
      </c>
      <c r="AF11" t="n">
        <v>2.339357447854237e-06</v>
      </c>
      <c r="AG11" t="n">
        <v>13</v>
      </c>
      <c r="AH11" t="n">
        <v>253319.5998955781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203.7336703828098</v>
      </c>
      <c r="AB12" t="n">
        <v>278.757395912821</v>
      </c>
      <c r="AC12" t="n">
        <v>252.1531812854456</v>
      </c>
      <c r="AD12" t="n">
        <v>203733.6703828098</v>
      </c>
      <c r="AE12" t="n">
        <v>278757.3959128211</v>
      </c>
      <c r="AF12" t="n">
        <v>2.346324706107558e-06</v>
      </c>
      <c r="AG12" t="n">
        <v>13</v>
      </c>
      <c r="AH12" t="n">
        <v>252153.1812854456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203.2974912408611</v>
      </c>
      <c r="AB13" t="n">
        <v>278.1605963679415</v>
      </c>
      <c r="AC13" t="n">
        <v>251.6133394515157</v>
      </c>
      <c r="AD13" t="n">
        <v>203297.4912408611</v>
      </c>
      <c r="AE13" t="n">
        <v>278160.5963679415</v>
      </c>
      <c r="AF13" t="n">
        <v>2.345822259598905e-06</v>
      </c>
      <c r="AG13" t="n">
        <v>13</v>
      </c>
      <c r="AH13" t="n">
        <v>251613.3394515158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201.7457598939061</v>
      </c>
      <c r="AB14" t="n">
        <v>276.0374490814832</v>
      </c>
      <c r="AC14" t="n">
        <v>249.6928223622205</v>
      </c>
      <c r="AD14" t="n">
        <v>201745.7598939061</v>
      </c>
      <c r="AE14" t="n">
        <v>276037.4490814832</v>
      </c>
      <c r="AF14" t="n">
        <v>2.354129375208634e-06</v>
      </c>
      <c r="AG14" t="n">
        <v>13</v>
      </c>
      <c r="AH14" t="n">
        <v>249692.8223622205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200.0074487205556</v>
      </c>
      <c r="AB15" t="n">
        <v>273.6590150452297</v>
      </c>
      <c r="AC15" t="n">
        <v>247.5413827322331</v>
      </c>
      <c r="AD15" t="n">
        <v>200007.4487205556</v>
      </c>
      <c r="AE15" t="n">
        <v>273659.0150452297</v>
      </c>
      <c r="AF15" t="n">
        <v>2.364345787551244e-06</v>
      </c>
      <c r="AG15" t="n">
        <v>13</v>
      </c>
      <c r="AH15" t="n">
        <v>247541.3827322331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200.6507203466532</v>
      </c>
      <c r="AB16" t="n">
        <v>274.5391676631972</v>
      </c>
      <c r="AC16" t="n">
        <v>248.337534819644</v>
      </c>
      <c r="AD16" t="n">
        <v>200650.7203466532</v>
      </c>
      <c r="AE16" t="n">
        <v>274539.1676631972</v>
      </c>
      <c r="AF16" t="n">
        <v>2.362838448025285e-06</v>
      </c>
      <c r="AG16" t="n">
        <v>13</v>
      </c>
      <c r="AH16" t="n">
        <v>248337.5348196441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199.6456202009406</v>
      </c>
      <c r="AB17" t="n">
        <v>273.163945301945</v>
      </c>
      <c r="AC17" t="n">
        <v>247.0935617504126</v>
      </c>
      <c r="AD17" t="n">
        <v>199645.6202009406</v>
      </c>
      <c r="AE17" t="n">
        <v>273163.945301945</v>
      </c>
      <c r="AF17" t="n">
        <v>2.361431597801057e-06</v>
      </c>
      <c r="AG17" t="n">
        <v>13</v>
      </c>
      <c r="AH17" t="n">
        <v>247093.5617504126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198.2198780743949</v>
      </c>
      <c r="AB18" t="n">
        <v>271.2131820251028</v>
      </c>
      <c r="AC18" t="n">
        <v>245.3289765827981</v>
      </c>
      <c r="AD18" t="n">
        <v>198219.8780743949</v>
      </c>
      <c r="AE18" t="n">
        <v>271213.1820251028</v>
      </c>
      <c r="AF18" t="n">
        <v>2.370777102862002e-06</v>
      </c>
      <c r="AG18" t="n">
        <v>13</v>
      </c>
      <c r="AH18" t="n">
        <v>245328.9765827981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197.9283116309556</v>
      </c>
      <c r="AB19" t="n">
        <v>270.8142479541856</v>
      </c>
      <c r="AC19" t="n">
        <v>244.9681162197017</v>
      </c>
      <c r="AD19" t="n">
        <v>197928.3116309556</v>
      </c>
      <c r="AE19" t="n">
        <v>270814.2479541856</v>
      </c>
      <c r="AF19" t="n">
        <v>2.372585910293152e-06</v>
      </c>
      <c r="AG19" t="n">
        <v>13</v>
      </c>
      <c r="AH19" t="n">
        <v>244968.1162197017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197.0828845585733</v>
      </c>
      <c r="AB20" t="n">
        <v>269.6574973361427</v>
      </c>
      <c r="AC20" t="n">
        <v>243.9217642571346</v>
      </c>
      <c r="AD20" t="n">
        <v>197082.8845585733</v>
      </c>
      <c r="AE20" t="n">
        <v>269657.4973361427</v>
      </c>
      <c r="AF20" t="n">
        <v>2.371112067201103e-06</v>
      </c>
      <c r="AG20" t="n">
        <v>13</v>
      </c>
      <c r="AH20" t="n">
        <v>243921.7642571346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194.949967746222</v>
      </c>
      <c r="AB21" t="n">
        <v>266.7391464558365</v>
      </c>
      <c r="AC21" t="n">
        <v>241.2819366889128</v>
      </c>
      <c r="AD21" t="n">
        <v>194949.967746222</v>
      </c>
      <c r="AE21" t="n">
        <v>266739.1464558365</v>
      </c>
      <c r="AF21" t="n">
        <v>2.378816247000449e-06</v>
      </c>
      <c r="AG21" t="n">
        <v>13</v>
      </c>
      <c r="AH21" t="n">
        <v>241281.9366889128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195.9581149882696</v>
      </c>
      <c r="AB22" t="n">
        <v>268.1185379887226</v>
      </c>
      <c r="AC22" t="n">
        <v>242.5296810298888</v>
      </c>
      <c r="AD22" t="n">
        <v>195958.1149882696</v>
      </c>
      <c r="AE22" t="n">
        <v>268118.5379887226</v>
      </c>
      <c r="AF22" t="n">
        <v>2.378347296925706e-06</v>
      </c>
      <c r="AG22" t="n">
        <v>13</v>
      </c>
      <c r="AH22" t="n">
        <v>242529.6810298889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195.421112832877</v>
      </c>
      <c r="AB23" t="n">
        <v>267.3837879488518</v>
      </c>
      <c r="AC23" t="n">
        <v>241.8650545025949</v>
      </c>
      <c r="AD23" t="n">
        <v>195421.112832877</v>
      </c>
      <c r="AE23" t="n">
        <v>267383.7879488518</v>
      </c>
      <c r="AF23" t="n">
        <v>2.377978836152694e-06</v>
      </c>
      <c r="AG23" t="n">
        <v>13</v>
      </c>
      <c r="AH23" t="n">
        <v>241865.0545025949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193.6680299612136</v>
      </c>
      <c r="AB24" t="n">
        <v>264.9851426232851</v>
      </c>
      <c r="AC24" t="n">
        <v>239.6953325203797</v>
      </c>
      <c r="AD24" t="n">
        <v>193668.0299612136</v>
      </c>
      <c r="AE24" t="n">
        <v>264985.1426232851</v>
      </c>
      <c r="AF24" t="n">
        <v>2.380424075828138e-06</v>
      </c>
      <c r="AG24" t="n">
        <v>13</v>
      </c>
      <c r="AH24" t="n">
        <v>239695.3325203797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192.2117076399787</v>
      </c>
      <c r="AB25" t="n">
        <v>262.9925381749662</v>
      </c>
      <c r="AC25" t="n">
        <v>237.8928994439699</v>
      </c>
      <c r="AD25" t="n">
        <v>192211.7076399787</v>
      </c>
      <c r="AE25" t="n">
        <v>262992.5381749662</v>
      </c>
      <c r="AF25" t="n">
        <v>2.378883239868269e-06</v>
      </c>
      <c r="AG25" t="n">
        <v>13</v>
      </c>
      <c r="AH25" t="n">
        <v>237892.8994439699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192.1554182090724</v>
      </c>
      <c r="AB26" t="n">
        <v>262.9155204922859</v>
      </c>
      <c r="AC26" t="n">
        <v>237.8232322208295</v>
      </c>
      <c r="AD26" t="n">
        <v>192155.4182090724</v>
      </c>
      <c r="AE26" t="n">
        <v>262915.5204922858</v>
      </c>
      <c r="AF26" t="n">
        <v>2.378179814756155e-06</v>
      </c>
      <c r="AG26" t="n">
        <v>13</v>
      </c>
      <c r="AH26" t="n">
        <v>237823.2322208295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191.9150749439388</v>
      </c>
      <c r="AB27" t="n">
        <v>262.5866722337337</v>
      </c>
      <c r="AC27" t="n">
        <v>237.525768778532</v>
      </c>
      <c r="AD27" t="n">
        <v>191915.0749439388</v>
      </c>
      <c r="AE27" t="n">
        <v>262586.6722337337</v>
      </c>
      <c r="AF27" t="n">
        <v>2.378447786227437e-06</v>
      </c>
      <c r="AG27" t="n">
        <v>13</v>
      </c>
      <c r="AH27" t="n">
        <v>237525.768778532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191.5207730347273</v>
      </c>
      <c r="AB28" t="n">
        <v>262.0471709661783</v>
      </c>
      <c r="AC28" t="n">
        <v>237.0377567547571</v>
      </c>
      <c r="AD28" t="n">
        <v>191520.7730347273</v>
      </c>
      <c r="AE28" t="n">
        <v>262047.1709661783</v>
      </c>
      <c r="AF28" t="n">
        <v>2.378916736302179e-06</v>
      </c>
      <c r="AG28" t="n">
        <v>13</v>
      </c>
      <c r="AH28" t="n">
        <v>237037.7567547571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191.6160380634278</v>
      </c>
      <c r="AB29" t="n">
        <v>262.1775167812427</v>
      </c>
      <c r="AC29" t="n">
        <v>237.1556625481733</v>
      </c>
      <c r="AD29" t="n">
        <v>191616.0380634278</v>
      </c>
      <c r="AE29" t="n">
        <v>262177.5167812427</v>
      </c>
      <c r="AF29" t="n">
        <v>2.387123362610178e-06</v>
      </c>
      <c r="AG29" t="n">
        <v>13</v>
      </c>
      <c r="AH29" t="n">
        <v>237155.6625481733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339.0807049828027</v>
      </c>
      <c r="AB2" t="n">
        <v>463.9451797424093</v>
      </c>
      <c r="AC2" t="n">
        <v>419.6669029389423</v>
      </c>
      <c r="AD2" t="n">
        <v>339080.7049828027</v>
      </c>
      <c r="AE2" t="n">
        <v>463945.1797424093</v>
      </c>
      <c r="AF2" t="n">
        <v>1.653280957906599e-06</v>
      </c>
      <c r="AG2" t="n">
        <v>18</v>
      </c>
      <c r="AH2" t="n">
        <v>419666.9029389423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265.7204359749093</v>
      </c>
      <c r="AB3" t="n">
        <v>363.5704232591564</v>
      </c>
      <c r="AC3" t="n">
        <v>328.8717723375956</v>
      </c>
      <c r="AD3" t="n">
        <v>265720.4359749093</v>
      </c>
      <c r="AE3" t="n">
        <v>363570.4232591564</v>
      </c>
      <c r="AF3" t="n">
        <v>1.98732279856991e-06</v>
      </c>
      <c r="AG3" t="n">
        <v>15</v>
      </c>
      <c r="AH3" t="n">
        <v>328871.7723375956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244.8128871201346</v>
      </c>
      <c r="AB4" t="n">
        <v>334.9637925399384</v>
      </c>
      <c r="AC4" t="n">
        <v>302.9953183046619</v>
      </c>
      <c r="AD4" t="n">
        <v>244812.8871201346</v>
      </c>
      <c r="AE4" t="n">
        <v>334963.7925399384</v>
      </c>
      <c r="AF4" t="n">
        <v>2.107915760959911e-06</v>
      </c>
      <c r="AG4" t="n">
        <v>14</v>
      </c>
      <c r="AH4" t="n">
        <v>302995.3183046618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237.7983715090588</v>
      </c>
      <c r="AB5" t="n">
        <v>325.3662228222811</v>
      </c>
      <c r="AC5" t="n">
        <v>294.313727170581</v>
      </c>
      <c r="AD5" t="n">
        <v>237798.3715090588</v>
      </c>
      <c r="AE5" t="n">
        <v>325366.2228222811</v>
      </c>
      <c r="AF5" t="n">
        <v>2.174231912919553e-06</v>
      </c>
      <c r="AG5" t="n">
        <v>14</v>
      </c>
      <c r="AH5" t="n">
        <v>294313.727170581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234.2037978383777</v>
      </c>
      <c r="AB6" t="n">
        <v>320.4479685446594</v>
      </c>
      <c r="AC6" t="n">
        <v>289.8648641784007</v>
      </c>
      <c r="AD6" t="n">
        <v>234203.7978383777</v>
      </c>
      <c r="AE6" t="n">
        <v>320447.9685446594</v>
      </c>
      <c r="AF6" t="n">
        <v>2.209385459871078e-06</v>
      </c>
      <c r="AG6" t="n">
        <v>14</v>
      </c>
      <c r="AH6" t="n">
        <v>289864.8641784007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223.3269551016629</v>
      </c>
      <c r="AB7" t="n">
        <v>305.5657924598584</v>
      </c>
      <c r="AC7" t="n">
        <v>276.4030220918631</v>
      </c>
      <c r="AD7" t="n">
        <v>223326.955101663</v>
      </c>
      <c r="AE7" t="n">
        <v>305565.7924598584</v>
      </c>
      <c r="AF7" t="n">
        <v>2.242244215205144e-06</v>
      </c>
      <c r="AG7" t="n">
        <v>13</v>
      </c>
      <c r="AH7" t="n">
        <v>276403.0220918632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222.1647128192504</v>
      </c>
      <c r="AB8" t="n">
        <v>303.9755612945517</v>
      </c>
      <c r="AC8" t="n">
        <v>274.9645603570693</v>
      </c>
      <c r="AD8" t="n">
        <v>222164.7128192504</v>
      </c>
      <c r="AE8" t="n">
        <v>303975.5612945516</v>
      </c>
      <c r="AF8" t="n">
        <v>2.252022022966494e-06</v>
      </c>
      <c r="AG8" t="n">
        <v>13</v>
      </c>
      <c r="AH8" t="n">
        <v>274964.5603570693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220.1518479891886</v>
      </c>
      <c r="AB9" t="n">
        <v>301.2214708327334</v>
      </c>
      <c r="AC9" t="n">
        <v>272.4733164235359</v>
      </c>
      <c r="AD9" t="n">
        <v>220151.8479891886</v>
      </c>
      <c r="AE9" t="n">
        <v>301221.4708327334</v>
      </c>
      <c r="AF9" t="n">
        <v>2.269948003862306e-06</v>
      </c>
      <c r="AG9" t="n">
        <v>13</v>
      </c>
      <c r="AH9" t="n">
        <v>272473.3164235359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218.6882644756545</v>
      </c>
      <c r="AB10" t="n">
        <v>299.2189313007696</v>
      </c>
      <c r="AC10" t="n">
        <v>270.6618964539201</v>
      </c>
      <c r="AD10" t="n">
        <v>218688.2644756545</v>
      </c>
      <c r="AE10" t="n">
        <v>299218.9313007696</v>
      </c>
      <c r="AF10" t="n">
        <v>2.284182363460464e-06</v>
      </c>
      <c r="AG10" t="n">
        <v>13</v>
      </c>
      <c r="AH10" t="n">
        <v>270661.8964539201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217.001034333884</v>
      </c>
      <c r="AB11" t="n">
        <v>296.9103885854598</v>
      </c>
      <c r="AC11" t="n">
        <v>268.5736778152987</v>
      </c>
      <c r="AD11" t="n">
        <v>217001.034333884</v>
      </c>
      <c r="AE11" t="n">
        <v>296910.3885854598</v>
      </c>
      <c r="AF11" t="n">
        <v>2.295090938105781e-06</v>
      </c>
      <c r="AG11" t="n">
        <v>13</v>
      </c>
      <c r="AH11" t="n">
        <v>268573.6778152987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215.9597466725508</v>
      </c>
      <c r="AB12" t="n">
        <v>295.4856528688548</v>
      </c>
      <c r="AC12" t="n">
        <v>267.284916875857</v>
      </c>
      <c r="AD12" t="n">
        <v>215959.7466725507</v>
      </c>
      <c r="AE12" t="n">
        <v>295485.6528688548</v>
      </c>
      <c r="AF12" t="n">
        <v>2.301177124569479e-06</v>
      </c>
      <c r="AG12" t="n">
        <v>13</v>
      </c>
      <c r="AH12" t="n">
        <v>267284.916875857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214.8600290691315</v>
      </c>
      <c r="AB13" t="n">
        <v>293.9809707277409</v>
      </c>
      <c r="AC13" t="n">
        <v>265.9238394864558</v>
      </c>
      <c r="AD13" t="n">
        <v>214860.0290691315</v>
      </c>
      <c r="AE13" t="n">
        <v>293980.9707277409</v>
      </c>
      <c r="AF13" t="n">
        <v>2.309790907597336e-06</v>
      </c>
      <c r="AG13" t="n">
        <v>13</v>
      </c>
      <c r="AH13" t="n">
        <v>265923.8394864558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214.7659745930004</v>
      </c>
      <c r="AB14" t="n">
        <v>293.8522812441078</v>
      </c>
      <c r="AC14" t="n">
        <v>265.8074319465237</v>
      </c>
      <c r="AD14" t="n">
        <v>214765.9745930004</v>
      </c>
      <c r="AE14" t="n">
        <v>293852.2812441078</v>
      </c>
      <c r="AF14" t="n">
        <v>2.309159008456297e-06</v>
      </c>
      <c r="AG14" t="n">
        <v>13</v>
      </c>
      <c r="AH14" t="n">
        <v>265807.4319465237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213.033828791027</v>
      </c>
      <c r="AB15" t="n">
        <v>291.4822829409695</v>
      </c>
      <c r="AC15" t="n">
        <v>263.6636229551227</v>
      </c>
      <c r="AD15" t="n">
        <v>213033.828791027</v>
      </c>
      <c r="AE15" t="n">
        <v>291482.2829409695</v>
      </c>
      <c r="AF15" t="n">
        <v>2.320300388048313e-06</v>
      </c>
      <c r="AG15" t="n">
        <v>13</v>
      </c>
      <c r="AH15" t="n">
        <v>263663.6229551227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212.6518327727019</v>
      </c>
      <c r="AB16" t="n">
        <v>290.9596191362223</v>
      </c>
      <c r="AC16" t="n">
        <v>263.1908414503371</v>
      </c>
      <c r="AD16" t="n">
        <v>212651.8327727019</v>
      </c>
      <c r="AE16" t="n">
        <v>290959.6191362223</v>
      </c>
      <c r="AF16" t="n">
        <v>2.318870300518591e-06</v>
      </c>
      <c r="AG16" t="n">
        <v>13</v>
      </c>
      <c r="AH16" t="n">
        <v>263190.8414503371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211.8390856666748</v>
      </c>
      <c r="AB17" t="n">
        <v>289.8475826898847</v>
      </c>
      <c r="AC17" t="n">
        <v>262.1849362016848</v>
      </c>
      <c r="AD17" t="n">
        <v>211839.0856666748</v>
      </c>
      <c r="AE17" t="n">
        <v>289847.5826898848</v>
      </c>
      <c r="AF17" t="n">
        <v>2.327118247201636e-06</v>
      </c>
      <c r="AG17" t="n">
        <v>13</v>
      </c>
      <c r="AH17" t="n">
        <v>262184.9362016848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211.7374449752961</v>
      </c>
      <c r="AB18" t="n">
        <v>289.7085134118698</v>
      </c>
      <c r="AC18" t="n">
        <v>262.0591395003785</v>
      </c>
      <c r="AD18" t="n">
        <v>211737.4449752961</v>
      </c>
      <c r="AE18" t="n">
        <v>289708.5134118698</v>
      </c>
      <c r="AF18" t="n">
        <v>2.325854448919557e-06</v>
      </c>
      <c r="AG18" t="n">
        <v>13</v>
      </c>
      <c r="AH18" t="n">
        <v>262059.1395003785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210.5935525930058</v>
      </c>
      <c r="AB19" t="n">
        <v>288.1433893894505</v>
      </c>
      <c r="AC19" t="n">
        <v>260.6433887179932</v>
      </c>
      <c r="AD19" t="n">
        <v>210593.5525930058</v>
      </c>
      <c r="AE19" t="n">
        <v>288143.3893894505</v>
      </c>
      <c r="AF19" t="n">
        <v>2.326486348060596e-06</v>
      </c>
      <c r="AG19" t="n">
        <v>13</v>
      </c>
      <c r="AH19" t="n">
        <v>260643.3887179932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209.6479673126891</v>
      </c>
      <c r="AB20" t="n">
        <v>286.8495978926437</v>
      </c>
      <c r="AC20" t="n">
        <v>259.4730748657934</v>
      </c>
      <c r="AD20" t="n">
        <v>209647.9673126891</v>
      </c>
      <c r="AE20" t="n">
        <v>286849.5978926437</v>
      </c>
      <c r="AF20" t="n">
        <v>2.335299678185624e-06</v>
      </c>
      <c r="AG20" t="n">
        <v>13</v>
      </c>
      <c r="AH20" t="n">
        <v>259473.0748657933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209.5517054840441</v>
      </c>
      <c r="AB21" t="n">
        <v>286.7178882119194</v>
      </c>
      <c r="AC21" t="n">
        <v>259.3539353721417</v>
      </c>
      <c r="AD21" t="n">
        <v>209551.7054840441</v>
      </c>
      <c r="AE21" t="n">
        <v>286717.8882119195</v>
      </c>
      <c r="AF21" t="n">
        <v>2.336197640122891e-06</v>
      </c>
      <c r="AG21" t="n">
        <v>13</v>
      </c>
      <c r="AH21" t="n">
        <v>259353.9353721417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208.9287705891459</v>
      </c>
      <c r="AB22" t="n">
        <v>285.8655612067722</v>
      </c>
      <c r="AC22" t="n">
        <v>258.5829532601169</v>
      </c>
      <c r="AD22" t="n">
        <v>208928.7705891459</v>
      </c>
      <c r="AE22" t="n">
        <v>285865.5612067722</v>
      </c>
      <c r="AF22" t="n">
        <v>2.335432709583737e-06</v>
      </c>
      <c r="AG22" t="n">
        <v>13</v>
      </c>
      <c r="AH22" t="n">
        <v>258582.9532601169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207.9497317214488</v>
      </c>
      <c r="AB23" t="n">
        <v>284.5259970358432</v>
      </c>
      <c r="AC23" t="n">
        <v>257.3712352135709</v>
      </c>
      <c r="AD23" t="n">
        <v>207949.7317214488</v>
      </c>
      <c r="AE23" t="n">
        <v>284525.9970358432</v>
      </c>
      <c r="AF23" t="n">
        <v>2.334168911301658e-06</v>
      </c>
      <c r="AG23" t="n">
        <v>13</v>
      </c>
      <c r="AH23" t="n">
        <v>257371.2352135709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207.4988173395259</v>
      </c>
      <c r="AB24" t="n">
        <v>283.9090360855579</v>
      </c>
      <c r="AC24" t="n">
        <v>256.8131561504705</v>
      </c>
      <c r="AD24" t="n">
        <v>207498.8173395258</v>
      </c>
      <c r="AE24" t="n">
        <v>283909.0360855579</v>
      </c>
      <c r="AF24" t="n">
        <v>2.342416857984703e-06</v>
      </c>
      <c r="AG24" t="n">
        <v>13</v>
      </c>
      <c r="AH24" t="n">
        <v>256813.1561504705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207.4348121975882</v>
      </c>
      <c r="AB25" t="n">
        <v>283.8214614266514</v>
      </c>
      <c r="AC25" t="n">
        <v>256.7339394940981</v>
      </c>
      <c r="AD25" t="n">
        <v>207434.8121975882</v>
      </c>
      <c r="AE25" t="n">
        <v>283821.4614266513</v>
      </c>
      <c r="AF25" t="n">
        <v>2.343115272824799e-06</v>
      </c>
      <c r="AG25" t="n">
        <v>13</v>
      </c>
      <c r="AH25" t="n">
        <v>256733.9394940981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207.0818753615859</v>
      </c>
      <c r="AB26" t="n">
        <v>283.338557677159</v>
      </c>
      <c r="AC26" t="n">
        <v>256.2971234006975</v>
      </c>
      <c r="AD26" t="n">
        <v>207081.8753615859</v>
      </c>
      <c r="AE26" t="n">
        <v>283338.557677159</v>
      </c>
      <c r="AF26" t="n">
        <v>2.342749436479987e-06</v>
      </c>
      <c r="AG26" t="n">
        <v>13</v>
      </c>
      <c r="AH26" t="n">
        <v>256297.1234006975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205.5215079946705</v>
      </c>
      <c r="AB27" t="n">
        <v>281.2035942071965</v>
      </c>
      <c r="AC27" t="n">
        <v>254.3659178478675</v>
      </c>
      <c r="AD27" t="n">
        <v>205521.5079946705</v>
      </c>
      <c r="AE27" t="n">
        <v>281203.5942071965</v>
      </c>
      <c r="AF27" t="n">
        <v>2.344611876053578e-06</v>
      </c>
      <c r="AG27" t="n">
        <v>13</v>
      </c>
      <c r="AH27" t="n">
        <v>254365.9178478675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204.3913305057117</v>
      </c>
      <c r="AB28" t="n">
        <v>279.657235506892</v>
      </c>
      <c r="AC28" t="n">
        <v>252.9671414515915</v>
      </c>
      <c r="AD28" t="n">
        <v>204391.3305057117</v>
      </c>
      <c r="AE28" t="n">
        <v>279657.235506892</v>
      </c>
      <c r="AF28" t="n">
        <v>2.343813687664896e-06</v>
      </c>
      <c r="AG28" t="n">
        <v>13</v>
      </c>
      <c r="AH28" t="n">
        <v>252967.1414515915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203.394317855068</v>
      </c>
      <c r="AB29" t="n">
        <v>278.2930788131881</v>
      </c>
      <c r="AC29" t="n">
        <v>251.7331779581283</v>
      </c>
      <c r="AD29" t="n">
        <v>203394.317855068</v>
      </c>
      <c r="AE29" t="n">
        <v>278293.0788131881</v>
      </c>
      <c r="AF29" t="n">
        <v>2.342982241426686e-06</v>
      </c>
      <c r="AG29" t="n">
        <v>13</v>
      </c>
      <c r="AH29" t="n">
        <v>251733.1779581283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202.3729764231018</v>
      </c>
      <c r="AB30" t="n">
        <v>276.8956344075688</v>
      </c>
      <c r="AC30" t="n">
        <v>250.4691036852554</v>
      </c>
      <c r="AD30" t="n">
        <v>202372.9764231018</v>
      </c>
      <c r="AE30" t="n">
        <v>276895.6344075688</v>
      </c>
      <c r="AF30" t="n">
        <v>2.351629282304071e-06</v>
      </c>
      <c r="AG30" t="n">
        <v>13</v>
      </c>
      <c r="AH30" t="n">
        <v>250469.1036852554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202.9846013786534</v>
      </c>
      <c r="AB31" t="n">
        <v>277.7324866547427</v>
      </c>
      <c r="AC31" t="n">
        <v>251.2260879284888</v>
      </c>
      <c r="AD31" t="n">
        <v>202984.6013786534</v>
      </c>
      <c r="AE31" t="n">
        <v>277732.4866547427</v>
      </c>
      <c r="AF31" t="n">
        <v>2.351396477357372e-06</v>
      </c>
      <c r="AG31" t="n">
        <v>13</v>
      </c>
      <c r="AH31" t="n">
        <v>251226.0879284888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203.4695667236243</v>
      </c>
      <c r="AB32" t="n">
        <v>278.3960376348927</v>
      </c>
      <c r="AC32" t="n">
        <v>251.826310534393</v>
      </c>
      <c r="AD32" t="n">
        <v>203469.5667236243</v>
      </c>
      <c r="AE32" t="n">
        <v>278396.0376348926</v>
      </c>
      <c r="AF32" t="n">
        <v>2.351895345100299e-06</v>
      </c>
      <c r="AG32" t="n">
        <v>13</v>
      </c>
      <c r="AH32" t="n">
        <v>251826.310534393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203.8895503208462</v>
      </c>
      <c r="AB33" t="n">
        <v>278.9706777209799</v>
      </c>
      <c r="AC33" t="n">
        <v>252.3461077771768</v>
      </c>
      <c r="AD33" t="n">
        <v>203889.5503208462</v>
      </c>
      <c r="AE33" t="n">
        <v>278970.67772098</v>
      </c>
      <c r="AF33" t="n">
        <v>2.351296703808787e-06</v>
      </c>
      <c r="AG33" t="n">
        <v>13</v>
      </c>
      <c r="AH33" t="n">
        <v>252346.1077771768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419.2275665364584</v>
      </c>
      <c r="AB2" t="n">
        <v>573.6056515501062</v>
      </c>
      <c r="AC2" t="n">
        <v>518.8615332267517</v>
      </c>
      <c r="AD2" t="n">
        <v>419227.5665364584</v>
      </c>
      <c r="AE2" t="n">
        <v>573605.6515501062</v>
      </c>
      <c r="AF2" t="n">
        <v>1.465610728990528e-06</v>
      </c>
      <c r="AG2" t="n">
        <v>20</v>
      </c>
      <c r="AH2" t="n">
        <v>518861.5332267517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310.2857166674515</v>
      </c>
      <c r="AB3" t="n">
        <v>424.5466063841178</v>
      </c>
      <c r="AC3" t="n">
        <v>384.0284741257211</v>
      </c>
      <c r="AD3" t="n">
        <v>310285.7166674515</v>
      </c>
      <c r="AE3" t="n">
        <v>424546.6063841177</v>
      </c>
      <c r="AF3" t="n">
        <v>1.842686609385555e-06</v>
      </c>
      <c r="AG3" t="n">
        <v>16</v>
      </c>
      <c r="AH3" t="n">
        <v>384028.4741257211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282.574441349201</v>
      </c>
      <c r="AB4" t="n">
        <v>386.6308169585025</v>
      </c>
      <c r="AC4" t="n">
        <v>349.7313144277419</v>
      </c>
      <c r="AD4" t="n">
        <v>282574.441349201</v>
      </c>
      <c r="AE4" t="n">
        <v>386630.8169585025</v>
      </c>
      <c r="AF4" t="n">
        <v>1.98577314578001e-06</v>
      </c>
      <c r="AG4" t="n">
        <v>15</v>
      </c>
      <c r="AH4" t="n">
        <v>349731.314427742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265.3196706272404</v>
      </c>
      <c r="AB5" t="n">
        <v>363.0220784299565</v>
      </c>
      <c r="AC5" t="n">
        <v>328.3757607692877</v>
      </c>
      <c r="AD5" t="n">
        <v>265319.6706272404</v>
      </c>
      <c r="AE5" t="n">
        <v>363022.0784299565</v>
      </c>
      <c r="AF5" t="n">
        <v>2.06491901511915e-06</v>
      </c>
      <c r="AG5" t="n">
        <v>14</v>
      </c>
      <c r="AH5" t="n">
        <v>328375.7607692877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260.1499559202297</v>
      </c>
      <c r="AB6" t="n">
        <v>355.9486466961081</v>
      </c>
      <c r="AC6" t="n">
        <v>321.9774074324941</v>
      </c>
      <c r="AD6" t="n">
        <v>260149.9559202298</v>
      </c>
      <c r="AE6" t="n">
        <v>355948.6466961082</v>
      </c>
      <c r="AF6" t="n">
        <v>2.109812128557576e-06</v>
      </c>
      <c r="AG6" t="n">
        <v>14</v>
      </c>
      <c r="AH6" t="n">
        <v>321977.4074324941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256.3446499225527</v>
      </c>
      <c r="AB7" t="n">
        <v>350.7420591516683</v>
      </c>
      <c r="AC7" t="n">
        <v>317.2677292959096</v>
      </c>
      <c r="AD7" t="n">
        <v>256344.6499225527</v>
      </c>
      <c r="AE7" t="n">
        <v>350742.0591516683</v>
      </c>
      <c r="AF7" t="n">
        <v>2.142324332145024e-06</v>
      </c>
      <c r="AG7" t="n">
        <v>14</v>
      </c>
      <c r="AH7" t="n">
        <v>317267.7292959096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253.7825702138559</v>
      </c>
      <c r="AB8" t="n">
        <v>347.2365086632517</v>
      </c>
      <c r="AC8" t="n">
        <v>314.0967436260353</v>
      </c>
      <c r="AD8" t="n">
        <v>253782.5702138559</v>
      </c>
      <c r="AE8" t="n">
        <v>347236.5086632517</v>
      </c>
      <c r="AF8" t="n">
        <v>2.166232295995187e-06</v>
      </c>
      <c r="AG8" t="n">
        <v>14</v>
      </c>
      <c r="AH8" t="n">
        <v>314096.7436260353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252.4495984111133</v>
      </c>
      <c r="AB9" t="n">
        <v>345.4126778361745</v>
      </c>
      <c r="AC9" t="n">
        <v>312.4469766533312</v>
      </c>
      <c r="AD9" t="n">
        <v>252449.5984111133</v>
      </c>
      <c r="AE9" t="n">
        <v>345412.6778361745</v>
      </c>
      <c r="AF9" t="n">
        <v>2.179237177430167e-06</v>
      </c>
      <c r="AG9" t="n">
        <v>14</v>
      </c>
      <c r="AH9" t="n">
        <v>312446.9766533312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242.4239982678284</v>
      </c>
      <c r="AB10" t="n">
        <v>331.6952094218765</v>
      </c>
      <c r="AC10" t="n">
        <v>300.0386841719016</v>
      </c>
      <c r="AD10" t="n">
        <v>242423.9982678284</v>
      </c>
      <c r="AE10" t="n">
        <v>331695.2094218765</v>
      </c>
      <c r="AF10" t="n">
        <v>2.199269949337584e-06</v>
      </c>
      <c r="AG10" t="n">
        <v>13</v>
      </c>
      <c r="AH10" t="n">
        <v>300038.6841719016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241.4382815730195</v>
      </c>
      <c r="AB11" t="n">
        <v>330.3465083532882</v>
      </c>
      <c r="AC11" t="n">
        <v>298.818701240385</v>
      </c>
      <c r="AD11" t="n">
        <v>241438.2815730195</v>
      </c>
      <c r="AE11" t="n">
        <v>330346.5083532882</v>
      </c>
      <c r="AF11" t="n">
        <v>2.207315898710236e-06</v>
      </c>
      <c r="AG11" t="n">
        <v>13</v>
      </c>
      <c r="AH11" t="n">
        <v>298818.701240385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240.4284367802529</v>
      </c>
      <c r="AB12" t="n">
        <v>328.9647941566176</v>
      </c>
      <c r="AC12" t="n">
        <v>297.5688559073963</v>
      </c>
      <c r="AD12" t="n">
        <v>240428.4367802529</v>
      </c>
      <c r="AE12" t="n">
        <v>328964.7941566177</v>
      </c>
      <c r="AF12" t="n">
        <v>2.214540832840779e-06</v>
      </c>
      <c r="AG12" t="n">
        <v>13</v>
      </c>
      <c r="AH12" t="n">
        <v>297568.8559073963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239.2164022559336</v>
      </c>
      <c r="AB13" t="n">
        <v>327.3064350492554</v>
      </c>
      <c r="AC13" t="n">
        <v>296.0687682657185</v>
      </c>
      <c r="AD13" t="n">
        <v>239216.4022559336</v>
      </c>
      <c r="AE13" t="n">
        <v>327306.4350492554</v>
      </c>
      <c r="AF13" t="n">
        <v>2.223834725381434e-06</v>
      </c>
      <c r="AG13" t="n">
        <v>13</v>
      </c>
      <c r="AH13" t="n">
        <v>296068.7682657185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237.8282505792842</v>
      </c>
      <c r="AB14" t="n">
        <v>325.4071046843349</v>
      </c>
      <c r="AC14" t="n">
        <v>294.3507073250985</v>
      </c>
      <c r="AD14" t="n">
        <v>237828.2505792842</v>
      </c>
      <c r="AE14" t="n">
        <v>325407.1046843349</v>
      </c>
      <c r="AF14" t="n">
        <v>2.233259980360825e-06</v>
      </c>
      <c r="AG14" t="n">
        <v>13</v>
      </c>
      <c r="AH14" t="n">
        <v>294350.7073250985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236.8560485387678</v>
      </c>
      <c r="AB15" t="n">
        <v>324.076894961974</v>
      </c>
      <c r="AC15" t="n">
        <v>293.1474509516782</v>
      </c>
      <c r="AD15" t="n">
        <v>236856.0485387678</v>
      </c>
      <c r="AE15" t="n">
        <v>324076.894961974</v>
      </c>
      <c r="AF15" t="n">
        <v>2.241338770343161e-06</v>
      </c>
      <c r="AG15" t="n">
        <v>13</v>
      </c>
      <c r="AH15" t="n">
        <v>293147.4509516782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236.9556743635895</v>
      </c>
      <c r="AB16" t="n">
        <v>324.2132074106763</v>
      </c>
      <c r="AC16" t="n">
        <v>293.2707539315921</v>
      </c>
      <c r="AD16" t="n">
        <v>236955.6743635895</v>
      </c>
      <c r="AE16" t="n">
        <v>324213.2074106763</v>
      </c>
      <c r="AF16" t="n">
        <v>2.241141726685055e-06</v>
      </c>
      <c r="AG16" t="n">
        <v>13</v>
      </c>
      <c r="AH16" t="n">
        <v>293270.7539315921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235.5823432255222</v>
      </c>
      <c r="AB17" t="n">
        <v>322.3341551604797</v>
      </c>
      <c r="AC17" t="n">
        <v>291.5710357908873</v>
      </c>
      <c r="AD17" t="n">
        <v>235582.3432255222</v>
      </c>
      <c r="AE17" t="n">
        <v>322334.1551604797</v>
      </c>
      <c r="AF17" t="n">
        <v>2.251322315687185e-06</v>
      </c>
      <c r="AG17" t="n">
        <v>13</v>
      </c>
      <c r="AH17" t="n">
        <v>291571.0357908873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235.1848937664831</v>
      </c>
      <c r="AB18" t="n">
        <v>321.79034727639</v>
      </c>
      <c r="AC18" t="n">
        <v>291.0791281680158</v>
      </c>
      <c r="AD18" t="n">
        <v>235184.8937664831</v>
      </c>
      <c r="AE18" t="n">
        <v>321790.34727639</v>
      </c>
      <c r="AF18" t="n">
        <v>2.250796865932236e-06</v>
      </c>
      <c r="AG18" t="n">
        <v>13</v>
      </c>
      <c r="AH18" t="n">
        <v>291079.1281680158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234.6093144668273</v>
      </c>
      <c r="AB19" t="n">
        <v>321.0028142858347</v>
      </c>
      <c r="AC19" t="n">
        <v>290.3667562207694</v>
      </c>
      <c r="AD19" t="n">
        <v>234609.3144668273</v>
      </c>
      <c r="AE19" t="n">
        <v>321002.8142858347</v>
      </c>
      <c r="AF19" t="n">
        <v>2.250862547151605e-06</v>
      </c>
      <c r="AG19" t="n">
        <v>13</v>
      </c>
      <c r="AH19" t="n">
        <v>290366.7562207694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234.332097170491</v>
      </c>
      <c r="AB20" t="n">
        <v>320.6235133510237</v>
      </c>
      <c r="AC20" t="n">
        <v>290.0236552348244</v>
      </c>
      <c r="AD20" t="n">
        <v>234332.097170491</v>
      </c>
      <c r="AE20" t="n">
        <v>320623.5133510237</v>
      </c>
      <c r="AF20" t="n">
        <v>2.260057917863207e-06</v>
      </c>
      <c r="AG20" t="n">
        <v>13</v>
      </c>
      <c r="AH20" t="n">
        <v>290023.6552348245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234.2246838552216</v>
      </c>
      <c r="AB21" t="n">
        <v>320.4765457143312</v>
      </c>
      <c r="AC21" t="n">
        <v>289.8907139831074</v>
      </c>
      <c r="AD21" t="n">
        <v>234224.6838552216</v>
      </c>
      <c r="AE21" t="n">
        <v>320476.5457143312</v>
      </c>
      <c r="AF21" t="n">
        <v>2.259598149327626e-06</v>
      </c>
      <c r="AG21" t="n">
        <v>13</v>
      </c>
      <c r="AH21" t="n">
        <v>289890.7139831074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233.8738727612143</v>
      </c>
      <c r="AB22" t="n">
        <v>319.9965504988174</v>
      </c>
      <c r="AC22" t="n">
        <v>289.4565288372846</v>
      </c>
      <c r="AD22" t="n">
        <v>233873.8727612143</v>
      </c>
      <c r="AE22" t="n">
        <v>319996.5504988174</v>
      </c>
      <c r="AF22" t="n">
        <v>2.257693393965937e-06</v>
      </c>
      <c r="AG22" t="n">
        <v>13</v>
      </c>
      <c r="AH22" t="n">
        <v>289456.5288372846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232.1477564604305</v>
      </c>
      <c r="AB23" t="n">
        <v>317.6348020252095</v>
      </c>
      <c r="AC23" t="n">
        <v>287.3201823232623</v>
      </c>
      <c r="AD23" t="n">
        <v>232147.7564604305</v>
      </c>
      <c r="AE23" t="n">
        <v>317634.8020252095</v>
      </c>
      <c r="AF23" t="n">
        <v>2.269450332232914e-06</v>
      </c>
      <c r="AG23" t="n">
        <v>13</v>
      </c>
      <c r="AH23" t="n">
        <v>287320.1823232623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232.665180328348</v>
      </c>
      <c r="AB24" t="n">
        <v>318.3427641884239</v>
      </c>
      <c r="AC24" t="n">
        <v>287.9605775712508</v>
      </c>
      <c r="AD24" t="n">
        <v>232665.180328348</v>
      </c>
      <c r="AE24" t="n">
        <v>318342.7641884239</v>
      </c>
      <c r="AF24" t="n">
        <v>2.268300910893963e-06</v>
      </c>
      <c r="AG24" t="n">
        <v>13</v>
      </c>
      <c r="AH24" t="n">
        <v>287960.5775712508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232.3241973815665</v>
      </c>
      <c r="AB25" t="n">
        <v>317.8762162775317</v>
      </c>
      <c r="AC25" t="n">
        <v>287.53855633817</v>
      </c>
      <c r="AD25" t="n">
        <v>232324.1973815665</v>
      </c>
      <c r="AE25" t="n">
        <v>317876.2162775318</v>
      </c>
      <c r="AF25" t="n">
        <v>2.26912192613607e-06</v>
      </c>
      <c r="AG25" t="n">
        <v>13</v>
      </c>
      <c r="AH25" t="n">
        <v>287538.55633817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232.0329770478</v>
      </c>
      <c r="AB26" t="n">
        <v>317.4777557691383</v>
      </c>
      <c r="AC26" t="n">
        <v>287.1781243414546</v>
      </c>
      <c r="AD26" t="n">
        <v>232032.9770478001</v>
      </c>
      <c r="AE26" t="n">
        <v>317477.7557691383</v>
      </c>
      <c r="AF26" t="n">
        <v>2.268333751503647e-06</v>
      </c>
      <c r="AG26" t="n">
        <v>13</v>
      </c>
      <c r="AH26" t="n">
        <v>287178.1243414546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231.4889895603166</v>
      </c>
      <c r="AB27" t="n">
        <v>316.7334480897297</v>
      </c>
      <c r="AC27" t="n">
        <v>286.5048523423262</v>
      </c>
      <c r="AD27" t="n">
        <v>231488.9895603166</v>
      </c>
      <c r="AE27" t="n">
        <v>316733.4480897297</v>
      </c>
      <c r="AF27" t="n">
        <v>2.268990563697333e-06</v>
      </c>
      <c r="AG27" t="n">
        <v>13</v>
      </c>
      <c r="AH27" t="n">
        <v>286504.8523423262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230.2785894934518</v>
      </c>
      <c r="AB28" t="n">
        <v>315.0773253191637</v>
      </c>
      <c r="AC28" t="n">
        <v>285.0067876045996</v>
      </c>
      <c r="AD28" t="n">
        <v>230278.5894934518</v>
      </c>
      <c r="AE28" t="n">
        <v>315077.3253191637</v>
      </c>
      <c r="AF28" t="n">
        <v>2.276675266363457e-06</v>
      </c>
      <c r="AG28" t="n">
        <v>13</v>
      </c>
      <c r="AH28" t="n">
        <v>285006.7876045996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230.9312648573277</v>
      </c>
      <c r="AB29" t="n">
        <v>315.9703445460232</v>
      </c>
      <c r="AC29" t="n">
        <v>285.8145783298082</v>
      </c>
      <c r="AD29" t="n">
        <v>230931.2648573277</v>
      </c>
      <c r="AE29" t="n">
        <v>315970.3445460232</v>
      </c>
      <c r="AF29" t="n">
        <v>2.277069353679669e-06</v>
      </c>
      <c r="AG29" t="n">
        <v>13</v>
      </c>
      <c r="AH29" t="n">
        <v>285814.5783298082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230.9125891626913</v>
      </c>
      <c r="AB30" t="n">
        <v>315.9447916367083</v>
      </c>
      <c r="AC30" t="n">
        <v>285.7914641542946</v>
      </c>
      <c r="AD30" t="n">
        <v>230912.5891626913</v>
      </c>
      <c r="AE30" t="n">
        <v>315944.7916367083</v>
      </c>
      <c r="AF30" t="n">
        <v>2.277397759776512e-06</v>
      </c>
      <c r="AG30" t="n">
        <v>13</v>
      </c>
      <c r="AH30" t="n">
        <v>285791.4641542946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230.7907613397865</v>
      </c>
      <c r="AB31" t="n">
        <v>315.7781014347457</v>
      </c>
      <c r="AC31" t="n">
        <v>285.6406826312561</v>
      </c>
      <c r="AD31" t="n">
        <v>230790.7613397865</v>
      </c>
      <c r="AE31" t="n">
        <v>315778.1014347457</v>
      </c>
      <c r="AF31" t="n">
        <v>2.277332078557143e-06</v>
      </c>
      <c r="AG31" t="n">
        <v>13</v>
      </c>
      <c r="AH31" t="n">
        <v>285640.6826312561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230.1305908170359</v>
      </c>
      <c r="AB32" t="n">
        <v>314.8748270008509</v>
      </c>
      <c r="AC32" t="n">
        <v>284.8236154415783</v>
      </c>
      <c r="AD32" t="n">
        <v>230130.5908170359</v>
      </c>
      <c r="AE32" t="n">
        <v>314874.8270008509</v>
      </c>
      <c r="AF32" t="n">
        <v>2.278284456237988e-06</v>
      </c>
      <c r="AG32" t="n">
        <v>13</v>
      </c>
      <c r="AH32" t="n">
        <v>284823.6154415783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229.129711340614</v>
      </c>
      <c r="AB33" t="n">
        <v>313.5053795455249</v>
      </c>
      <c r="AC33" t="n">
        <v>283.5848661293567</v>
      </c>
      <c r="AD33" t="n">
        <v>229129.711340614</v>
      </c>
      <c r="AE33" t="n">
        <v>313505.3795455249</v>
      </c>
      <c r="AF33" t="n">
        <v>2.278087412579882e-06</v>
      </c>
      <c r="AG33" t="n">
        <v>13</v>
      </c>
      <c r="AH33" t="n">
        <v>283584.8661293567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228.5721992804994</v>
      </c>
      <c r="AB34" t="n">
        <v>312.7425669491803</v>
      </c>
      <c r="AC34" t="n">
        <v>282.8948552965927</v>
      </c>
      <c r="AD34" t="n">
        <v>228572.1992804994</v>
      </c>
      <c r="AE34" t="n">
        <v>312742.5669491803</v>
      </c>
      <c r="AF34" t="n">
        <v>2.277956050141145e-06</v>
      </c>
      <c r="AG34" t="n">
        <v>13</v>
      </c>
      <c r="AH34" t="n">
        <v>282894.8552965927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228.0147052734477</v>
      </c>
      <c r="AB35" t="n">
        <v>311.9797790538329</v>
      </c>
      <c r="AC35" t="n">
        <v>282.2048668073975</v>
      </c>
      <c r="AD35" t="n">
        <v>228014.7052734477</v>
      </c>
      <c r="AE35" t="n">
        <v>311979.7790538329</v>
      </c>
      <c r="AF35" t="n">
        <v>2.276872310021563e-06</v>
      </c>
      <c r="AG35" t="n">
        <v>13</v>
      </c>
      <c r="AH35" t="n">
        <v>282204.8668073975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226.4496141233964</v>
      </c>
      <c r="AB36" t="n">
        <v>309.8383522953853</v>
      </c>
      <c r="AC36" t="n">
        <v>280.2678148132641</v>
      </c>
      <c r="AD36" t="n">
        <v>226449.6141233964</v>
      </c>
      <c r="AE36" t="n">
        <v>309838.3522953853</v>
      </c>
      <c r="AF36" t="n">
        <v>2.287249942681799e-06</v>
      </c>
      <c r="AG36" t="n">
        <v>13</v>
      </c>
      <c r="AH36" t="n">
        <v>280267.8148132641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227.1811407585114</v>
      </c>
      <c r="AB37" t="n">
        <v>310.8392593102266</v>
      </c>
      <c r="AC37" t="n">
        <v>281.173196667391</v>
      </c>
      <c r="AD37" t="n">
        <v>227181.1407585114</v>
      </c>
      <c r="AE37" t="n">
        <v>310839.2593102266</v>
      </c>
      <c r="AF37" t="n">
        <v>2.286593130488113e-06</v>
      </c>
      <c r="AG37" t="n">
        <v>13</v>
      </c>
      <c r="AH37" t="n">
        <v>281173.1966673911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227.7455596425597</v>
      </c>
      <c r="AB38" t="n">
        <v>311.6115221277848</v>
      </c>
      <c r="AC38" t="n">
        <v>281.8717558055195</v>
      </c>
      <c r="AD38" t="n">
        <v>227745.5596425597</v>
      </c>
      <c r="AE38" t="n">
        <v>311611.5221277848</v>
      </c>
      <c r="AF38" t="n">
        <v>2.286987217804324e-06</v>
      </c>
      <c r="AG38" t="n">
        <v>13</v>
      </c>
      <c r="AH38" t="n">
        <v>281871.7558055195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227.9581909054031</v>
      </c>
      <c r="AB39" t="n">
        <v>311.9024536022363</v>
      </c>
      <c r="AC39" t="n">
        <v>282.1349211883743</v>
      </c>
      <c r="AD39" t="n">
        <v>227958.1909054031</v>
      </c>
      <c r="AE39" t="n">
        <v>311902.4536022363</v>
      </c>
      <c r="AF39" t="n">
        <v>2.287381305120536e-06</v>
      </c>
      <c r="AG39" t="n">
        <v>13</v>
      </c>
      <c r="AH39" t="n">
        <v>282134.9211883743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228.3295149104532</v>
      </c>
      <c r="AB40" t="n">
        <v>312.4105154876044</v>
      </c>
      <c r="AC40" t="n">
        <v>282.5944943604724</v>
      </c>
      <c r="AD40" t="n">
        <v>228329.5149104532</v>
      </c>
      <c r="AE40" t="n">
        <v>312410.5154876044</v>
      </c>
      <c r="AF40" t="n">
        <v>2.285936318294428e-06</v>
      </c>
      <c r="AG40" t="n">
        <v>13</v>
      </c>
      <c r="AH40" t="n">
        <v>282594.4943604724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228.1230132348596</v>
      </c>
      <c r="AB41" t="n">
        <v>312.1279707848466</v>
      </c>
      <c r="AC41" t="n">
        <v>282.3389153275916</v>
      </c>
      <c r="AD41" t="n">
        <v>228123.0132348596</v>
      </c>
      <c r="AE41" t="n">
        <v>312127.9707848466</v>
      </c>
      <c r="AF41" t="n">
        <v>2.287085739633377e-06</v>
      </c>
      <c r="AG41" t="n">
        <v>13</v>
      </c>
      <c r="AH41" t="n">
        <v>282338.9153275916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269.5618234956378</v>
      </c>
      <c r="AB2" t="n">
        <v>368.8263791350741</v>
      </c>
      <c r="AC2" t="n">
        <v>333.6261071614961</v>
      </c>
      <c r="AD2" t="n">
        <v>269561.8234956379</v>
      </c>
      <c r="AE2" t="n">
        <v>368826.3791350741</v>
      </c>
      <c r="AF2" t="n">
        <v>1.8619429675296e-06</v>
      </c>
      <c r="AG2" t="n">
        <v>16</v>
      </c>
      <c r="AH2" t="n">
        <v>333626.1071614961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224.0626823922399</v>
      </c>
      <c r="AB3" t="n">
        <v>306.5724469968226</v>
      </c>
      <c r="AC3" t="n">
        <v>277.3136029326683</v>
      </c>
      <c r="AD3" t="n">
        <v>224062.6823922399</v>
      </c>
      <c r="AE3" t="n">
        <v>306572.4469968226</v>
      </c>
      <c r="AF3" t="n">
        <v>2.140547355062542e-06</v>
      </c>
      <c r="AG3" t="n">
        <v>14</v>
      </c>
      <c r="AH3" t="n">
        <v>277313.6029326683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215.1530693463672</v>
      </c>
      <c r="AB4" t="n">
        <v>294.3819213630792</v>
      </c>
      <c r="AC4" t="n">
        <v>266.2865239558953</v>
      </c>
      <c r="AD4" t="n">
        <v>215153.0693463672</v>
      </c>
      <c r="AE4" t="n">
        <v>294381.9213630792</v>
      </c>
      <c r="AF4" t="n">
        <v>2.24122577043133e-06</v>
      </c>
      <c r="AG4" t="n">
        <v>14</v>
      </c>
      <c r="AH4" t="n">
        <v>266286.5239558953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202.8144663922057</v>
      </c>
      <c r="AB5" t="n">
        <v>277.4997004604591</v>
      </c>
      <c r="AC5" t="n">
        <v>251.0155185218701</v>
      </c>
      <c r="AD5" t="n">
        <v>202814.4663922057</v>
      </c>
      <c r="AE5" t="n">
        <v>277499.7004604591</v>
      </c>
      <c r="AF5" t="n">
        <v>2.294468513904361e-06</v>
      </c>
      <c r="AG5" t="n">
        <v>13</v>
      </c>
      <c r="AH5" t="n">
        <v>251015.5185218701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199.9807361145366</v>
      </c>
      <c r="AB6" t="n">
        <v>273.6224656791975</v>
      </c>
      <c r="AC6" t="n">
        <v>247.5083215863976</v>
      </c>
      <c r="AD6" t="n">
        <v>199980.7361145366</v>
      </c>
      <c r="AE6" t="n">
        <v>273622.4656791976</v>
      </c>
      <c r="AF6" t="n">
        <v>2.324618019244511e-06</v>
      </c>
      <c r="AG6" t="n">
        <v>13</v>
      </c>
      <c r="AH6" t="n">
        <v>247508.3215863977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197.9443576534114</v>
      </c>
      <c r="AB7" t="n">
        <v>270.8362028300102</v>
      </c>
      <c r="AC7" t="n">
        <v>244.9879757529914</v>
      </c>
      <c r="AD7" t="n">
        <v>197944.3576534114</v>
      </c>
      <c r="AE7" t="n">
        <v>270836.2028300102</v>
      </c>
      <c r="AF7" t="n">
        <v>2.344402577060107e-06</v>
      </c>
      <c r="AG7" t="n">
        <v>13</v>
      </c>
      <c r="AH7" t="n">
        <v>244987.9757529914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196.2599396338634</v>
      </c>
      <c r="AB8" t="n">
        <v>268.5315077843874</v>
      </c>
      <c r="AC8" t="n">
        <v>242.9032375678624</v>
      </c>
      <c r="AD8" t="n">
        <v>196259.9396338634</v>
      </c>
      <c r="AE8" t="n">
        <v>268531.5077843874</v>
      </c>
      <c r="AF8" t="n">
        <v>2.358920256003293e-06</v>
      </c>
      <c r="AG8" t="n">
        <v>13</v>
      </c>
      <c r="AH8" t="n">
        <v>242903.2375678624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194.0681175792535</v>
      </c>
      <c r="AB9" t="n">
        <v>265.5325601529071</v>
      </c>
      <c r="AC9" t="n">
        <v>240.1905052892801</v>
      </c>
      <c r="AD9" t="n">
        <v>194068.1175792535</v>
      </c>
      <c r="AE9" t="n">
        <v>265532.5601529072</v>
      </c>
      <c r="AF9" t="n">
        <v>2.374248224003773e-06</v>
      </c>
      <c r="AG9" t="n">
        <v>13</v>
      </c>
      <c r="AH9" t="n">
        <v>240190.5052892801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192.9827236144446</v>
      </c>
      <c r="AB10" t="n">
        <v>264.047476246054</v>
      </c>
      <c r="AC10" t="n">
        <v>238.8471557061683</v>
      </c>
      <c r="AD10" t="n">
        <v>192982.7236144446</v>
      </c>
      <c r="AE10" t="n">
        <v>264047.4762460541</v>
      </c>
      <c r="AF10" t="n">
        <v>2.379380054699968e-06</v>
      </c>
      <c r="AG10" t="n">
        <v>13</v>
      </c>
      <c r="AH10" t="n">
        <v>238847.1557061683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192.2562250509715</v>
      </c>
      <c r="AB11" t="n">
        <v>263.0534488606561</v>
      </c>
      <c r="AC11" t="n">
        <v>237.9479968993062</v>
      </c>
      <c r="AD11" t="n">
        <v>192256.2250509715</v>
      </c>
      <c r="AE11" t="n">
        <v>263053.4488606561</v>
      </c>
      <c r="AF11" t="n">
        <v>2.385693556938051e-06</v>
      </c>
      <c r="AG11" t="n">
        <v>13</v>
      </c>
      <c r="AH11" t="n">
        <v>237947.9968993062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190.5944736182457</v>
      </c>
      <c r="AB12" t="n">
        <v>260.7797672391027</v>
      </c>
      <c r="AC12" t="n">
        <v>235.8913122605809</v>
      </c>
      <c r="AD12" t="n">
        <v>190594.4736182457</v>
      </c>
      <c r="AE12" t="n">
        <v>260779.7672391027</v>
      </c>
      <c r="AF12" t="n">
        <v>2.393863971599099e-06</v>
      </c>
      <c r="AG12" t="n">
        <v>13</v>
      </c>
      <c r="AH12" t="n">
        <v>235891.3122605809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189.799919558997</v>
      </c>
      <c r="AB13" t="n">
        <v>259.6926233219879</v>
      </c>
      <c r="AC13" t="n">
        <v>234.9079238330992</v>
      </c>
      <c r="AD13" t="n">
        <v>189799.919558997</v>
      </c>
      <c r="AE13" t="n">
        <v>259692.623321988</v>
      </c>
      <c r="AF13" t="n">
        <v>2.395180691317202e-06</v>
      </c>
      <c r="AG13" t="n">
        <v>13</v>
      </c>
      <c r="AH13" t="n">
        <v>234907.9238330992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188.8740151156642</v>
      </c>
      <c r="AB14" t="n">
        <v>258.4257600145995</v>
      </c>
      <c r="AC14" t="n">
        <v>233.7619681817137</v>
      </c>
      <c r="AD14" t="n">
        <v>188874.0151156642</v>
      </c>
      <c r="AE14" t="n">
        <v>258425.7600145995</v>
      </c>
      <c r="AF14" t="n">
        <v>2.402675865097173e-06</v>
      </c>
      <c r="AG14" t="n">
        <v>13</v>
      </c>
      <c r="AH14" t="n">
        <v>233761.9681817137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187.9732823824623</v>
      </c>
      <c r="AB15" t="n">
        <v>257.1933377515096</v>
      </c>
      <c r="AC15" t="n">
        <v>232.6471665696971</v>
      </c>
      <c r="AD15" t="n">
        <v>187973.2823824623</v>
      </c>
      <c r="AE15" t="n">
        <v>257193.3377515096</v>
      </c>
      <c r="AF15" t="n">
        <v>2.4011903351588e-06</v>
      </c>
      <c r="AG15" t="n">
        <v>13</v>
      </c>
      <c r="AH15" t="n">
        <v>232647.1665696971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186.2029822758028</v>
      </c>
      <c r="AB16" t="n">
        <v>254.7711350454506</v>
      </c>
      <c r="AC16" t="n">
        <v>230.4561354903208</v>
      </c>
      <c r="AD16" t="n">
        <v>186202.9822758028</v>
      </c>
      <c r="AE16" t="n">
        <v>254771.1350454506</v>
      </c>
      <c r="AF16" t="n">
        <v>2.410103514789035e-06</v>
      </c>
      <c r="AG16" t="n">
        <v>13</v>
      </c>
      <c r="AH16" t="n">
        <v>230456.1354903208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185.8685115708957</v>
      </c>
      <c r="AB17" t="n">
        <v>254.3134974711909</v>
      </c>
      <c r="AC17" t="n">
        <v>230.04217420385</v>
      </c>
      <c r="AD17" t="n">
        <v>185868.5115708957</v>
      </c>
      <c r="AE17" t="n">
        <v>254313.4974711909</v>
      </c>
      <c r="AF17" t="n">
        <v>2.410711231582005e-06</v>
      </c>
      <c r="AG17" t="n">
        <v>13</v>
      </c>
      <c r="AH17" t="n">
        <v>230042.17420385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184.9342946288141</v>
      </c>
      <c r="AB18" t="n">
        <v>253.0352606362927</v>
      </c>
      <c r="AC18" t="n">
        <v>228.8859304984574</v>
      </c>
      <c r="AD18" t="n">
        <v>184934.2946288141</v>
      </c>
      <c r="AE18" t="n">
        <v>253035.2606362927</v>
      </c>
      <c r="AF18" t="n">
        <v>2.409765894348496e-06</v>
      </c>
      <c r="AG18" t="n">
        <v>13</v>
      </c>
      <c r="AH18" t="n">
        <v>228885.9304984574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183.3289488173887</v>
      </c>
      <c r="AB19" t="n">
        <v>250.8387556742429</v>
      </c>
      <c r="AC19" t="n">
        <v>226.8990568871708</v>
      </c>
      <c r="AD19" t="n">
        <v>183328.9488173887</v>
      </c>
      <c r="AE19" t="n">
        <v>250838.7556742429</v>
      </c>
      <c r="AF19" t="n">
        <v>2.416417017027117e-06</v>
      </c>
      <c r="AG19" t="n">
        <v>13</v>
      </c>
      <c r="AH19" t="n">
        <v>226899.0568871708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183.8726259830742</v>
      </c>
      <c r="AB20" t="n">
        <v>251.5826387576772</v>
      </c>
      <c r="AC20" t="n">
        <v>227.5719448131688</v>
      </c>
      <c r="AD20" t="n">
        <v>183872.6259830742</v>
      </c>
      <c r="AE20" t="n">
        <v>251582.6387576772</v>
      </c>
      <c r="AF20" t="n">
        <v>2.41695720973198e-06</v>
      </c>
      <c r="AG20" t="n">
        <v>13</v>
      </c>
      <c r="AH20" t="n">
        <v>227571.9448131688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184.0215797829888</v>
      </c>
      <c r="AB21" t="n">
        <v>251.7864439180981</v>
      </c>
      <c r="AC21" t="n">
        <v>227.7562990951216</v>
      </c>
      <c r="AD21" t="n">
        <v>184021.5797829888</v>
      </c>
      <c r="AE21" t="n">
        <v>251786.4439180981</v>
      </c>
      <c r="AF21" t="n">
        <v>2.41618068271874e-06</v>
      </c>
      <c r="AG21" t="n">
        <v>13</v>
      </c>
      <c r="AH21" t="n">
        <v>227756.2990951216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184.7219049068966</v>
      </c>
      <c r="AB22" t="n">
        <v>252.7446596487922</v>
      </c>
      <c r="AC22" t="n">
        <v>228.6230640613428</v>
      </c>
      <c r="AD22" t="n">
        <v>184721.9049068966</v>
      </c>
      <c r="AE22" t="n">
        <v>252744.6596487922</v>
      </c>
      <c r="AF22" t="n">
        <v>2.415302869573339e-06</v>
      </c>
      <c r="AG22" t="n">
        <v>13</v>
      </c>
      <c r="AH22" t="n">
        <v>228623.0640613428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225.0679446508538</v>
      </c>
      <c r="AB2" t="n">
        <v>307.9478911680983</v>
      </c>
      <c r="AC2" t="n">
        <v>278.557776642686</v>
      </c>
      <c r="AD2" t="n">
        <v>225067.9446508538</v>
      </c>
      <c r="AE2" t="n">
        <v>307947.8911680983</v>
      </c>
      <c r="AF2" t="n">
        <v>2.039475515615605e-06</v>
      </c>
      <c r="AG2" t="n">
        <v>15</v>
      </c>
      <c r="AH2" t="n">
        <v>278557.7766426859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198.5588977130788</v>
      </c>
      <c r="AB3" t="n">
        <v>271.6770436512408</v>
      </c>
      <c r="AC3" t="n">
        <v>245.7485679063716</v>
      </c>
      <c r="AD3" t="n">
        <v>198558.8977130788</v>
      </c>
      <c r="AE3" t="n">
        <v>271677.0436512408</v>
      </c>
      <c r="AF3" t="n">
        <v>2.267011958864014e-06</v>
      </c>
      <c r="AG3" t="n">
        <v>14</v>
      </c>
      <c r="AH3" t="n">
        <v>245748.5679063716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184.8933125602212</v>
      </c>
      <c r="AB4" t="n">
        <v>252.9791871620427</v>
      </c>
      <c r="AC4" t="n">
        <v>228.8352085978902</v>
      </c>
      <c r="AD4" t="n">
        <v>184893.3125602212</v>
      </c>
      <c r="AE4" t="n">
        <v>252979.1871620427</v>
      </c>
      <c r="AF4" t="n">
        <v>2.347490096080353e-06</v>
      </c>
      <c r="AG4" t="n">
        <v>13</v>
      </c>
      <c r="AH4" t="n">
        <v>228835.2085978902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181.4520067931251</v>
      </c>
      <c r="AB5" t="n">
        <v>248.2706407918087</v>
      </c>
      <c r="AC5" t="n">
        <v>224.5760392847435</v>
      </c>
      <c r="AD5" t="n">
        <v>181452.0067931251</v>
      </c>
      <c r="AE5" t="n">
        <v>248270.6407918087</v>
      </c>
      <c r="AF5" t="n">
        <v>2.386685105486014e-06</v>
      </c>
      <c r="AG5" t="n">
        <v>13</v>
      </c>
      <c r="AH5" t="n">
        <v>224576.0392847435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178.6993358218098</v>
      </c>
      <c r="AB6" t="n">
        <v>244.5043149295845</v>
      </c>
      <c r="AC6" t="n">
        <v>221.1691662767372</v>
      </c>
      <c r="AD6" t="n">
        <v>178699.3358218098</v>
      </c>
      <c r="AE6" t="n">
        <v>244504.3149295845</v>
      </c>
      <c r="AF6" t="n">
        <v>2.414686430982809e-06</v>
      </c>
      <c r="AG6" t="n">
        <v>13</v>
      </c>
      <c r="AH6" t="n">
        <v>221169.1662767372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176.9821842796672</v>
      </c>
      <c r="AB7" t="n">
        <v>242.1548324342466</v>
      </c>
      <c r="AC7" t="n">
        <v>219.0439150932341</v>
      </c>
      <c r="AD7" t="n">
        <v>176982.1842796672</v>
      </c>
      <c r="AE7" t="n">
        <v>242154.8324342466</v>
      </c>
      <c r="AF7" t="n">
        <v>2.426188197935038e-06</v>
      </c>
      <c r="AG7" t="n">
        <v>13</v>
      </c>
      <c r="AH7" t="n">
        <v>219043.9150932342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175.0477015285315</v>
      </c>
      <c r="AB8" t="n">
        <v>239.5079877907885</v>
      </c>
      <c r="AC8" t="n">
        <v>216.6496815876771</v>
      </c>
      <c r="AD8" t="n">
        <v>175047.7015285316</v>
      </c>
      <c r="AE8" t="n">
        <v>239507.9877907885</v>
      </c>
      <c r="AF8" t="n">
        <v>2.439538463147446e-06</v>
      </c>
      <c r="AG8" t="n">
        <v>13</v>
      </c>
      <c r="AH8" t="n">
        <v>216649.6815876771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173.0932484587577</v>
      </c>
      <c r="AB9" t="n">
        <v>236.8338188763412</v>
      </c>
      <c r="AC9" t="n">
        <v>214.2307316012041</v>
      </c>
      <c r="AD9" t="n">
        <v>173093.2484587577</v>
      </c>
      <c r="AE9" t="n">
        <v>236833.8188763412</v>
      </c>
      <c r="AF9" t="n">
        <v>2.451724859084927e-06</v>
      </c>
      <c r="AG9" t="n">
        <v>13</v>
      </c>
      <c r="AH9" t="n">
        <v>214230.7316012041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171.4770516500284</v>
      </c>
      <c r="AB10" t="n">
        <v>234.6224671010679</v>
      </c>
      <c r="AC10" t="n">
        <v>212.2304281357105</v>
      </c>
      <c r="AD10" t="n">
        <v>171477.0516500284</v>
      </c>
      <c r="AE10" t="n">
        <v>234622.4671010679</v>
      </c>
      <c r="AF10" t="n">
        <v>2.461617747921814e-06</v>
      </c>
      <c r="AG10" t="n">
        <v>13</v>
      </c>
      <c r="AH10" t="n">
        <v>212230.4281357105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169.6132976437981</v>
      </c>
      <c r="AB11" t="n">
        <v>232.0723966467212</v>
      </c>
      <c r="AC11" t="n">
        <v>209.9237328264795</v>
      </c>
      <c r="AD11" t="n">
        <v>169613.2976437981</v>
      </c>
      <c r="AE11" t="n">
        <v>232072.3966467212</v>
      </c>
      <c r="AF11" t="n">
        <v>2.460625035893199e-06</v>
      </c>
      <c r="AG11" t="n">
        <v>13</v>
      </c>
      <c r="AH11" t="n">
        <v>209923.7328264795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168.9757035316858</v>
      </c>
      <c r="AB12" t="n">
        <v>231.2000122538626</v>
      </c>
      <c r="AC12" t="n">
        <v>209.1346075756758</v>
      </c>
      <c r="AD12" t="n">
        <v>168975.7035316858</v>
      </c>
      <c r="AE12" t="n">
        <v>231200.0122538626</v>
      </c>
      <c r="AF12" t="n">
        <v>2.466204762123001e-06</v>
      </c>
      <c r="AG12" t="n">
        <v>13</v>
      </c>
      <c r="AH12" t="n">
        <v>209134.6075756758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167.6762834953706</v>
      </c>
      <c r="AB13" t="n">
        <v>229.4220884338108</v>
      </c>
      <c r="AC13" t="n">
        <v>207.5263663096775</v>
      </c>
      <c r="AD13" t="n">
        <v>167676.2834953706</v>
      </c>
      <c r="AE13" t="n">
        <v>229422.0884338108</v>
      </c>
      <c r="AF13" t="n">
        <v>2.466478613717102e-06</v>
      </c>
      <c r="AG13" t="n">
        <v>13</v>
      </c>
      <c r="AH13" t="n">
        <v>207526.3663096775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168.0313210172888</v>
      </c>
      <c r="AB14" t="n">
        <v>229.9078664344491</v>
      </c>
      <c r="AC14" t="n">
        <v>207.9657823397287</v>
      </c>
      <c r="AD14" t="n">
        <v>168031.3210172888</v>
      </c>
      <c r="AE14" t="n">
        <v>229907.8664344491</v>
      </c>
      <c r="AF14" t="n">
        <v>2.473427597917407e-06</v>
      </c>
      <c r="AG14" t="n">
        <v>13</v>
      </c>
      <c r="AH14" t="n">
        <v>207965.7823397287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193.7795267931095</v>
      </c>
      <c r="AB2" t="n">
        <v>265.1376975075782</v>
      </c>
      <c r="AC2" t="n">
        <v>239.833327780628</v>
      </c>
      <c r="AD2" t="n">
        <v>193779.5267931095</v>
      </c>
      <c r="AE2" t="n">
        <v>265137.6975075782</v>
      </c>
      <c r="AF2" t="n">
        <v>2.169082051268667e-06</v>
      </c>
      <c r="AG2" t="n">
        <v>14</v>
      </c>
      <c r="AH2" t="n">
        <v>239833.327780628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172.9294941080048</v>
      </c>
      <c r="AB3" t="n">
        <v>236.6097629493091</v>
      </c>
      <c r="AC3" t="n">
        <v>214.0280592573835</v>
      </c>
      <c r="AD3" t="n">
        <v>172929.4941080048</v>
      </c>
      <c r="AE3" t="n">
        <v>236609.7629493091</v>
      </c>
      <c r="AF3" t="n">
        <v>2.361790111775404e-06</v>
      </c>
      <c r="AG3" t="n">
        <v>13</v>
      </c>
      <c r="AH3" t="n">
        <v>214028.0592573835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168.0686636926982</v>
      </c>
      <c r="AB4" t="n">
        <v>229.9589603303868</v>
      </c>
      <c r="AC4" t="n">
        <v>208.0119999059489</v>
      </c>
      <c r="AD4" t="n">
        <v>168068.6636926982</v>
      </c>
      <c r="AE4" t="n">
        <v>229958.9603303868</v>
      </c>
      <c r="AF4" t="n">
        <v>2.427872326165087e-06</v>
      </c>
      <c r="AG4" t="n">
        <v>13</v>
      </c>
      <c r="AH4" t="n">
        <v>208011.9999059489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165.3504184303465</v>
      </c>
      <c r="AB5" t="n">
        <v>226.2397372419217</v>
      </c>
      <c r="AC5" t="n">
        <v>204.6477342490833</v>
      </c>
      <c r="AD5" t="n">
        <v>165350.4184303465</v>
      </c>
      <c r="AE5" t="n">
        <v>226239.7372419217</v>
      </c>
      <c r="AF5" t="n">
        <v>2.454803684360568e-06</v>
      </c>
      <c r="AG5" t="n">
        <v>13</v>
      </c>
      <c r="AH5" t="n">
        <v>204647.7342490833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162.6635920849755</v>
      </c>
      <c r="AB6" t="n">
        <v>222.5635029017742</v>
      </c>
      <c r="AC6" t="n">
        <v>201.322354554731</v>
      </c>
      <c r="AD6" t="n">
        <v>162663.5920849755</v>
      </c>
      <c r="AE6" t="n">
        <v>222563.5029017742</v>
      </c>
      <c r="AF6" t="n">
        <v>2.47733879256784e-06</v>
      </c>
      <c r="AG6" t="n">
        <v>13</v>
      </c>
      <c r="AH6" t="n">
        <v>201322.354554731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159.7875770140182</v>
      </c>
      <c r="AB7" t="n">
        <v>218.6284122008622</v>
      </c>
      <c r="AC7" t="n">
        <v>197.7628233873783</v>
      </c>
      <c r="AD7" t="n">
        <v>159787.5770140181</v>
      </c>
      <c r="AE7" t="n">
        <v>218628.4122008623</v>
      </c>
      <c r="AF7" t="n">
        <v>2.496619983461006e-06</v>
      </c>
      <c r="AG7" t="n">
        <v>13</v>
      </c>
      <c r="AH7" t="n">
        <v>197762.8233873784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158.7651039792652</v>
      </c>
      <c r="AB8" t="n">
        <v>217.2294194863873</v>
      </c>
      <c r="AC8" t="n">
        <v>196.4973485740738</v>
      </c>
      <c r="AD8" t="n">
        <v>158765.1039792652</v>
      </c>
      <c r="AE8" t="n">
        <v>217229.4194863873</v>
      </c>
      <c r="AF8" t="n">
        <v>2.502677808247907e-06</v>
      </c>
      <c r="AG8" t="n">
        <v>13</v>
      </c>
      <c r="AH8" t="n">
        <v>196497.3485740738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150.3316980782869</v>
      </c>
      <c r="AB9" t="n">
        <v>205.6904614770645</v>
      </c>
      <c r="AC9" t="n">
        <v>186.0596525221279</v>
      </c>
      <c r="AD9" t="n">
        <v>150331.6980782869</v>
      </c>
      <c r="AE9" t="n">
        <v>205690.4614770645</v>
      </c>
      <c r="AF9" t="n">
        <v>2.508977946026284e-06</v>
      </c>
      <c r="AG9" t="n">
        <v>12</v>
      </c>
      <c r="AH9" t="n">
        <v>186059.6525221279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150.8232265402115</v>
      </c>
      <c r="AB10" t="n">
        <v>206.3629924033748</v>
      </c>
      <c r="AC10" t="n">
        <v>186.6679980407344</v>
      </c>
      <c r="AD10" t="n">
        <v>150823.2265402115</v>
      </c>
      <c r="AE10" t="n">
        <v>206362.9924033748</v>
      </c>
      <c r="AF10" t="n">
        <v>2.508527936184972e-06</v>
      </c>
      <c r="AG10" t="n">
        <v>12</v>
      </c>
      <c r="AH10" t="n">
        <v>186667.9980407344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145.8797948847492</v>
      </c>
      <c r="AB2" t="n">
        <v>199.5991711235619</v>
      </c>
      <c r="AC2" t="n">
        <v>180.5497063707819</v>
      </c>
      <c r="AD2" t="n">
        <v>145879.7948847492</v>
      </c>
      <c r="AE2" t="n">
        <v>199599.1711235619</v>
      </c>
      <c r="AF2" t="n">
        <v>2.412946688622269e-06</v>
      </c>
      <c r="AG2" t="n">
        <v>13</v>
      </c>
      <c r="AH2" t="n">
        <v>180549.7063707819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138.3720205943612</v>
      </c>
      <c r="AB3" t="n">
        <v>189.3267031198329</v>
      </c>
      <c r="AC3" t="n">
        <v>171.2576282958262</v>
      </c>
      <c r="AD3" t="n">
        <v>138372.0205943612</v>
      </c>
      <c r="AE3" t="n">
        <v>189326.7031198329</v>
      </c>
      <c r="AF3" t="n">
        <v>2.538881737283801e-06</v>
      </c>
      <c r="AG3" t="n">
        <v>13</v>
      </c>
      <c r="AH3" t="n">
        <v>171257.6282958261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136.6003559816487</v>
      </c>
      <c r="AB4" t="n">
        <v>186.9026334363943</v>
      </c>
      <c r="AC4" t="n">
        <v>169.064908420771</v>
      </c>
      <c r="AD4" t="n">
        <v>136600.3559816487</v>
      </c>
      <c r="AE4" t="n">
        <v>186902.6334363943</v>
      </c>
      <c r="AF4" t="n">
        <v>2.556194708550455e-06</v>
      </c>
      <c r="AG4" t="n">
        <v>13</v>
      </c>
      <c r="AH4" t="n">
        <v>169064.908420771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130.0830920929477</v>
      </c>
      <c r="AB5" t="n">
        <v>177.9854254624877</v>
      </c>
      <c r="AC5" t="n">
        <v>160.9987462605112</v>
      </c>
      <c r="AD5" t="n">
        <v>130083.0920929477</v>
      </c>
      <c r="AE5" t="n">
        <v>177985.4254624877</v>
      </c>
      <c r="AF5" t="n">
        <v>2.561965698972673e-06</v>
      </c>
      <c r="AG5" t="n">
        <v>12</v>
      </c>
      <c r="AH5" t="n">
        <v>160998.7462605112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324.9269861938773</v>
      </c>
      <c r="AB2" t="n">
        <v>444.5794372773977</v>
      </c>
      <c r="AC2" t="n">
        <v>402.1493997548012</v>
      </c>
      <c r="AD2" t="n">
        <v>324926.9861938773</v>
      </c>
      <c r="AE2" t="n">
        <v>444579.4372773977</v>
      </c>
      <c r="AF2" t="n">
        <v>1.701682250542353e-06</v>
      </c>
      <c r="AG2" t="n">
        <v>18</v>
      </c>
      <c r="AH2" t="n">
        <v>402149.3997548012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257.1218069130077</v>
      </c>
      <c r="AB3" t="n">
        <v>351.8053996317551</v>
      </c>
      <c r="AC3" t="n">
        <v>318.2295860529849</v>
      </c>
      <c r="AD3" t="n">
        <v>257121.8069130077</v>
      </c>
      <c r="AE3" t="n">
        <v>351805.3996317551</v>
      </c>
      <c r="AF3" t="n">
        <v>2.0237096302294e-06</v>
      </c>
      <c r="AG3" t="n">
        <v>15</v>
      </c>
      <c r="AH3" t="n">
        <v>318229.5860529849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237.3648281809619</v>
      </c>
      <c r="AB4" t="n">
        <v>324.7730297141974</v>
      </c>
      <c r="AC4" t="n">
        <v>293.7771475801809</v>
      </c>
      <c r="AD4" t="n">
        <v>237364.8281809619</v>
      </c>
      <c r="AE4" t="n">
        <v>324773.0297141974</v>
      </c>
      <c r="AF4" t="n">
        <v>2.138950644019365e-06</v>
      </c>
      <c r="AG4" t="n">
        <v>14</v>
      </c>
      <c r="AH4" t="n">
        <v>293777.1475801809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231.4717306912231</v>
      </c>
      <c r="AB5" t="n">
        <v>316.7098337436283</v>
      </c>
      <c r="AC5" t="n">
        <v>286.4834917162738</v>
      </c>
      <c r="AD5" t="n">
        <v>231471.7306912231</v>
      </c>
      <c r="AE5" t="n">
        <v>316709.8337436283</v>
      </c>
      <c r="AF5" t="n">
        <v>2.199491390910474e-06</v>
      </c>
      <c r="AG5" t="n">
        <v>14</v>
      </c>
      <c r="AH5" t="n">
        <v>286483.4917162738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219.7721457525072</v>
      </c>
      <c r="AB6" t="n">
        <v>300.7019454812257</v>
      </c>
      <c r="AC6" t="n">
        <v>272.0033738424175</v>
      </c>
      <c r="AD6" t="n">
        <v>219772.1457525071</v>
      </c>
      <c r="AE6" t="n">
        <v>300701.9454812257</v>
      </c>
      <c r="AF6" t="n">
        <v>2.238706042287018e-06</v>
      </c>
      <c r="AG6" t="n">
        <v>13</v>
      </c>
      <c r="AH6" t="n">
        <v>272003.3738424175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216.9973251689878</v>
      </c>
      <c r="AB7" t="n">
        <v>296.9053135424119</v>
      </c>
      <c r="AC7" t="n">
        <v>268.5690871272365</v>
      </c>
      <c r="AD7" t="n">
        <v>216997.3251689878</v>
      </c>
      <c r="AE7" t="n">
        <v>296905.313542412</v>
      </c>
      <c r="AF7" t="n">
        <v>2.266540101221519e-06</v>
      </c>
      <c r="AG7" t="n">
        <v>13</v>
      </c>
      <c r="AH7" t="n">
        <v>268569.0871272365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215.2277312513007</v>
      </c>
      <c r="AB8" t="n">
        <v>294.48407707526</v>
      </c>
      <c r="AC8" t="n">
        <v>266.378930070282</v>
      </c>
      <c r="AD8" t="n">
        <v>215227.7312513007</v>
      </c>
      <c r="AE8" t="n">
        <v>294484.07707526</v>
      </c>
      <c r="AF8" t="n">
        <v>2.283127064399513e-06</v>
      </c>
      <c r="AG8" t="n">
        <v>13</v>
      </c>
      <c r="AH8" t="n">
        <v>266378.930070282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213.6919279000042</v>
      </c>
      <c r="AB9" t="n">
        <v>292.3827231751552</v>
      </c>
      <c r="AC9" t="n">
        <v>264.4781264371338</v>
      </c>
      <c r="AD9" t="n">
        <v>213691.9279000042</v>
      </c>
      <c r="AE9" t="n">
        <v>292382.7231751552</v>
      </c>
      <c r="AF9" t="n">
        <v>2.297277713066453e-06</v>
      </c>
      <c r="AG9" t="n">
        <v>13</v>
      </c>
      <c r="AH9" t="n">
        <v>264478.1264371338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212.706725610923</v>
      </c>
      <c r="AB10" t="n">
        <v>291.0347259391774</v>
      </c>
      <c r="AC10" t="n">
        <v>263.2587801654313</v>
      </c>
      <c r="AD10" t="n">
        <v>212706.725610923</v>
      </c>
      <c r="AE10" t="n">
        <v>291034.7259391774</v>
      </c>
      <c r="AF10" t="n">
        <v>2.304286289057155e-06</v>
      </c>
      <c r="AG10" t="n">
        <v>13</v>
      </c>
      <c r="AH10" t="n">
        <v>263258.7801654313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211.2459941536846</v>
      </c>
      <c r="AB11" t="n">
        <v>289.0360887164612</v>
      </c>
      <c r="AC11" t="n">
        <v>261.4508900741456</v>
      </c>
      <c r="AD11" t="n">
        <v>211245.9941536846</v>
      </c>
      <c r="AE11" t="n">
        <v>289036.0887164612</v>
      </c>
      <c r="AF11" t="n">
        <v>2.313097070302608e-06</v>
      </c>
      <c r="AG11" t="n">
        <v>13</v>
      </c>
      <c r="AH11" t="n">
        <v>261450.8900741456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210.3180685834854</v>
      </c>
      <c r="AB12" t="n">
        <v>287.7664600141284</v>
      </c>
      <c r="AC12" t="n">
        <v>260.3024329532279</v>
      </c>
      <c r="AD12" t="n">
        <v>210318.0685834854</v>
      </c>
      <c r="AE12" t="n">
        <v>287766.4600141284</v>
      </c>
      <c r="AF12" t="n">
        <v>2.322141470747752e-06</v>
      </c>
      <c r="AG12" t="n">
        <v>13</v>
      </c>
      <c r="AH12" t="n">
        <v>260302.4329532279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209.8483855427499</v>
      </c>
      <c r="AB13" t="n">
        <v>287.1238189568409</v>
      </c>
      <c r="AC13" t="n">
        <v>259.7211246564954</v>
      </c>
      <c r="AD13" t="n">
        <v>209848.3855427499</v>
      </c>
      <c r="AE13" t="n">
        <v>287123.8189568409</v>
      </c>
      <c r="AF13" t="n">
        <v>2.326613609713247e-06</v>
      </c>
      <c r="AG13" t="n">
        <v>13</v>
      </c>
      <c r="AH13" t="n">
        <v>259721.1246564954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208.0968005619918</v>
      </c>
      <c r="AB14" t="n">
        <v>284.7272231116933</v>
      </c>
      <c r="AC14" t="n">
        <v>257.5532565551645</v>
      </c>
      <c r="AD14" t="n">
        <v>208096.8005619918</v>
      </c>
      <c r="AE14" t="n">
        <v>284727.2231116933</v>
      </c>
      <c r="AF14" t="n">
        <v>2.335858255186696e-06</v>
      </c>
      <c r="AG14" t="n">
        <v>13</v>
      </c>
      <c r="AH14" t="n">
        <v>257553.2565551645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207.314774226912</v>
      </c>
      <c r="AB15" t="n">
        <v>283.6572201794708</v>
      </c>
      <c r="AC15" t="n">
        <v>256.5853732010344</v>
      </c>
      <c r="AD15" t="n">
        <v>207314.774226912</v>
      </c>
      <c r="AE15" t="n">
        <v>283657.2201794708</v>
      </c>
      <c r="AF15" t="n">
        <v>2.33612524855777e-06</v>
      </c>
      <c r="AG15" t="n">
        <v>13</v>
      </c>
      <c r="AH15" t="n">
        <v>256585.3732010344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206.0619047420212</v>
      </c>
      <c r="AB16" t="n">
        <v>281.9429888775434</v>
      </c>
      <c r="AC16" t="n">
        <v>255.0347457286236</v>
      </c>
      <c r="AD16" t="n">
        <v>206061.9047420212</v>
      </c>
      <c r="AE16" t="n">
        <v>281942.9888775434</v>
      </c>
      <c r="AF16" t="n">
        <v>2.345336519859836e-06</v>
      </c>
      <c r="AG16" t="n">
        <v>13</v>
      </c>
      <c r="AH16" t="n">
        <v>255034.7457286236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206.1635185000828</v>
      </c>
      <c r="AB17" t="n">
        <v>282.0820213042057</v>
      </c>
      <c r="AC17" t="n">
        <v>255.1605090956187</v>
      </c>
      <c r="AD17" t="n">
        <v>206163.5185000828</v>
      </c>
      <c r="AE17" t="n">
        <v>282082.0213042058</v>
      </c>
      <c r="AF17" t="n">
        <v>2.344802533117687e-06</v>
      </c>
      <c r="AG17" t="n">
        <v>13</v>
      </c>
      <c r="AH17" t="n">
        <v>255160.5090956187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205.0663560100021</v>
      </c>
      <c r="AB18" t="n">
        <v>280.580835181885</v>
      </c>
      <c r="AC18" t="n">
        <v>253.8025940698838</v>
      </c>
      <c r="AD18" t="n">
        <v>205066.3560100021</v>
      </c>
      <c r="AE18" t="n">
        <v>280580.835181885</v>
      </c>
      <c r="AF18" t="n">
        <v>2.344568913917997e-06</v>
      </c>
      <c r="AG18" t="n">
        <v>13</v>
      </c>
      <c r="AH18" t="n">
        <v>253802.5940698838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203.9387510958981</v>
      </c>
      <c r="AB19" t="n">
        <v>279.0379963919909</v>
      </c>
      <c r="AC19" t="n">
        <v>252.4070016487088</v>
      </c>
      <c r="AD19" t="n">
        <v>203938.7510958981</v>
      </c>
      <c r="AE19" t="n">
        <v>279037.9963919909</v>
      </c>
      <c r="AF19" t="n">
        <v>2.353012579278223e-06</v>
      </c>
      <c r="AG19" t="n">
        <v>13</v>
      </c>
      <c r="AH19" t="n">
        <v>252407.0016487088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203.8096679742507</v>
      </c>
      <c r="AB20" t="n">
        <v>278.8613791702077</v>
      </c>
      <c r="AC20" t="n">
        <v>252.2472405266887</v>
      </c>
      <c r="AD20" t="n">
        <v>203809.6679742507</v>
      </c>
      <c r="AE20" t="n">
        <v>278861.3791702077</v>
      </c>
      <c r="AF20" t="n">
        <v>2.354013804419752e-06</v>
      </c>
      <c r="AG20" t="n">
        <v>13</v>
      </c>
      <c r="AH20" t="n">
        <v>252247.2405266887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203.088236985043</v>
      </c>
      <c r="AB21" t="n">
        <v>277.8742854634853</v>
      </c>
      <c r="AC21" t="n">
        <v>251.3543536579408</v>
      </c>
      <c r="AD21" t="n">
        <v>203088.236985043</v>
      </c>
      <c r="AE21" t="n">
        <v>277874.2854634853</v>
      </c>
      <c r="AF21" t="n">
        <v>2.353045953449608e-06</v>
      </c>
      <c r="AG21" t="n">
        <v>13</v>
      </c>
      <c r="AH21" t="n">
        <v>251354.3536579408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201.7889914141841</v>
      </c>
      <c r="AB22" t="n">
        <v>276.0966003547676</v>
      </c>
      <c r="AC22" t="n">
        <v>249.746328321002</v>
      </c>
      <c r="AD22" t="n">
        <v>201788.9914141841</v>
      </c>
      <c r="AE22" t="n">
        <v>276096.6003547676</v>
      </c>
      <c r="AF22" t="n">
        <v>2.352411844193306e-06</v>
      </c>
      <c r="AG22" t="n">
        <v>13</v>
      </c>
      <c r="AH22" t="n">
        <v>249746.328321002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201.5730389607425</v>
      </c>
      <c r="AB23" t="n">
        <v>275.8011246808192</v>
      </c>
      <c r="AC23" t="n">
        <v>249.4790524306723</v>
      </c>
      <c r="AD23" t="n">
        <v>201573.0389607425</v>
      </c>
      <c r="AE23" t="n">
        <v>275801.1246808192</v>
      </c>
      <c r="AF23" t="n">
        <v>2.360588516182458e-06</v>
      </c>
      <c r="AG23" t="n">
        <v>13</v>
      </c>
      <c r="AH23" t="n">
        <v>249479.0524306723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201.5858681175144</v>
      </c>
      <c r="AB24" t="n">
        <v>275.818678099097</v>
      </c>
      <c r="AC24" t="n">
        <v>249.494930575346</v>
      </c>
      <c r="AD24" t="n">
        <v>201585.8681175144</v>
      </c>
      <c r="AE24" t="n">
        <v>275818.678099097</v>
      </c>
      <c r="AF24" t="n">
        <v>2.359754161897851e-06</v>
      </c>
      <c r="AG24" t="n">
        <v>13</v>
      </c>
      <c r="AH24" t="n">
        <v>249494.9305753461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200.6617156718688</v>
      </c>
      <c r="AB25" t="n">
        <v>274.5542119522368</v>
      </c>
      <c r="AC25" t="n">
        <v>248.3511433028524</v>
      </c>
      <c r="AD25" t="n">
        <v>200661.7156718688</v>
      </c>
      <c r="AE25" t="n">
        <v>274554.2119522368</v>
      </c>
      <c r="AF25" t="n">
        <v>2.361189251267375e-06</v>
      </c>
      <c r="AG25" t="n">
        <v>13</v>
      </c>
      <c r="AH25" t="n">
        <v>248351.1433028524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198.8037523370815</v>
      </c>
      <c r="AB26" t="n">
        <v>272.0120645500248</v>
      </c>
      <c r="AC26" t="n">
        <v>246.0516148807804</v>
      </c>
      <c r="AD26" t="n">
        <v>198803.7523370815</v>
      </c>
      <c r="AE26" t="n">
        <v>272012.0645500248</v>
      </c>
      <c r="AF26" t="n">
        <v>2.360922257896301e-06</v>
      </c>
      <c r="AG26" t="n">
        <v>13</v>
      </c>
      <c r="AH26" t="n">
        <v>246051.6148807805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198.2013906717414</v>
      </c>
      <c r="AB27" t="n">
        <v>271.1878867451857</v>
      </c>
      <c r="AC27" t="n">
        <v>245.3060954488941</v>
      </c>
      <c r="AD27" t="n">
        <v>198201.3906717415</v>
      </c>
      <c r="AE27" t="n">
        <v>271187.8867451857</v>
      </c>
      <c r="AF27" t="n">
        <v>2.35952054269816e-06</v>
      </c>
      <c r="AG27" t="n">
        <v>13</v>
      </c>
      <c r="AH27" t="n">
        <v>245306.0954488941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195.9982211434796</v>
      </c>
      <c r="AB28" t="n">
        <v>268.1734129996395</v>
      </c>
      <c r="AC28" t="n">
        <v>242.5793188467814</v>
      </c>
      <c r="AD28" t="n">
        <v>195998.2211434795</v>
      </c>
      <c r="AE28" t="n">
        <v>268173.4129996395</v>
      </c>
      <c r="AF28" t="n">
        <v>2.369332549085143e-06</v>
      </c>
      <c r="AG28" t="n">
        <v>13</v>
      </c>
      <c r="AH28" t="n">
        <v>242579.3188467814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196.7605748078571</v>
      </c>
      <c r="AB29" t="n">
        <v>269.2164989159104</v>
      </c>
      <c r="AC29" t="n">
        <v>243.522854107184</v>
      </c>
      <c r="AD29" t="n">
        <v>196760.5748078571</v>
      </c>
      <c r="AE29" t="n">
        <v>269216.4989159104</v>
      </c>
      <c r="AF29" t="n">
        <v>2.368331323943614e-06</v>
      </c>
      <c r="AG29" t="n">
        <v>13</v>
      </c>
      <c r="AH29" t="n">
        <v>243522.854107184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394.5739192325048</v>
      </c>
      <c r="AB2" t="n">
        <v>539.8734436666798</v>
      </c>
      <c r="AC2" t="n">
        <v>488.3486799202682</v>
      </c>
      <c r="AD2" t="n">
        <v>394573.9192325048</v>
      </c>
      <c r="AE2" t="n">
        <v>539873.4436666798</v>
      </c>
      <c r="AF2" t="n">
        <v>1.508852795883982e-06</v>
      </c>
      <c r="AG2" t="n">
        <v>19</v>
      </c>
      <c r="AH2" t="n">
        <v>488348.6799202682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300.4820507019496</v>
      </c>
      <c r="AB3" t="n">
        <v>411.1327981029005</v>
      </c>
      <c r="AC3" t="n">
        <v>371.8948608804651</v>
      </c>
      <c r="AD3" t="n">
        <v>300482.0507019496</v>
      </c>
      <c r="AE3" t="n">
        <v>411132.7981029005</v>
      </c>
      <c r="AF3" t="n">
        <v>1.878391293897918e-06</v>
      </c>
      <c r="AG3" t="n">
        <v>16</v>
      </c>
      <c r="AH3" t="n">
        <v>371894.8608804651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274.4362620078342</v>
      </c>
      <c r="AB4" t="n">
        <v>375.4958009525112</v>
      </c>
      <c r="AC4" t="n">
        <v>339.6590087212693</v>
      </c>
      <c r="AD4" t="n">
        <v>274436.2620078342</v>
      </c>
      <c r="AE4" t="n">
        <v>375495.8009525111</v>
      </c>
      <c r="AF4" t="n">
        <v>2.019269817474494e-06</v>
      </c>
      <c r="AG4" t="n">
        <v>15</v>
      </c>
      <c r="AH4" t="n">
        <v>339659.0087212693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258.7104662625103</v>
      </c>
      <c r="AB5" t="n">
        <v>353.9790734406147</v>
      </c>
      <c r="AC5" t="n">
        <v>320.1958074841915</v>
      </c>
      <c r="AD5" t="n">
        <v>258710.4662625103</v>
      </c>
      <c r="AE5" t="n">
        <v>353979.0734406147</v>
      </c>
      <c r="AF5" t="n">
        <v>2.08972554857814e-06</v>
      </c>
      <c r="AG5" t="n">
        <v>14</v>
      </c>
      <c r="AH5" t="n">
        <v>320195.8074841915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253.7281114483874</v>
      </c>
      <c r="AB6" t="n">
        <v>347.1619957777866</v>
      </c>
      <c r="AC6" t="n">
        <v>314.0293421457795</v>
      </c>
      <c r="AD6" t="n">
        <v>253728.1114483874</v>
      </c>
      <c r="AE6" t="n">
        <v>347161.9957777865</v>
      </c>
      <c r="AF6" t="n">
        <v>2.134258577307514e-06</v>
      </c>
      <c r="AG6" t="n">
        <v>14</v>
      </c>
      <c r="AH6" t="n">
        <v>314029.3421457795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250.0304659548773</v>
      </c>
      <c r="AB7" t="n">
        <v>342.1027140849624</v>
      </c>
      <c r="AC7" t="n">
        <v>309.4529111969704</v>
      </c>
      <c r="AD7" t="n">
        <v>250030.4659548773</v>
      </c>
      <c r="AE7" t="n">
        <v>342102.7140849624</v>
      </c>
      <c r="AF7" t="n">
        <v>2.167757164746695e-06</v>
      </c>
      <c r="AG7" t="n">
        <v>14</v>
      </c>
      <c r="AH7" t="n">
        <v>309452.9111969704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247.2884640608475</v>
      </c>
      <c r="AB8" t="n">
        <v>338.3509861249668</v>
      </c>
      <c r="AC8" t="n">
        <v>306.0592428878923</v>
      </c>
      <c r="AD8" t="n">
        <v>247288.4640608475</v>
      </c>
      <c r="AE8" t="n">
        <v>338350.9861249668</v>
      </c>
      <c r="AF8" t="n">
        <v>2.191242408447911e-06</v>
      </c>
      <c r="AG8" t="n">
        <v>14</v>
      </c>
      <c r="AH8" t="n">
        <v>306059.2428878922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238.0128835552564</v>
      </c>
      <c r="AB9" t="n">
        <v>325.659727667492</v>
      </c>
      <c r="AC9" t="n">
        <v>294.5792203253018</v>
      </c>
      <c r="AD9" t="n">
        <v>238012.8835552564</v>
      </c>
      <c r="AE9" t="n">
        <v>325659.727667492</v>
      </c>
      <c r="AF9" t="n">
        <v>2.207810539698558e-06</v>
      </c>
      <c r="AG9" t="n">
        <v>13</v>
      </c>
      <c r="AH9" t="n">
        <v>294579.2203253018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236.8270388816941</v>
      </c>
      <c r="AB10" t="n">
        <v>324.0372026693502</v>
      </c>
      <c r="AC10" t="n">
        <v>293.1115468357539</v>
      </c>
      <c r="AD10" t="n">
        <v>236827.0388816941</v>
      </c>
      <c r="AE10" t="n">
        <v>324037.2026693501</v>
      </c>
      <c r="AF10" t="n">
        <v>2.215682872439919e-06</v>
      </c>
      <c r="AG10" t="n">
        <v>13</v>
      </c>
      <c r="AH10" t="n">
        <v>293111.546835754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235.1038143904309</v>
      </c>
      <c r="AB11" t="n">
        <v>321.6794108971059</v>
      </c>
      <c r="AC11" t="n">
        <v>290.9787794010704</v>
      </c>
      <c r="AD11" t="n">
        <v>235103.8143904309</v>
      </c>
      <c r="AE11" t="n">
        <v>321679.4108971059</v>
      </c>
      <c r="AF11" t="n">
        <v>2.232283942321283e-06</v>
      </c>
      <c r="AG11" t="n">
        <v>13</v>
      </c>
      <c r="AH11" t="n">
        <v>290978.7794010704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233.4972422178208</v>
      </c>
      <c r="AB12" t="n">
        <v>319.4812279735799</v>
      </c>
      <c r="AC12" t="n">
        <v>288.9903879705959</v>
      </c>
      <c r="AD12" t="n">
        <v>233497.2422178208</v>
      </c>
      <c r="AE12" t="n">
        <v>319481.2279735799</v>
      </c>
      <c r="AF12" t="n">
        <v>2.242626672366419e-06</v>
      </c>
      <c r="AG12" t="n">
        <v>13</v>
      </c>
      <c r="AH12" t="n">
        <v>288990.3879705959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232.393046928865</v>
      </c>
      <c r="AB13" t="n">
        <v>317.9704192655731</v>
      </c>
      <c r="AC13" t="n">
        <v>287.6237687252475</v>
      </c>
      <c r="AD13" t="n">
        <v>232393.046928865</v>
      </c>
      <c r="AE13" t="n">
        <v>317970.4192655731</v>
      </c>
      <c r="AF13" t="n">
        <v>2.250367250584912e-06</v>
      </c>
      <c r="AG13" t="n">
        <v>13</v>
      </c>
      <c r="AH13" t="n">
        <v>287623.7687252475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232.3387130458208</v>
      </c>
      <c r="AB14" t="n">
        <v>317.8960772497504</v>
      </c>
      <c r="AC14" t="n">
        <v>287.5565218070751</v>
      </c>
      <c r="AD14" t="n">
        <v>232338.7130458208</v>
      </c>
      <c r="AE14" t="n">
        <v>317896.0772497504</v>
      </c>
      <c r="AF14" t="n">
        <v>2.251026023199252e-06</v>
      </c>
      <c r="AG14" t="n">
        <v>13</v>
      </c>
      <c r="AH14" t="n">
        <v>287556.5218070751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231.8749867142331</v>
      </c>
      <c r="AB15" t="n">
        <v>317.2615864247105</v>
      </c>
      <c r="AC15" t="n">
        <v>286.9825858958633</v>
      </c>
      <c r="AD15" t="n">
        <v>231874.9867142331</v>
      </c>
      <c r="AE15" t="n">
        <v>317261.5864247105</v>
      </c>
      <c r="AF15" t="n">
        <v>2.256922038097593e-06</v>
      </c>
      <c r="AG15" t="n">
        <v>13</v>
      </c>
      <c r="AH15" t="n">
        <v>286982.5858958634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231.129477707374</v>
      </c>
      <c r="AB16" t="n">
        <v>316.2415481119903</v>
      </c>
      <c r="AC16" t="n">
        <v>286.0598986080761</v>
      </c>
      <c r="AD16" t="n">
        <v>231129.477707374</v>
      </c>
      <c r="AE16" t="n">
        <v>316241.5481119903</v>
      </c>
      <c r="AF16" t="n">
        <v>2.257317301666197e-06</v>
      </c>
      <c r="AG16" t="n">
        <v>13</v>
      </c>
      <c r="AH16" t="n">
        <v>286059.8986080762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229.7269372753838</v>
      </c>
      <c r="AB17" t="n">
        <v>314.3225304172254</v>
      </c>
      <c r="AC17" t="n">
        <v>284.3240292687407</v>
      </c>
      <c r="AD17" t="n">
        <v>229726.9372753839</v>
      </c>
      <c r="AE17" t="n">
        <v>314322.5304172254</v>
      </c>
      <c r="AF17" t="n">
        <v>2.268318804325672e-06</v>
      </c>
      <c r="AG17" t="n">
        <v>13</v>
      </c>
      <c r="AH17" t="n">
        <v>284324.0292687407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229.3416181894371</v>
      </c>
      <c r="AB18" t="n">
        <v>313.795319844755</v>
      </c>
      <c r="AC18" t="n">
        <v>283.847134933362</v>
      </c>
      <c r="AD18" t="n">
        <v>229341.6181894371</v>
      </c>
      <c r="AE18" t="n">
        <v>313795.319844755</v>
      </c>
      <c r="AF18" t="n">
        <v>2.267725908972766e-06</v>
      </c>
      <c r="AG18" t="n">
        <v>13</v>
      </c>
      <c r="AH18" t="n">
        <v>283847.134933362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228.4610409772397</v>
      </c>
      <c r="AB19" t="n">
        <v>312.5904752547023</v>
      </c>
      <c r="AC19" t="n">
        <v>282.7572790199736</v>
      </c>
      <c r="AD19" t="n">
        <v>228461.0409772397</v>
      </c>
      <c r="AE19" t="n">
        <v>312590.4752547023</v>
      </c>
      <c r="AF19" t="n">
        <v>2.276586400635637e-06</v>
      </c>
      <c r="AG19" t="n">
        <v>13</v>
      </c>
      <c r="AH19" t="n">
        <v>282757.2790199736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228.8374351098552</v>
      </c>
      <c r="AB20" t="n">
        <v>313.1054743122838</v>
      </c>
      <c r="AC20" t="n">
        <v>283.2231272903055</v>
      </c>
      <c r="AD20" t="n">
        <v>228837.4351098553</v>
      </c>
      <c r="AE20" t="n">
        <v>313105.4743122839</v>
      </c>
      <c r="AF20" t="n">
        <v>2.275631180344845e-06</v>
      </c>
      <c r="AG20" t="n">
        <v>13</v>
      </c>
      <c r="AH20" t="n">
        <v>283223.1272903054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228.1784510396155</v>
      </c>
      <c r="AB21" t="n">
        <v>312.2038232350568</v>
      </c>
      <c r="AC21" t="n">
        <v>282.4075285264135</v>
      </c>
      <c r="AD21" t="n">
        <v>228178.4510396155</v>
      </c>
      <c r="AE21" t="n">
        <v>312203.8232350568</v>
      </c>
      <c r="AF21" t="n">
        <v>2.274346573746882e-06</v>
      </c>
      <c r="AG21" t="n">
        <v>13</v>
      </c>
      <c r="AH21" t="n">
        <v>282407.5285264135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226.4482313926579</v>
      </c>
      <c r="AB22" t="n">
        <v>309.8364603821871</v>
      </c>
      <c r="AC22" t="n">
        <v>280.2661034616062</v>
      </c>
      <c r="AD22" t="n">
        <v>226448.2313926579</v>
      </c>
      <c r="AE22" t="n">
        <v>309836.4603821871</v>
      </c>
      <c r="AF22" t="n">
        <v>2.285479830929225e-06</v>
      </c>
      <c r="AG22" t="n">
        <v>13</v>
      </c>
      <c r="AH22" t="n">
        <v>280266.1034616062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226.8778382164782</v>
      </c>
      <c r="AB23" t="n">
        <v>310.4242673914533</v>
      </c>
      <c r="AC23" t="n">
        <v>280.7978109949005</v>
      </c>
      <c r="AD23" t="n">
        <v>226877.8382164782</v>
      </c>
      <c r="AE23" t="n">
        <v>310424.2673914533</v>
      </c>
      <c r="AF23" t="n">
        <v>2.2846563651613e-06</v>
      </c>
      <c r="AG23" t="n">
        <v>13</v>
      </c>
      <c r="AH23" t="n">
        <v>280797.8109949005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226.5694917236384</v>
      </c>
      <c r="AB24" t="n">
        <v>310.0023741166627</v>
      </c>
      <c r="AC24" t="n">
        <v>280.4161826221249</v>
      </c>
      <c r="AD24" t="n">
        <v>226569.4917236384</v>
      </c>
      <c r="AE24" t="n">
        <v>310002.3741166627</v>
      </c>
      <c r="AF24" t="n">
        <v>2.285413953667792e-06</v>
      </c>
      <c r="AG24" t="n">
        <v>13</v>
      </c>
      <c r="AH24" t="n">
        <v>280416.1826221249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226.3339472594922</v>
      </c>
      <c r="AB25" t="n">
        <v>309.6800917893297</v>
      </c>
      <c r="AC25" t="n">
        <v>280.1246584677864</v>
      </c>
      <c r="AD25" t="n">
        <v>226333.9472594922</v>
      </c>
      <c r="AE25" t="n">
        <v>309680.0917893297</v>
      </c>
      <c r="AF25" t="n">
        <v>2.283734083501225e-06</v>
      </c>
      <c r="AG25" t="n">
        <v>13</v>
      </c>
      <c r="AH25" t="n">
        <v>280124.6584677864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225.7794195094611</v>
      </c>
      <c r="AB26" t="n">
        <v>308.9213624576998</v>
      </c>
      <c r="AC26" t="n">
        <v>279.4383411986837</v>
      </c>
      <c r="AD26" t="n">
        <v>225779.4195094611</v>
      </c>
      <c r="AE26" t="n">
        <v>308921.3624576998</v>
      </c>
      <c r="AF26" t="n">
        <v>2.2846563651613e-06</v>
      </c>
      <c r="AG26" t="n">
        <v>13</v>
      </c>
      <c r="AH26" t="n">
        <v>279438.3411986837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224.5169494335913</v>
      </c>
      <c r="AB27" t="n">
        <v>307.1939952036467</v>
      </c>
      <c r="AC27" t="n">
        <v>277.8758314509817</v>
      </c>
      <c r="AD27" t="n">
        <v>224516.9494335913</v>
      </c>
      <c r="AE27" t="n">
        <v>307193.9952036467</v>
      </c>
      <c r="AF27" t="n">
        <v>2.292891022840549e-06</v>
      </c>
      <c r="AG27" t="n">
        <v>13</v>
      </c>
      <c r="AH27" t="n">
        <v>277875.8314509817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225.3493534488673</v>
      </c>
      <c r="AB28" t="n">
        <v>308.3329271004201</v>
      </c>
      <c r="AC28" t="n">
        <v>278.9060652860283</v>
      </c>
      <c r="AD28" t="n">
        <v>225349.3534488673</v>
      </c>
      <c r="AE28" t="n">
        <v>308332.9271004201</v>
      </c>
      <c r="AF28" t="n">
        <v>2.292100495703341e-06</v>
      </c>
      <c r="AG28" t="n">
        <v>13</v>
      </c>
      <c r="AH28" t="n">
        <v>278906.0652860283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225.1175211735129</v>
      </c>
      <c r="AB29" t="n">
        <v>308.0157239535623</v>
      </c>
      <c r="AC29" t="n">
        <v>278.6191355623092</v>
      </c>
      <c r="AD29" t="n">
        <v>225117.5211735129</v>
      </c>
      <c r="AE29" t="n">
        <v>308015.7239535623</v>
      </c>
      <c r="AF29" t="n">
        <v>2.292627513794813e-06</v>
      </c>
      <c r="AG29" t="n">
        <v>13</v>
      </c>
      <c r="AH29" t="n">
        <v>278619.1355623092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224.7891412763645</v>
      </c>
      <c r="AB30" t="n">
        <v>307.5664200911854</v>
      </c>
      <c r="AC30" t="n">
        <v>278.2127126299554</v>
      </c>
      <c r="AD30" t="n">
        <v>224789.1412763644</v>
      </c>
      <c r="AE30" t="n">
        <v>307566.4200911854</v>
      </c>
      <c r="AF30" t="n">
        <v>2.292627513794813e-06</v>
      </c>
      <c r="AG30" t="n">
        <v>13</v>
      </c>
      <c r="AH30" t="n">
        <v>278212.7126299554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223.6617476869914</v>
      </c>
      <c r="AB31" t="n">
        <v>306.0238704451111</v>
      </c>
      <c r="AC31" t="n">
        <v>276.8173817571199</v>
      </c>
      <c r="AD31" t="n">
        <v>223661.7476869914</v>
      </c>
      <c r="AE31" t="n">
        <v>306023.8704451111</v>
      </c>
      <c r="AF31" t="n">
        <v>2.294669708899267e-06</v>
      </c>
      <c r="AG31" t="n">
        <v>13</v>
      </c>
      <c r="AH31" t="n">
        <v>276817.3817571199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222.5466083382104</v>
      </c>
      <c r="AB32" t="n">
        <v>304.4980875916337</v>
      </c>
      <c r="AC32" t="n">
        <v>275.4372174777283</v>
      </c>
      <c r="AD32" t="n">
        <v>222546.6083382104</v>
      </c>
      <c r="AE32" t="n">
        <v>304498.0875916337</v>
      </c>
      <c r="AF32" t="n">
        <v>2.293747427239191e-06</v>
      </c>
      <c r="AG32" t="n">
        <v>13</v>
      </c>
      <c r="AH32" t="n">
        <v>275437.2174777283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222.3670900637882</v>
      </c>
      <c r="AB33" t="n">
        <v>304.252462768782</v>
      </c>
      <c r="AC33" t="n">
        <v>275.2150347432329</v>
      </c>
      <c r="AD33" t="n">
        <v>222367.0900637882</v>
      </c>
      <c r="AE33" t="n">
        <v>304252.462768782</v>
      </c>
      <c r="AF33" t="n">
        <v>2.292891022840549e-06</v>
      </c>
      <c r="AG33" t="n">
        <v>13</v>
      </c>
      <c r="AH33" t="n">
        <v>275215.0347432329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220.1225981030126</v>
      </c>
      <c r="AB34" t="n">
        <v>301.1814498480535</v>
      </c>
      <c r="AC34" t="n">
        <v>272.4371149854641</v>
      </c>
      <c r="AD34" t="n">
        <v>220122.5981030126</v>
      </c>
      <c r="AE34" t="n">
        <v>301181.4498480536</v>
      </c>
      <c r="AF34" t="n">
        <v>2.30349726193142e-06</v>
      </c>
      <c r="AG34" t="n">
        <v>13</v>
      </c>
      <c r="AH34" t="n">
        <v>272437.1149854641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220.7653165904149</v>
      </c>
      <c r="AB35" t="n">
        <v>302.0608456372555</v>
      </c>
      <c r="AC35" t="n">
        <v>273.2325824747845</v>
      </c>
      <c r="AD35" t="n">
        <v>220765.3165904149</v>
      </c>
      <c r="AE35" t="n">
        <v>302060.8456372555</v>
      </c>
      <c r="AF35" t="n">
        <v>2.302509103009911e-06</v>
      </c>
      <c r="AG35" t="n">
        <v>13</v>
      </c>
      <c r="AH35" t="n">
        <v>273232.5824747845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221.3914684247904</v>
      </c>
      <c r="AB36" t="n">
        <v>302.9175742009169</v>
      </c>
      <c r="AC36" t="n">
        <v>274.0075460667565</v>
      </c>
      <c r="AD36" t="n">
        <v>221391.4684247904</v>
      </c>
      <c r="AE36" t="n">
        <v>302917.5742009169</v>
      </c>
      <c r="AF36" t="n">
        <v>2.302146778072024e-06</v>
      </c>
      <c r="AG36" t="n">
        <v>13</v>
      </c>
      <c r="AH36" t="n">
        <v>274007.5460667565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221.6460833758201</v>
      </c>
      <c r="AB37" t="n">
        <v>303.2659496097344</v>
      </c>
      <c r="AC37" t="n">
        <v>274.3226730155045</v>
      </c>
      <c r="AD37" t="n">
        <v>221646.0833758201</v>
      </c>
      <c r="AE37" t="n">
        <v>303265.9496097344</v>
      </c>
      <c r="AF37" t="n">
        <v>2.303530200562138e-06</v>
      </c>
      <c r="AG37" t="n">
        <v>13</v>
      </c>
      <c r="AH37" t="n">
        <v>274322.6730155045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221.9244650105223</v>
      </c>
      <c r="AB38" t="n">
        <v>303.6468436436647</v>
      </c>
      <c r="AC38" t="n">
        <v>274.6672150574248</v>
      </c>
      <c r="AD38" t="n">
        <v>221924.4650105223</v>
      </c>
      <c r="AE38" t="n">
        <v>303646.8436436647</v>
      </c>
      <c r="AF38" t="n">
        <v>2.301520944088401e-06</v>
      </c>
      <c r="AG38" t="n">
        <v>13</v>
      </c>
      <c r="AH38" t="n">
        <v>274667.2150574247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221.7099144765739</v>
      </c>
      <c r="AB39" t="n">
        <v>303.3532861378152</v>
      </c>
      <c r="AC39" t="n">
        <v>274.4016742679229</v>
      </c>
      <c r="AD39" t="n">
        <v>221709.9144765739</v>
      </c>
      <c r="AE39" t="n">
        <v>303353.2861378152</v>
      </c>
      <c r="AF39" t="n">
        <v>2.302607918902061e-06</v>
      </c>
      <c r="AG39" t="n">
        <v>13</v>
      </c>
      <c r="AH39" t="n">
        <v>274401.6742679229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221.5059405632114</v>
      </c>
      <c r="AB40" t="n">
        <v>303.0742000308588</v>
      </c>
      <c r="AC40" t="n">
        <v>274.1492237473145</v>
      </c>
      <c r="AD40" t="n">
        <v>221505.9405632114</v>
      </c>
      <c r="AE40" t="n">
        <v>303074.2000308588</v>
      </c>
      <c r="AF40" t="n">
        <v>2.303233752885684e-06</v>
      </c>
      <c r="AG40" t="n">
        <v>13</v>
      </c>
      <c r="AH40" t="n">
        <v>274149.2237473145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220.8755527992878</v>
      </c>
      <c r="AB41" t="n">
        <v>302.2116756815135</v>
      </c>
      <c r="AC41" t="n">
        <v>273.3690175113099</v>
      </c>
      <c r="AD41" t="n">
        <v>220875.5527992877</v>
      </c>
      <c r="AE41" t="n">
        <v>302211.6756815135</v>
      </c>
      <c r="AF41" t="n">
        <v>2.303233752885684e-06</v>
      </c>
      <c r="AG41" t="n">
        <v>13</v>
      </c>
      <c r="AH41" t="n">
        <v>273369.0175113099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127.5248828519453</v>
      </c>
      <c r="AB2" t="n">
        <v>174.4851707187234</v>
      </c>
      <c r="AC2" t="n">
        <v>157.8325509168523</v>
      </c>
      <c r="AD2" t="n">
        <v>127524.8828519453</v>
      </c>
      <c r="AE2" t="n">
        <v>174485.1707187234</v>
      </c>
      <c r="AF2" t="n">
        <v>2.520600440202712e-06</v>
      </c>
      <c r="AG2" t="n">
        <v>13</v>
      </c>
      <c r="AH2" t="n">
        <v>157832.5509168523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126.0962507741737</v>
      </c>
      <c r="AB3" t="n">
        <v>172.5304532831183</v>
      </c>
      <c r="AC3" t="n">
        <v>156.0643889698376</v>
      </c>
      <c r="AD3" t="n">
        <v>126096.2507741737</v>
      </c>
      <c r="AE3" t="n">
        <v>172530.4532831183</v>
      </c>
      <c r="AF3" t="n">
        <v>2.557818079981385e-06</v>
      </c>
      <c r="AG3" t="n">
        <v>13</v>
      </c>
      <c r="AH3" t="n">
        <v>156064.3889698375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237.1242960664436</v>
      </c>
      <c r="AB2" t="n">
        <v>324.4439230635857</v>
      </c>
      <c r="AC2" t="n">
        <v>293.4794504063994</v>
      </c>
      <c r="AD2" t="n">
        <v>237124.2960664436</v>
      </c>
      <c r="AE2" t="n">
        <v>324443.9230635857</v>
      </c>
      <c r="AF2" t="n">
        <v>1.978602826504633e-06</v>
      </c>
      <c r="AG2" t="n">
        <v>15</v>
      </c>
      <c r="AH2" t="n">
        <v>293479.4504063994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207.325573064715</v>
      </c>
      <c r="AB3" t="n">
        <v>283.6719956257639</v>
      </c>
      <c r="AC3" t="n">
        <v>256.5987384994709</v>
      </c>
      <c r="AD3" t="n">
        <v>207325.573064715</v>
      </c>
      <c r="AE3" t="n">
        <v>283671.995625764</v>
      </c>
      <c r="AF3" t="n">
        <v>2.222053475559975e-06</v>
      </c>
      <c r="AG3" t="n">
        <v>14</v>
      </c>
      <c r="AH3" t="n">
        <v>256598.7384994708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192.5498436306265</v>
      </c>
      <c r="AB4" t="n">
        <v>263.4551907548773</v>
      </c>
      <c r="AC4" t="n">
        <v>238.3113971109914</v>
      </c>
      <c r="AD4" t="n">
        <v>192549.8436306265</v>
      </c>
      <c r="AE4" t="n">
        <v>263455.1907548773</v>
      </c>
      <c r="AF4" t="n">
        <v>2.310686270976514e-06</v>
      </c>
      <c r="AG4" t="n">
        <v>13</v>
      </c>
      <c r="AH4" t="n">
        <v>238311.3971109914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188.9259432850825</v>
      </c>
      <c r="AB5" t="n">
        <v>258.4968104269067</v>
      </c>
      <c r="AC5" t="n">
        <v>233.8262376423902</v>
      </c>
      <c r="AD5" t="n">
        <v>188925.9432850825</v>
      </c>
      <c r="AE5" t="n">
        <v>258496.8104269067</v>
      </c>
      <c r="AF5" t="n">
        <v>2.3541170219973e-06</v>
      </c>
      <c r="AG5" t="n">
        <v>13</v>
      </c>
      <c r="AH5" t="n">
        <v>233826.2376423902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186.2910810580277</v>
      </c>
      <c r="AB6" t="n">
        <v>254.8916756859347</v>
      </c>
      <c r="AC6" t="n">
        <v>230.565171901257</v>
      </c>
      <c r="AD6" t="n">
        <v>186291.0810580277</v>
      </c>
      <c r="AE6" t="n">
        <v>254891.6756859347</v>
      </c>
      <c r="AF6" t="n">
        <v>2.380447979282844e-06</v>
      </c>
      <c r="AG6" t="n">
        <v>13</v>
      </c>
      <c r="AH6" t="n">
        <v>230565.171901257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183.9521089153903</v>
      </c>
      <c r="AB7" t="n">
        <v>251.6913908122115</v>
      </c>
      <c r="AC7" t="n">
        <v>227.6703177242529</v>
      </c>
      <c r="AD7" t="n">
        <v>183952.1089153903</v>
      </c>
      <c r="AE7" t="n">
        <v>251691.3908122115</v>
      </c>
      <c r="AF7" t="n">
        <v>2.402010069789634e-06</v>
      </c>
      <c r="AG7" t="n">
        <v>13</v>
      </c>
      <c r="AH7" t="n">
        <v>227670.3177242529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182.3938614903981</v>
      </c>
      <c r="AB8" t="n">
        <v>249.5593279403136</v>
      </c>
      <c r="AC8" t="n">
        <v>225.7417359404792</v>
      </c>
      <c r="AD8" t="n">
        <v>182393.8614903981</v>
      </c>
      <c r="AE8" t="n">
        <v>249559.3279403136</v>
      </c>
      <c r="AF8" t="n">
        <v>2.409299623294299e-06</v>
      </c>
      <c r="AG8" t="n">
        <v>13</v>
      </c>
      <c r="AH8" t="n">
        <v>225741.7359404792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180.5450344532962</v>
      </c>
      <c r="AB9" t="n">
        <v>247.0296812236597</v>
      </c>
      <c r="AC9" t="n">
        <v>223.4535151560805</v>
      </c>
      <c r="AD9" t="n">
        <v>180545.0344532962</v>
      </c>
      <c r="AE9" t="n">
        <v>247029.6812236597</v>
      </c>
      <c r="AF9" t="n">
        <v>2.423606223630559e-06</v>
      </c>
      <c r="AG9" t="n">
        <v>13</v>
      </c>
      <c r="AH9" t="n">
        <v>223453.5151560805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180.0673939345112</v>
      </c>
      <c r="AB10" t="n">
        <v>246.3761523938459</v>
      </c>
      <c r="AC10" t="n">
        <v>222.8623582005505</v>
      </c>
      <c r="AD10" t="n">
        <v>180067.3939345112</v>
      </c>
      <c r="AE10" t="n">
        <v>246376.1523938459</v>
      </c>
      <c r="AF10" t="n">
        <v>2.428477280411713e-06</v>
      </c>
      <c r="AG10" t="n">
        <v>13</v>
      </c>
      <c r="AH10" t="n">
        <v>222862.3582005505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177.5836970454135</v>
      </c>
      <c r="AB11" t="n">
        <v>242.9778487372107</v>
      </c>
      <c r="AC11" t="n">
        <v>219.7883838753543</v>
      </c>
      <c r="AD11" t="n">
        <v>177583.6970454135</v>
      </c>
      <c r="AE11" t="n">
        <v>242977.8487372107</v>
      </c>
      <c r="AF11" t="n">
        <v>2.438900660656703e-06</v>
      </c>
      <c r="AG11" t="n">
        <v>13</v>
      </c>
      <c r="AH11" t="n">
        <v>219788.3838753543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175.9836017917195</v>
      </c>
      <c r="AB12" t="n">
        <v>240.7885278198872</v>
      </c>
      <c r="AC12" t="n">
        <v>217.8080086736482</v>
      </c>
      <c r="AD12" t="n">
        <v>175983.6017917195</v>
      </c>
      <c r="AE12" t="n">
        <v>240788.5278198872</v>
      </c>
      <c r="AF12" t="n">
        <v>2.445474884144555e-06</v>
      </c>
      <c r="AG12" t="n">
        <v>13</v>
      </c>
      <c r="AH12" t="n">
        <v>217808.0086736482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175.6450383486866</v>
      </c>
      <c r="AB13" t="n">
        <v>240.3252903807648</v>
      </c>
      <c r="AC13" t="n">
        <v>217.3889819655577</v>
      </c>
      <c r="AD13" t="n">
        <v>175645.0383486866</v>
      </c>
      <c r="AE13" t="n">
        <v>240325.2903807648</v>
      </c>
      <c r="AF13" t="n">
        <v>2.44370359076959e-06</v>
      </c>
      <c r="AG13" t="n">
        <v>13</v>
      </c>
      <c r="AH13" t="n">
        <v>217388.9819655577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173.582983753712</v>
      </c>
      <c r="AB14" t="n">
        <v>237.5038963124937</v>
      </c>
      <c r="AC14" t="n">
        <v>214.83685778731</v>
      </c>
      <c r="AD14" t="n">
        <v>173582.983753712</v>
      </c>
      <c r="AE14" t="n">
        <v>237503.8963124937</v>
      </c>
      <c r="AF14" t="n">
        <v>2.451333777615594e-06</v>
      </c>
      <c r="AG14" t="n">
        <v>13</v>
      </c>
      <c r="AH14" t="n">
        <v>214836.85778731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173.7535623487269</v>
      </c>
      <c r="AB15" t="n">
        <v>237.7372894715894</v>
      </c>
      <c r="AC15" t="n">
        <v>215.0479762308712</v>
      </c>
      <c r="AD15" t="n">
        <v>173753.5623487269</v>
      </c>
      <c r="AE15" t="n">
        <v>237737.2894715894</v>
      </c>
      <c r="AF15" t="n">
        <v>2.452423804307881e-06</v>
      </c>
      <c r="AG15" t="n">
        <v>13</v>
      </c>
      <c r="AH15" t="n">
        <v>215047.9762308712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173.7554488280817</v>
      </c>
      <c r="AB16" t="n">
        <v>237.7398706358682</v>
      </c>
      <c r="AC16" t="n">
        <v>215.0503110524538</v>
      </c>
      <c r="AD16" t="n">
        <v>173755.4488280817</v>
      </c>
      <c r="AE16" t="n">
        <v>237739.8706358682</v>
      </c>
      <c r="AF16" t="n">
        <v>2.452117234300675e-06</v>
      </c>
      <c r="AG16" t="n">
        <v>13</v>
      </c>
      <c r="AH16" t="n">
        <v>215050.3110524538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174.3059274656526</v>
      </c>
      <c r="AB17" t="n">
        <v>238.493059793196</v>
      </c>
      <c r="AC17" t="n">
        <v>215.7316168937141</v>
      </c>
      <c r="AD17" t="n">
        <v>174305.9274656526</v>
      </c>
      <c r="AE17" t="n">
        <v>238493.059793196</v>
      </c>
      <c r="AF17" t="n">
        <v>2.451674410956934e-06</v>
      </c>
      <c r="AG17" t="n">
        <v>13</v>
      </c>
      <c r="AH17" t="n">
        <v>215731.6168937141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290.5615806477114</v>
      </c>
      <c r="AB2" t="n">
        <v>397.5591733144414</v>
      </c>
      <c r="AC2" t="n">
        <v>359.6166837911145</v>
      </c>
      <c r="AD2" t="n">
        <v>290561.5806477114</v>
      </c>
      <c r="AE2" t="n">
        <v>397559.1733144414</v>
      </c>
      <c r="AF2" t="n">
        <v>1.803902332248098e-06</v>
      </c>
      <c r="AG2" t="n">
        <v>17</v>
      </c>
      <c r="AH2" t="n">
        <v>359616.6837911145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232.3011297707636</v>
      </c>
      <c r="AB3" t="n">
        <v>317.8446541547601</v>
      </c>
      <c r="AC3" t="n">
        <v>287.5100064600979</v>
      </c>
      <c r="AD3" t="n">
        <v>232301.1297707636</v>
      </c>
      <c r="AE3" t="n">
        <v>317844.6541547601</v>
      </c>
      <c r="AF3" t="n">
        <v>2.102495966754466e-06</v>
      </c>
      <c r="AG3" t="n">
        <v>14</v>
      </c>
      <c r="AH3" t="n">
        <v>287510.0064600979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222.5269765652554</v>
      </c>
      <c r="AB4" t="n">
        <v>304.471226533784</v>
      </c>
      <c r="AC4" t="n">
        <v>275.4129200015399</v>
      </c>
      <c r="AD4" t="n">
        <v>222526.9765652554</v>
      </c>
      <c r="AE4" t="n">
        <v>304471.2265337839</v>
      </c>
      <c r="AF4" t="n">
        <v>2.205221592139258e-06</v>
      </c>
      <c r="AG4" t="n">
        <v>14</v>
      </c>
      <c r="AH4" t="n">
        <v>275412.9200015399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210.4026678909732</v>
      </c>
      <c r="AB5" t="n">
        <v>287.8822125188912</v>
      </c>
      <c r="AC5" t="n">
        <v>260.4071382013958</v>
      </c>
      <c r="AD5" t="n">
        <v>210402.6678909732</v>
      </c>
      <c r="AE5" t="n">
        <v>287882.2125188912</v>
      </c>
      <c r="AF5" t="n">
        <v>2.255995960169057e-06</v>
      </c>
      <c r="AG5" t="n">
        <v>13</v>
      </c>
      <c r="AH5" t="n">
        <v>260407.1382013958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206.8842870158061</v>
      </c>
      <c r="AB6" t="n">
        <v>283.0682085854805</v>
      </c>
      <c r="AC6" t="n">
        <v>256.0525760468914</v>
      </c>
      <c r="AD6" t="n">
        <v>206884.2870158061</v>
      </c>
      <c r="AE6" t="n">
        <v>283068.2085854805</v>
      </c>
      <c r="AF6" t="n">
        <v>2.292950284980149e-06</v>
      </c>
      <c r="AG6" t="n">
        <v>13</v>
      </c>
      <c r="AH6" t="n">
        <v>256052.5760468914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204.8236399675495</v>
      </c>
      <c r="AB7" t="n">
        <v>280.2487403847255</v>
      </c>
      <c r="AC7" t="n">
        <v>253.5021939340671</v>
      </c>
      <c r="AD7" t="n">
        <v>204823.6399675495</v>
      </c>
      <c r="AE7" t="n">
        <v>280248.7403847255</v>
      </c>
      <c r="AF7" t="n">
        <v>2.312890152689865e-06</v>
      </c>
      <c r="AG7" t="n">
        <v>13</v>
      </c>
      <c r="AH7" t="n">
        <v>253502.1939340671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202.9172756585039</v>
      </c>
      <c r="AB8" t="n">
        <v>277.640368634233</v>
      </c>
      <c r="AC8" t="n">
        <v>251.142761522568</v>
      </c>
      <c r="AD8" t="n">
        <v>202917.2756585038</v>
      </c>
      <c r="AE8" t="n">
        <v>277640.368634233</v>
      </c>
      <c r="AF8" t="n">
        <v>2.329265727014708e-06</v>
      </c>
      <c r="AG8" t="n">
        <v>13</v>
      </c>
      <c r="AH8" t="n">
        <v>251142.761522568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201.373868591566</v>
      </c>
      <c r="AB9" t="n">
        <v>275.5286109949355</v>
      </c>
      <c r="AC9" t="n">
        <v>249.2325470684939</v>
      </c>
      <c r="AD9" t="n">
        <v>201373.868591566</v>
      </c>
      <c r="AE9" t="n">
        <v>275528.6109949355</v>
      </c>
      <c r="AF9" t="n">
        <v>2.344195408740026e-06</v>
      </c>
      <c r="AG9" t="n">
        <v>13</v>
      </c>
      <c r="AH9" t="n">
        <v>249232.5470684939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199.9934717970679</v>
      </c>
      <c r="AB10" t="n">
        <v>273.6398912018956</v>
      </c>
      <c r="AC10" t="n">
        <v>247.5240840416663</v>
      </c>
      <c r="AD10" t="n">
        <v>199993.4717970679</v>
      </c>
      <c r="AE10" t="n">
        <v>273639.8912018956</v>
      </c>
      <c r="AF10" t="n">
        <v>2.351054992235443e-06</v>
      </c>
      <c r="AG10" t="n">
        <v>13</v>
      </c>
      <c r="AH10" t="n">
        <v>247524.0840416663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198.8007957946163</v>
      </c>
      <c r="AB11" t="n">
        <v>272.0080192781903</v>
      </c>
      <c r="AC11" t="n">
        <v>246.0479556840123</v>
      </c>
      <c r="AD11" t="n">
        <v>198800.7957946163</v>
      </c>
      <c r="AE11" t="n">
        <v>272008.0192781903</v>
      </c>
      <c r="AF11" t="n">
        <v>2.360268354381247e-06</v>
      </c>
      <c r="AG11" t="n">
        <v>13</v>
      </c>
      <c r="AH11" t="n">
        <v>246047.9556840123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197.9792866074783</v>
      </c>
      <c r="AB12" t="n">
        <v>270.8839941659212</v>
      </c>
      <c r="AC12" t="n">
        <v>245.0312059508786</v>
      </c>
      <c r="AD12" t="n">
        <v>197979.2866074783</v>
      </c>
      <c r="AE12" t="n">
        <v>270883.9941659212</v>
      </c>
      <c r="AF12" t="n">
        <v>2.365816546914305e-06</v>
      </c>
      <c r="AG12" t="n">
        <v>13</v>
      </c>
      <c r="AH12" t="n">
        <v>245031.2059508786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196.0636882943549</v>
      </c>
      <c r="AB13" t="n">
        <v>268.262988043674</v>
      </c>
      <c r="AC13" t="n">
        <v>242.6603449743327</v>
      </c>
      <c r="AD13" t="n">
        <v>196063.6882943549</v>
      </c>
      <c r="AE13" t="n">
        <v>268262.988043674</v>
      </c>
      <c r="AF13" t="n">
        <v>2.376307674613177e-06</v>
      </c>
      <c r="AG13" t="n">
        <v>13</v>
      </c>
      <c r="AH13" t="n">
        <v>242660.3449743327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195.3668954893084</v>
      </c>
      <c r="AB14" t="n">
        <v>267.3096053874808</v>
      </c>
      <c r="AC14" t="n">
        <v>241.7979518207653</v>
      </c>
      <c r="AD14" t="n">
        <v>195366.8954893084</v>
      </c>
      <c r="AE14" t="n">
        <v>267309.6053874808</v>
      </c>
      <c r="AF14" t="n">
        <v>2.373752143507041e-06</v>
      </c>
      <c r="AG14" t="n">
        <v>13</v>
      </c>
      <c r="AH14" t="n">
        <v>241797.9518207653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194.8653287690261</v>
      </c>
      <c r="AB15" t="n">
        <v>266.6233396732291</v>
      </c>
      <c r="AC15" t="n">
        <v>241.1771823431015</v>
      </c>
      <c r="AD15" t="n">
        <v>194865.3287690261</v>
      </c>
      <c r="AE15" t="n">
        <v>266623.339673229</v>
      </c>
      <c r="AF15" t="n">
        <v>2.383503512201506e-06</v>
      </c>
      <c r="AG15" t="n">
        <v>13</v>
      </c>
      <c r="AH15" t="n">
        <v>241177.1823431015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193.9467528712328</v>
      </c>
      <c r="AB16" t="n">
        <v>265.3665036051602</v>
      </c>
      <c r="AC16" t="n">
        <v>240.0402969453883</v>
      </c>
      <c r="AD16" t="n">
        <v>193946.7528712328</v>
      </c>
      <c r="AE16" t="n">
        <v>265366.5036051602</v>
      </c>
      <c r="AF16" t="n">
        <v>2.380544476183875e-06</v>
      </c>
      <c r="AG16" t="n">
        <v>13</v>
      </c>
      <c r="AH16" t="n">
        <v>240040.2969453883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192.2788852427981</v>
      </c>
      <c r="AB17" t="n">
        <v>263.0844535348104</v>
      </c>
      <c r="AC17" t="n">
        <v>237.9760425308745</v>
      </c>
      <c r="AD17" t="n">
        <v>192278.8852427981</v>
      </c>
      <c r="AE17" t="n">
        <v>263084.4535348104</v>
      </c>
      <c r="AF17" t="n">
        <v>2.389959590785428e-06</v>
      </c>
      <c r="AG17" t="n">
        <v>13</v>
      </c>
      <c r="AH17" t="n">
        <v>237976.0425308745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192.0033847635827</v>
      </c>
      <c r="AB18" t="n">
        <v>262.7075016249247</v>
      </c>
      <c r="AC18" t="n">
        <v>237.6350663822129</v>
      </c>
      <c r="AD18" t="n">
        <v>192003.3847635827</v>
      </c>
      <c r="AE18" t="n">
        <v>262707.5016249247</v>
      </c>
      <c r="AF18" t="n">
        <v>2.391338232566369e-06</v>
      </c>
      <c r="AG18" t="n">
        <v>13</v>
      </c>
      <c r="AH18" t="n">
        <v>237635.0663822129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190.9912161575859</v>
      </c>
      <c r="AB19" t="n">
        <v>261.3226078844732</v>
      </c>
      <c r="AC19" t="n">
        <v>236.3823449566391</v>
      </c>
      <c r="AD19" t="n">
        <v>190991.2161575859</v>
      </c>
      <c r="AE19" t="n">
        <v>261322.6078844732</v>
      </c>
      <c r="AF19" t="n">
        <v>2.390194968650466e-06</v>
      </c>
      <c r="AG19" t="n">
        <v>13</v>
      </c>
      <c r="AH19" t="n">
        <v>236382.344956639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189.2143490896886</v>
      </c>
      <c r="AB20" t="n">
        <v>258.8914199723348</v>
      </c>
      <c r="AC20" t="n">
        <v>234.1831862066407</v>
      </c>
      <c r="AD20" t="n">
        <v>189214.3490896886</v>
      </c>
      <c r="AE20" t="n">
        <v>258891.4199723348</v>
      </c>
      <c r="AF20" t="n">
        <v>2.39671829805297e-06</v>
      </c>
      <c r="AG20" t="n">
        <v>13</v>
      </c>
      <c r="AH20" t="n">
        <v>234183.1862066407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189.7882190933137</v>
      </c>
      <c r="AB21" t="n">
        <v>259.6766142286519</v>
      </c>
      <c r="AC21" t="n">
        <v>234.8934426251622</v>
      </c>
      <c r="AD21" t="n">
        <v>189788.2190933137</v>
      </c>
      <c r="AE21" t="n">
        <v>259676.6142286519</v>
      </c>
      <c r="AF21" t="n">
        <v>2.396482920187931e-06</v>
      </c>
      <c r="AG21" t="n">
        <v>13</v>
      </c>
      <c r="AH21" t="n">
        <v>234893.4426251622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189.6188985733129</v>
      </c>
      <c r="AB22" t="n">
        <v>259.4449424232928</v>
      </c>
      <c r="AC22" t="n">
        <v>234.6838812517531</v>
      </c>
      <c r="AD22" t="n">
        <v>189618.8985733129</v>
      </c>
      <c r="AE22" t="n">
        <v>259444.9424232928</v>
      </c>
      <c r="AF22" t="n">
        <v>2.396113040685728e-06</v>
      </c>
      <c r="AG22" t="n">
        <v>13</v>
      </c>
      <c r="AH22" t="n">
        <v>234683.8812517531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189.0007430894181</v>
      </c>
      <c r="AB23" t="n">
        <v>258.5991548191332</v>
      </c>
      <c r="AC23" t="n">
        <v>233.9188144294638</v>
      </c>
      <c r="AD23" t="n">
        <v>189000.7430894181</v>
      </c>
      <c r="AE23" t="n">
        <v>258599.1548191332</v>
      </c>
      <c r="AF23" t="n">
        <v>2.397121802964466e-06</v>
      </c>
      <c r="AG23" t="n">
        <v>13</v>
      </c>
      <c r="AH23" t="n">
        <v>233918.8144294638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188.7842820906917</v>
      </c>
      <c r="AB24" t="n">
        <v>258.3029833310906</v>
      </c>
      <c r="AC24" t="n">
        <v>233.6509091325606</v>
      </c>
      <c r="AD24" t="n">
        <v>188784.2820906917</v>
      </c>
      <c r="AE24" t="n">
        <v>258302.9833310906</v>
      </c>
      <c r="AF24" t="n">
        <v>2.396785548871553e-06</v>
      </c>
      <c r="AG24" t="n">
        <v>13</v>
      </c>
      <c r="AH24" t="n">
        <v>233650.9091325606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189.4242847548763</v>
      </c>
      <c r="AB25" t="n">
        <v>259.1786632111523</v>
      </c>
      <c r="AC25" t="n">
        <v>234.443015353894</v>
      </c>
      <c r="AD25" t="n">
        <v>189424.2847548763</v>
      </c>
      <c r="AE25" t="n">
        <v>259178.6632111523</v>
      </c>
      <c r="AF25" t="n">
        <v>2.396617421825097e-06</v>
      </c>
      <c r="AG25" t="n">
        <v>13</v>
      </c>
      <c r="AH25" t="n">
        <v>234443.015353894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