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455.9074065562297</v>
      </c>
      <c r="AB2" t="n">
        <v>623.7926268654921</v>
      </c>
      <c r="AC2" t="n">
        <v>564.2587340558994</v>
      </c>
      <c r="AD2" t="n">
        <v>455907.4065562297</v>
      </c>
      <c r="AE2" t="n">
        <v>623792.6268654921</v>
      </c>
      <c r="AF2" t="n">
        <v>1.984762069452028e-06</v>
      </c>
      <c r="AG2" t="n">
        <v>15</v>
      </c>
      <c r="AH2" t="n">
        <v>564258.7340558993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284.5668212416386</v>
      </c>
      <c r="AB3" t="n">
        <v>389.3568790249331</v>
      </c>
      <c r="AC3" t="n">
        <v>352.1972049566045</v>
      </c>
      <c r="AD3" t="n">
        <v>284566.8212416386</v>
      </c>
      <c r="AE3" t="n">
        <v>389356.879024933</v>
      </c>
      <c r="AF3" t="n">
        <v>2.752422474887497e-06</v>
      </c>
      <c r="AG3" t="n">
        <v>11</v>
      </c>
      <c r="AH3" t="n">
        <v>352197.2049566045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246.9438703678704</v>
      </c>
      <c r="AB4" t="n">
        <v>337.8794978318348</v>
      </c>
      <c r="AC4" t="n">
        <v>305.6327527757188</v>
      </c>
      <c r="AD4" t="n">
        <v>246943.8703678704</v>
      </c>
      <c r="AE4" t="n">
        <v>337879.4978318348</v>
      </c>
      <c r="AF4" t="n">
        <v>3.047653806548878e-06</v>
      </c>
      <c r="AG4" t="n">
        <v>10</v>
      </c>
      <c r="AH4" t="n">
        <v>305632.7527757187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226.3424368972015</v>
      </c>
      <c r="AB5" t="n">
        <v>309.6917076861799</v>
      </c>
      <c r="AC5" t="n">
        <v>280.1351657597443</v>
      </c>
      <c r="AD5" t="n">
        <v>226342.4368972015</v>
      </c>
      <c r="AE5" t="n">
        <v>309691.70768618</v>
      </c>
      <c r="AF5" t="n">
        <v>3.199800724412804e-06</v>
      </c>
      <c r="AG5" t="n">
        <v>9</v>
      </c>
      <c r="AH5" t="n">
        <v>280135.1657597443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218.6059955549183</v>
      </c>
      <c r="AB6" t="n">
        <v>299.1063673339696</v>
      </c>
      <c r="AC6" t="n">
        <v>270.560075434127</v>
      </c>
      <c r="AD6" t="n">
        <v>218605.9955549182</v>
      </c>
      <c r="AE6" t="n">
        <v>299106.3673339696</v>
      </c>
      <c r="AF6" t="n">
        <v>3.298383085721246e-06</v>
      </c>
      <c r="AG6" t="n">
        <v>9</v>
      </c>
      <c r="AH6" t="n">
        <v>270560.075434127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213.7279473694672</v>
      </c>
      <c r="AB7" t="n">
        <v>292.4320066023412</v>
      </c>
      <c r="AC7" t="n">
        <v>264.522706323199</v>
      </c>
      <c r="AD7" t="n">
        <v>213727.9473694672</v>
      </c>
      <c r="AE7" t="n">
        <v>292432.0066023413</v>
      </c>
      <c r="AF7" t="n">
        <v>3.360199678499858e-06</v>
      </c>
      <c r="AG7" t="n">
        <v>9</v>
      </c>
      <c r="AH7" t="n">
        <v>264522.706323199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209.1176820840536</v>
      </c>
      <c r="AB8" t="n">
        <v>286.1240382482918</v>
      </c>
      <c r="AC8" t="n">
        <v>258.8167616155689</v>
      </c>
      <c r="AD8" t="n">
        <v>209117.6820840536</v>
      </c>
      <c r="AE8" t="n">
        <v>286124.0382482918</v>
      </c>
      <c r="AF8" t="n">
        <v>3.419879583327839e-06</v>
      </c>
      <c r="AG8" t="n">
        <v>9</v>
      </c>
      <c r="AH8" t="n">
        <v>258816.7616155688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207.4825124129374</v>
      </c>
      <c r="AB9" t="n">
        <v>283.886726965677</v>
      </c>
      <c r="AC9" t="n">
        <v>256.79297618168</v>
      </c>
      <c r="AD9" t="n">
        <v>207482.5124129374</v>
      </c>
      <c r="AE9" t="n">
        <v>283886.726965677</v>
      </c>
      <c r="AF9" t="n">
        <v>3.441688536203248e-06</v>
      </c>
      <c r="AG9" t="n">
        <v>9</v>
      </c>
      <c r="AH9" t="n">
        <v>256792.97618168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204.5889632929738</v>
      </c>
      <c r="AB10" t="n">
        <v>279.9276454053671</v>
      </c>
      <c r="AC10" t="n">
        <v>253.2117438088789</v>
      </c>
      <c r="AD10" t="n">
        <v>204588.9632929738</v>
      </c>
      <c r="AE10" t="n">
        <v>279927.6454053671</v>
      </c>
      <c r="AF10" t="n">
        <v>3.477349121310338e-06</v>
      </c>
      <c r="AG10" t="n">
        <v>9</v>
      </c>
      <c r="AH10" t="n">
        <v>253211.7438088789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202.7104343347696</v>
      </c>
      <c r="AB11" t="n">
        <v>277.3573592099048</v>
      </c>
      <c r="AC11" t="n">
        <v>250.8867621204914</v>
      </c>
      <c r="AD11" t="n">
        <v>202710.4343347696</v>
      </c>
      <c r="AE11" t="n">
        <v>277357.3592099048</v>
      </c>
      <c r="AF11" t="n">
        <v>3.498716000816652e-06</v>
      </c>
      <c r="AG11" t="n">
        <v>9</v>
      </c>
      <c r="AH11" t="n">
        <v>250886.7621204914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201.3260751494747</v>
      </c>
      <c r="AB12" t="n">
        <v>275.4632178989684</v>
      </c>
      <c r="AC12" t="n">
        <v>249.1733949978261</v>
      </c>
      <c r="AD12" t="n">
        <v>201326.0751494747</v>
      </c>
      <c r="AE12" t="n">
        <v>275463.2178989684</v>
      </c>
      <c r="AF12" t="n">
        <v>3.509767835044056e-06</v>
      </c>
      <c r="AG12" t="n">
        <v>9</v>
      </c>
      <c r="AH12" t="n">
        <v>249173.3949978261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199.6938515002685</v>
      </c>
      <c r="AB13" t="n">
        <v>273.2299374935002</v>
      </c>
      <c r="AC13" t="n">
        <v>247.1532557398264</v>
      </c>
      <c r="AD13" t="n">
        <v>199693.8515002685</v>
      </c>
      <c r="AE13" t="n">
        <v>273229.9374935002</v>
      </c>
      <c r="AF13" t="n">
        <v>3.53231357686796e-06</v>
      </c>
      <c r="AG13" t="n">
        <v>9</v>
      </c>
      <c r="AH13" t="n">
        <v>247153.2557398264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189.4718798286725</v>
      </c>
      <c r="AB14" t="n">
        <v>259.2437848908667</v>
      </c>
      <c r="AC14" t="n">
        <v>234.5019219118953</v>
      </c>
      <c r="AD14" t="n">
        <v>189471.8798286725</v>
      </c>
      <c r="AE14" t="n">
        <v>259243.7848908667</v>
      </c>
      <c r="AF14" t="n">
        <v>3.561416740333457e-06</v>
      </c>
      <c r="AG14" t="n">
        <v>8</v>
      </c>
      <c r="AH14" t="n">
        <v>234501.9219118953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189.4295659978052</v>
      </c>
      <c r="AB15" t="n">
        <v>259.1858892407197</v>
      </c>
      <c r="AC15" t="n">
        <v>234.4495517413413</v>
      </c>
      <c r="AD15" t="n">
        <v>189429.5659978052</v>
      </c>
      <c r="AE15" t="n">
        <v>259185.8892407197</v>
      </c>
      <c r="AF15" t="n">
        <v>3.55404885084852e-06</v>
      </c>
      <c r="AG15" t="n">
        <v>8</v>
      </c>
      <c r="AH15" t="n">
        <v>234449.5517413413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188.0050800027261</v>
      </c>
      <c r="AB16" t="n">
        <v>257.2368446583666</v>
      </c>
      <c r="AC16" t="n">
        <v>232.686521238426</v>
      </c>
      <c r="AD16" t="n">
        <v>188005.0800027261</v>
      </c>
      <c r="AE16" t="n">
        <v>257236.8446583666</v>
      </c>
      <c r="AF16" t="n">
        <v>3.568268877554447e-06</v>
      </c>
      <c r="AG16" t="n">
        <v>8</v>
      </c>
      <c r="AH16" t="n">
        <v>232686.521238426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187.7211292826755</v>
      </c>
      <c r="AB17" t="n">
        <v>256.8483307561719</v>
      </c>
      <c r="AC17" t="n">
        <v>232.335086557774</v>
      </c>
      <c r="AD17" t="n">
        <v>187721.1292826755</v>
      </c>
      <c r="AE17" t="n">
        <v>256848.3307561719</v>
      </c>
      <c r="AF17" t="n">
        <v>3.56451125391713e-06</v>
      </c>
      <c r="AG17" t="n">
        <v>8</v>
      </c>
      <c r="AH17" t="n">
        <v>232335.086557774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186.0826882225719</v>
      </c>
      <c r="AB18" t="n">
        <v>254.6065434148212</v>
      </c>
      <c r="AC18" t="n">
        <v>230.3072522539128</v>
      </c>
      <c r="AD18" t="n">
        <v>186082.6882225719</v>
      </c>
      <c r="AE18" t="n">
        <v>254606.5434148212</v>
      </c>
      <c r="AF18" t="n">
        <v>3.580204858520044e-06</v>
      </c>
      <c r="AG18" t="n">
        <v>8</v>
      </c>
      <c r="AH18" t="n">
        <v>230307.2522539129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184.9192160975065</v>
      </c>
      <c r="AB19" t="n">
        <v>253.0146295245399</v>
      </c>
      <c r="AC19" t="n">
        <v>228.8672683910543</v>
      </c>
      <c r="AD19" t="n">
        <v>184919.2160975065</v>
      </c>
      <c r="AE19" t="n">
        <v>253014.6295245399</v>
      </c>
      <c r="AF19" t="n">
        <v>3.592435555065037e-06</v>
      </c>
      <c r="AG19" t="n">
        <v>8</v>
      </c>
      <c r="AH19" t="n">
        <v>228867.2683910543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183.9067769301303</v>
      </c>
      <c r="AB20" t="n">
        <v>251.6293655900728</v>
      </c>
      <c r="AC20" t="n">
        <v>227.6142121022621</v>
      </c>
      <c r="AD20" t="n">
        <v>183906.7769301303</v>
      </c>
      <c r="AE20" t="n">
        <v>251629.3655900728</v>
      </c>
      <c r="AF20" t="n">
        <v>3.599508728970575e-06</v>
      </c>
      <c r="AG20" t="n">
        <v>8</v>
      </c>
      <c r="AH20" t="n">
        <v>227614.2121022621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182.7883184841583</v>
      </c>
      <c r="AB21" t="n">
        <v>250.0990414013905</v>
      </c>
      <c r="AC21" t="n">
        <v>226.2299399063237</v>
      </c>
      <c r="AD21" t="n">
        <v>182788.3184841583</v>
      </c>
      <c r="AE21" t="n">
        <v>250099.0414013905</v>
      </c>
      <c r="AF21" t="n">
        <v>3.60245588476455e-06</v>
      </c>
      <c r="AG21" t="n">
        <v>8</v>
      </c>
      <c r="AH21" t="n">
        <v>226229.9399063237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182.8771647249709</v>
      </c>
      <c r="AB22" t="n">
        <v>250.2206047476898</v>
      </c>
      <c r="AC22" t="n">
        <v>226.3399014174674</v>
      </c>
      <c r="AD22" t="n">
        <v>182877.1647249709</v>
      </c>
      <c r="AE22" t="n">
        <v>250220.6047476898</v>
      </c>
      <c r="AF22" t="n">
        <v>3.601866453605755e-06</v>
      </c>
      <c r="AG22" t="n">
        <v>8</v>
      </c>
      <c r="AH22" t="n">
        <v>226339.9014174675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181.7692945959344</v>
      </c>
      <c r="AB23" t="n">
        <v>248.7047679613621</v>
      </c>
      <c r="AC23" t="n">
        <v>224.9687339665362</v>
      </c>
      <c r="AD23" t="n">
        <v>181769.2945959344</v>
      </c>
      <c r="AE23" t="n">
        <v>248704.7679613621</v>
      </c>
      <c r="AF23" t="n">
        <v>3.60245588476455e-06</v>
      </c>
      <c r="AG23" t="n">
        <v>8</v>
      </c>
      <c r="AH23" t="n">
        <v>224968.7339665362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180.7372010230607</v>
      </c>
      <c r="AB24" t="n">
        <v>247.2926120022022</v>
      </c>
      <c r="AC24" t="n">
        <v>223.6913521901446</v>
      </c>
      <c r="AD24" t="n">
        <v>180737.2010230607</v>
      </c>
      <c r="AE24" t="n">
        <v>247292.6120022022</v>
      </c>
      <c r="AF24" t="n">
        <v>3.614391865730145e-06</v>
      </c>
      <c r="AG24" t="n">
        <v>8</v>
      </c>
      <c r="AH24" t="n">
        <v>223691.3521901446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179.1684244742102</v>
      </c>
      <c r="AB25" t="n">
        <v>245.1461427185292</v>
      </c>
      <c r="AC25" t="n">
        <v>221.7497389223161</v>
      </c>
      <c r="AD25" t="n">
        <v>179168.4244742102</v>
      </c>
      <c r="AE25" t="n">
        <v>245146.1427185292</v>
      </c>
      <c r="AF25" t="n">
        <v>3.622643901953274e-06</v>
      </c>
      <c r="AG25" t="n">
        <v>8</v>
      </c>
      <c r="AH25" t="n">
        <v>221749.7389223161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178.6192808754944</v>
      </c>
      <c r="AB26" t="n">
        <v>244.3947802202609</v>
      </c>
      <c r="AC26" t="n">
        <v>221.0700854063384</v>
      </c>
      <c r="AD26" t="n">
        <v>178619.2808754944</v>
      </c>
      <c r="AE26" t="n">
        <v>244394.7802202608</v>
      </c>
      <c r="AF26" t="n">
        <v>3.61159206772587e-06</v>
      </c>
      <c r="AG26" t="n">
        <v>8</v>
      </c>
      <c r="AH26" t="n">
        <v>221070.0854063384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177.6429191224306</v>
      </c>
      <c r="AB27" t="n">
        <v>243.0588789956792</v>
      </c>
      <c r="AC27" t="n">
        <v>219.8616807196812</v>
      </c>
      <c r="AD27" t="n">
        <v>177642.9191224306</v>
      </c>
      <c r="AE27" t="n">
        <v>243058.8789956791</v>
      </c>
      <c r="AF27" t="n">
        <v>3.627064635644235e-06</v>
      </c>
      <c r="AG27" t="n">
        <v>8</v>
      </c>
      <c r="AH27" t="n">
        <v>219861.6807196812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177.636063655393</v>
      </c>
      <c r="AB28" t="n">
        <v>243.0494990432364</v>
      </c>
      <c r="AC28" t="n">
        <v>219.8531959767348</v>
      </c>
      <c r="AD28" t="n">
        <v>177636.063655393</v>
      </c>
      <c r="AE28" t="n">
        <v>243049.4990432364</v>
      </c>
      <c r="AF28" t="n">
        <v>3.626548883380291e-06</v>
      </c>
      <c r="AG28" t="n">
        <v>8</v>
      </c>
      <c r="AH28" t="n">
        <v>219853.1959767347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176.2913981100235</v>
      </c>
      <c r="AB29" t="n">
        <v>241.2096683216056</v>
      </c>
      <c r="AC29" t="n">
        <v>218.1889561169572</v>
      </c>
      <c r="AD29" t="n">
        <v>176291.3981100235</v>
      </c>
      <c r="AE29" t="n">
        <v>241209.6683216056</v>
      </c>
      <c r="AF29" t="n">
        <v>3.628022461277277e-06</v>
      </c>
      <c r="AG29" t="n">
        <v>8</v>
      </c>
      <c r="AH29" t="n">
        <v>218188.9561169572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174.2802643547353</v>
      </c>
      <c r="AB30" t="n">
        <v>238.4579463926624</v>
      </c>
      <c r="AC30" t="n">
        <v>215.6998546668454</v>
      </c>
      <c r="AD30" t="n">
        <v>174280.2643547353</v>
      </c>
      <c r="AE30" t="n">
        <v>238457.9463926624</v>
      </c>
      <c r="AF30" t="n">
        <v>3.632443194968239e-06</v>
      </c>
      <c r="AG30" t="n">
        <v>8</v>
      </c>
      <c r="AH30" t="n">
        <v>215699.8546668454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174.7242208768892</v>
      </c>
      <c r="AB31" t="n">
        <v>239.0653872922525</v>
      </c>
      <c r="AC31" t="n">
        <v>216.2493222595275</v>
      </c>
      <c r="AD31" t="n">
        <v>174724.2208768892</v>
      </c>
      <c r="AE31" t="n">
        <v>239065.3872922525</v>
      </c>
      <c r="AF31" t="n">
        <v>3.635537708551912e-06</v>
      </c>
      <c r="AG31" t="n">
        <v>8</v>
      </c>
      <c r="AH31" t="n">
        <v>216249.3222595275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174.7873370148068</v>
      </c>
      <c r="AB32" t="n">
        <v>239.1517455766387</v>
      </c>
      <c r="AC32" t="n">
        <v>216.3274386304566</v>
      </c>
      <c r="AD32" t="n">
        <v>174787.3370148068</v>
      </c>
      <c r="AE32" t="n">
        <v>239151.7455766388</v>
      </c>
      <c r="AF32" t="n">
        <v>3.638337506556188e-06</v>
      </c>
      <c r="AG32" t="n">
        <v>8</v>
      </c>
      <c r="AH32" t="n">
        <v>216327.4386304566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175.472003293187</v>
      </c>
      <c r="AB33" t="n">
        <v>240.0885361840626</v>
      </c>
      <c r="AC33" t="n">
        <v>217.1748232571021</v>
      </c>
      <c r="AD33" t="n">
        <v>175472.003293187</v>
      </c>
      <c r="AE33" t="n">
        <v>240088.5361840626</v>
      </c>
      <c r="AF33" t="n">
        <v>3.637895433187091e-06</v>
      </c>
      <c r="AG33" t="n">
        <v>8</v>
      </c>
      <c r="AH33" t="n">
        <v>217174.8232571021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175.861934813718</v>
      </c>
      <c r="AB34" t="n">
        <v>240.6220576930173</v>
      </c>
      <c r="AC34" t="n">
        <v>217.6574262220445</v>
      </c>
      <c r="AD34" t="n">
        <v>175861.934813718</v>
      </c>
      <c r="AE34" t="n">
        <v>240622.0576930173</v>
      </c>
      <c r="AF34" t="n">
        <v>3.63811646987164e-06</v>
      </c>
      <c r="AG34" t="n">
        <v>8</v>
      </c>
      <c r="AH34" t="n">
        <v>217657.4262220445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176.5153897796115</v>
      </c>
      <c r="AB35" t="n">
        <v>241.5161436057509</v>
      </c>
      <c r="AC35" t="n">
        <v>218.4661818301245</v>
      </c>
      <c r="AD35" t="n">
        <v>176515.3897796115</v>
      </c>
      <c r="AE35" t="n">
        <v>241516.1436057509</v>
      </c>
      <c r="AF35" t="n">
        <v>3.637895433187091e-06</v>
      </c>
      <c r="AG35" t="n">
        <v>8</v>
      </c>
      <c r="AH35" t="n">
        <v>218466.1818301245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347.6905383099567</v>
      </c>
      <c r="AB2" t="n">
        <v>475.7255335396599</v>
      </c>
      <c r="AC2" t="n">
        <v>430.3229563036138</v>
      </c>
      <c r="AD2" t="n">
        <v>347690.5383099567</v>
      </c>
      <c r="AE2" t="n">
        <v>475725.5335396599</v>
      </c>
      <c r="AF2" t="n">
        <v>2.292600435860769e-06</v>
      </c>
      <c r="AG2" t="n">
        <v>13</v>
      </c>
      <c r="AH2" t="n">
        <v>430322.9563036138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237.2902258717765</v>
      </c>
      <c r="AB3" t="n">
        <v>324.6709555435484</v>
      </c>
      <c r="AC3" t="n">
        <v>293.6848152251166</v>
      </c>
      <c r="AD3" t="n">
        <v>237290.2258717765</v>
      </c>
      <c r="AE3" t="n">
        <v>324670.9555435483</v>
      </c>
      <c r="AF3" t="n">
        <v>2.978068575288106e-06</v>
      </c>
      <c r="AG3" t="n">
        <v>10</v>
      </c>
      <c r="AH3" t="n">
        <v>293684.8152251166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209.0655868786855</v>
      </c>
      <c r="AB4" t="n">
        <v>286.052759290029</v>
      </c>
      <c r="AC4" t="n">
        <v>258.752285421042</v>
      </c>
      <c r="AD4" t="n">
        <v>209065.5868786855</v>
      </c>
      <c r="AE4" t="n">
        <v>286052.7592900289</v>
      </c>
      <c r="AF4" t="n">
        <v>3.232984264610556e-06</v>
      </c>
      <c r="AG4" t="n">
        <v>9</v>
      </c>
      <c r="AH4" t="n">
        <v>258752.2854210419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199.4529536622099</v>
      </c>
      <c r="AB5" t="n">
        <v>272.9003304438061</v>
      </c>
      <c r="AC5" t="n">
        <v>246.8551059243486</v>
      </c>
      <c r="AD5" t="n">
        <v>199452.9536622099</v>
      </c>
      <c r="AE5" t="n">
        <v>272900.3304438061</v>
      </c>
      <c r="AF5" t="n">
        <v>3.367676404726514e-06</v>
      </c>
      <c r="AG5" t="n">
        <v>9</v>
      </c>
      <c r="AH5" t="n">
        <v>246855.1059243486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193.4340146040331</v>
      </c>
      <c r="AB6" t="n">
        <v>264.6649524875621</v>
      </c>
      <c r="AC6" t="n">
        <v>239.4057008818203</v>
      </c>
      <c r="AD6" t="n">
        <v>193434.0146040331</v>
      </c>
      <c r="AE6" t="n">
        <v>264664.9524875621</v>
      </c>
      <c r="AF6" t="n">
        <v>3.453965887624722e-06</v>
      </c>
      <c r="AG6" t="n">
        <v>9</v>
      </c>
      <c r="AH6" t="n">
        <v>239405.7008818203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187.4047250906756</v>
      </c>
      <c r="AB7" t="n">
        <v>256.41541258191</v>
      </c>
      <c r="AC7" t="n">
        <v>231.9434854864591</v>
      </c>
      <c r="AD7" t="n">
        <v>187404.7250906756</v>
      </c>
      <c r="AE7" t="n">
        <v>256415.41258191</v>
      </c>
      <c r="AF7" t="n">
        <v>3.537570477364472e-06</v>
      </c>
      <c r="AG7" t="n">
        <v>9</v>
      </c>
      <c r="AH7" t="n">
        <v>231943.4854864591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187.1573413714115</v>
      </c>
      <c r="AB8" t="n">
        <v>256.0769312634136</v>
      </c>
      <c r="AC8" t="n">
        <v>231.6373083499383</v>
      </c>
      <c r="AD8" t="n">
        <v>187157.3413714115</v>
      </c>
      <c r="AE8" t="n">
        <v>256076.9312634136</v>
      </c>
      <c r="AF8" t="n">
        <v>3.539285825771264e-06</v>
      </c>
      <c r="AG8" t="n">
        <v>9</v>
      </c>
      <c r="AH8" t="n">
        <v>231637.3083499383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184.636823255142</v>
      </c>
      <c r="AB9" t="n">
        <v>252.6282471793241</v>
      </c>
      <c r="AC9" t="n">
        <v>228.5177618345747</v>
      </c>
      <c r="AD9" t="n">
        <v>184636.823255142</v>
      </c>
      <c r="AE9" t="n">
        <v>252628.2471793241</v>
      </c>
      <c r="AF9" t="n">
        <v>3.572474088424421e-06</v>
      </c>
      <c r="AG9" t="n">
        <v>9</v>
      </c>
      <c r="AH9" t="n">
        <v>228517.7618345747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182.3262046389054</v>
      </c>
      <c r="AB10" t="n">
        <v>249.4667568512917</v>
      </c>
      <c r="AC10" t="n">
        <v>225.6579997062692</v>
      </c>
      <c r="AD10" t="n">
        <v>182326.2046389054</v>
      </c>
      <c r="AE10" t="n">
        <v>249466.7568512917</v>
      </c>
      <c r="AF10" t="n">
        <v>3.594549876616184e-06</v>
      </c>
      <c r="AG10" t="n">
        <v>9</v>
      </c>
      <c r="AH10" t="n">
        <v>225657.9997062692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172.9174054013126</v>
      </c>
      <c r="AB11" t="n">
        <v>236.5932226474967</v>
      </c>
      <c r="AC11" t="n">
        <v>214.0130975387616</v>
      </c>
      <c r="AD11" t="n">
        <v>172917.4054013126</v>
      </c>
      <c r="AE11" t="n">
        <v>236593.2226474967</v>
      </c>
      <c r="AF11" t="n">
        <v>3.615208637863206e-06</v>
      </c>
      <c r="AG11" t="n">
        <v>8</v>
      </c>
      <c r="AH11" t="n">
        <v>214013.0975387616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170.6234360074384</v>
      </c>
      <c r="AB12" t="n">
        <v>233.4545125200125</v>
      </c>
      <c r="AC12" t="n">
        <v>211.1739415006361</v>
      </c>
      <c r="AD12" t="n">
        <v>170623.4360074384</v>
      </c>
      <c r="AE12" t="n">
        <v>233454.5125200125</v>
      </c>
      <c r="AF12" t="n">
        <v>3.644220400047651e-06</v>
      </c>
      <c r="AG12" t="n">
        <v>8</v>
      </c>
      <c r="AH12" t="n">
        <v>211173.9415006361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169.4518090424662</v>
      </c>
      <c r="AB13" t="n">
        <v>231.8514408180046</v>
      </c>
      <c r="AC13" t="n">
        <v>209.7238647119421</v>
      </c>
      <c r="AD13" t="n">
        <v>169451.8090424662</v>
      </c>
      <c r="AE13" t="n">
        <v>231851.4408180047</v>
      </c>
      <c r="AF13" t="n">
        <v>3.646084909185468e-06</v>
      </c>
      <c r="AG13" t="n">
        <v>8</v>
      </c>
      <c r="AH13" t="n">
        <v>209723.8647119421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168.2079008104172</v>
      </c>
      <c r="AB14" t="n">
        <v>230.1494706975579</v>
      </c>
      <c r="AC14" t="n">
        <v>208.1843282310602</v>
      </c>
      <c r="AD14" t="n">
        <v>168207.9008104172</v>
      </c>
      <c r="AE14" t="n">
        <v>230149.4706975579</v>
      </c>
      <c r="AF14" t="n">
        <v>3.657495705108913e-06</v>
      </c>
      <c r="AG14" t="n">
        <v>8</v>
      </c>
      <c r="AH14" t="n">
        <v>208184.3282310602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166.3414653802919</v>
      </c>
      <c r="AB15" t="n">
        <v>227.5957314007419</v>
      </c>
      <c r="AC15" t="n">
        <v>205.8743142285359</v>
      </c>
      <c r="AD15" t="n">
        <v>166341.4653802919</v>
      </c>
      <c r="AE15" t="n">
        <v>227595.7314007419</v>
      </c>
      <c r="AF15" t="n">
        <v>3.669950626149536e-06</v>
      </c>
      <c r="AG15" t="n">
        <v>8</v>
      </c>
      <c r="AH15" t="n">
        <v>205874.3142285359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165.0083667926094</v>
      </c>
      <c r="AB16" t="n">
        <v>225.7717271009167</v>
      </c>
      <c r="AC16" t="n">
        <v>204.2243903390793</v>
      </c>
      <c r="AD16" t="n">
        <v>165008.3667926094</v>
      </c>
      <c r="AE16" t="n">
        <v>225771.7271009167</v>
      </c>
      <c r="AF16" t="n">
        <v>3.682032645362596e-06</v>
      </c>
      <c r="AG16" t="n">
        <v>8</v>
      </c>
      <c r="AH16" t="n">
        <v>204224.3903390793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163.6561096285814</v>
      </c>
      <c r="AB17" t="n">
        <v>223.9215091917189</v>
      </c>
      <c r="AC17" t="n">
        <v>202.5507546303376</v>
      </c>
      <c r="AD17" t="n">
        <v>163656.1096285814</v>
      </c>
      <c r="AE17" t="n">
        <v>223921.5091917189</v>
      </c>
      <c r="AF17" t="n">
        <v>3.688148235334638e-06</v>
      </c>
      <c r="AG17" t="n">
        <v>8</v>
      </c>
      <c r="AH17" t="n">
        <v>202550.7546303376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162.1881223675838</v>
      </c>
      <c r="AB18" t="n">
        <v>221.9129442581958</v>
      </c>
      <c r="AC18" t="n">
        <v>200.7338843150308</v>
      </c>
      <c r="AD18" t="n">
        <v>162188.1223675839</v>
      </c>
      <c r="AE18" t="n">
        <v>221912.9442581958</v>
      </c>
      <c r="AF18" t="n">
        <v>3.692548476899888e-06</v>
      </c>
      <c r="AG18" t="n">
        <v>8</v>
      </c>
      <c r="AH18" t="n">
        <v>200733.8843150308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161.8745001461354</v>
      </c>
      <c r="AB19" t="n">
        <v>221.4838324987744</v>
      </c>
      <c r="AC19" t="n">
        <v>200.3457263796662</v>
      </c>
      <c r="AD19" t="n">
        <v>161874.5001461354</v>
      </c>
      <c r="AE19" t="n">
        <v>221483.8324987744</v>
      </c>
      <c r="AF19" t="n">
        <v>3.68956526227938e-06</v>
      </c>
      <c r="AG19" t="n">
        <v>8</v>
      </c>
      <c r="AH19" t="n">
        <v>200345.7263796662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159.8096359833459</v>
      </c>
      <c r="AB20" t="n">
        <v>218.6585942558695</v>
      </c>
      <c r="AC20" t="n">
        <v>197.7901249094165</v>
      </c>
      <c r="AD20" t="n">
        <v>159809.6359833459</v>
      </c>
      <c r="AE20" t="n">
        <v>218658.5942558695</v>
      </c>
      <c r="AF20" t="n">
        <v>3.702467665513079e-06</v>
      </c>
      <c r="AG20" t="n">
        <v>8</v>
      </c>
      <c r="AH20" t="n">
        <v>197790.1249094165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157.8719727393009</v>
      </c>
      <c r="AB21" t="n">
        <v>216.0073979216993</v>
      </c>
      <c r="AC21" t="n">
        <v>195.3919550324012</v>
      </c>
      <c r="AD21" t="n">
        <v>157871.9727393009</v>
      </c>
      <c r="AE21" t="n">
        <v>216007.3979216993</v>
      </c>
      <c r="AF21" t="n">
        <v>3.710596925353964e-06</v>
      </c>
      <c r="AG21" t="n">
        <v>8</v>
      </c>
      <c r="AH21" t="n">
        <v>195391.9550324012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156.6322768648548</v>
      </c>
      <c r="AB22" t="n">
        <v>214.311191334761</v>
      </c>
      <c r="AC22" t="n">
        <v>193.8576320214789</v>
      </c>
      <c r="AD22" t="n">
        <v>156632.2768648548</v>
      </c>
      <c r="AE22" t="n">
        <v>214311.191334761</v>
      </c>
      <c r="AF22" t="n">
        <v>3.714848006188189e-06</v>
      </c>
      <c r="AG22" t="n">
        <v>8</v>
      </c>
      <c r="AH22" t="n">
        <v>193857.6320214789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156.7529304011313</v>
      </c>
      <c r="AB23" t="n">
        <v>214.4762748259527</v>
      </c>
      <c r="AC23" t="n">
        <v>194.0069601759675</v>
      </c>
      <c r="AD23" t="n">
        <v>156752.9304011313</v>
      </c>
      <c r="AE23" t="n">
        <v>214476.2748259527</v>
      </c>
      <c r="AF23" t="n">
        <v>3.713729300705498e-06</v>
      </c>
      <c r="AG23" t="n">
        <v>8</v>
      </c>
      <c r="AH23" t="n">
        <v>194006.9601759675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157.3876423170643</v>
      </c>
      <c r="AB24" t="n">
        <v>215.3447156708453</v>
      </c>
      <c r="AC24" t="n">
        <v>194.7925182454882</v>
      </c>
      <c r="AD24" t="n">
        <v>157387.6423170643</v>
      </c>
      <c r="AE24" t="n">
        <v>215344.7156708453</v>
      </c>
      <c r="AF24" t="n">
        <v>3.71268517558832e-06</v>
      </c>
      <c r="AG24" t="n">
        <v>8</v>
      </c>
      <c r="AH24" t="n">
        <v>194792.5182454882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179.5694397475095</v>
      </c>
      <c r="AB2" t="n">
        <v>245.6948295070024</v>
      </c>
      <c r="AC2" t="n">
        <v>222.2460598137843</v>
      </c>
      <c r="AD2" t="n">
        <v>179569.4397475095</v>
      </c>
      <c r="AE2" t="n">
        <v>245694.8295070024</v>
      </c>
      <c r="AF2" t="n">
        <v>3.154217492888408e-06</v>
      </c>
      <c r="AG2" t="n">
        <v>10</v>
      </c>
      <c r="AH2" t="n">
        <v>222246.0598137843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148.5606581016606</v>
      </c>
      <c r="AB3" t="n">
        <v>203.2672464482762</v>
      </c>
      <c r="AC3" t="n">
        <v>183.8677057346827</v>
      </c>
      <c r="AD3" t="n">
        <v>148560.6581016606</v>
      </c>
      <c r="AE3" t="n">
        <v>203267.2464482762</v>
      </c>
      <c r="AF3" t="n">
        <v>3.596202848219377e-06</v>
      </c>
      <c r="AG3" t="n">
        <v>9</v>
      </c>
      <c r="AH3" t="n">
        <v>183867.7057346827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133.9329194971581</v>
      </c>
      <c r="AB4" t="n">
        <v>183.2529291593239</v>
      </c>
      <c r="AC4" t="n">
        <v>165.7635267975108</v>
      </c>
      <c r="AD4" t="n">
        <v>133932.9194971581</v>
      </c>
      <c r="AE4" t="n">
        <v>183252.9291593239</v>
      </c>
      <c r="AF4" t="n">
        <v>3.736820473531402e-06</v>
      </c>
      <c r="AG4" t="n">
        <v>8</v>
      </c>
      <c r="AH4" t="n">
        <v>165763.5267975109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129.552495638917</v>
      </c>
      <c r="AB5" t="n">
        <v>177.2594399858197</v>
      </c>
      <c r="AC5" t="n">
        <v>160.3420478188091</v>
      </c>
      <c r="AD5" t="n">
        <v>129552.495638917</v>
      </c>
      <c r="AE5" t="n">
        <v>177259.4399858197</v>
      </c>
      <c r="AF5" t="n">
        <v>3.806045229604613e-06</v>
      </c>
      <c r="AG5" t="n">
        <v>8</v>
      </c>
      <c r="AH5" t="n">
        <v>160342.0478188091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124.9875296841397</v>
      </c>
      <c r="AB6" t="n">
        <v>171.0134521744122</v>
      </c>
      <c r="AC6" t="n">
        <v>154.6921683178214</v>
      </c>
      <c r="AD6" t="n">
        <v>124987.5296841397</v>
      </c>
      <c r="AE6" t="n">
        <v>171013.4521744121</v>
      </c>
      <c r="AF6" t="n">
        <v>3.86195157623197e-06</v>
      </c>
      <c r="AG6" t="n">
        <v>8</v>
      </c>
      <c r="AH6" t="n">
        <v>154692.1683178214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121.9649524184008</v>
      </c>
      <c r="AB7" t="n">
        <v>166.8778286127324</v>
      </c>
      <c r="AC7" t="n">
        <v>150.951242864483</v>
      </c>
      <c r="AD7" t="n">
        <v>121964.9524184008</v>
      </c>
      <c r="AE7" t="n">
        <v>166877.8286127324</v>
      </c>
      <c r="AF7" t="n">
        <v>3.890214479997879e-06</v>
      </c>
      <c r="AG7" t="n">
        <v>8</v>
      </c>
      <c r="AH7" t="n">
        <v>150951.242864483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121.8197342058963</v>
      </c>
      <c r="AB8" t="n">
        <v>166.6791346478084</v>
      </c>
      <c r="AC8" t="n">
        <v>150.7715119727025</v>
      </c>
      <c r="AD8" t="n">
        <v>121819.7342058963</v>
      </c>
      <c r="AE8" t="n">
        <v>166679.1346478084</v>
      </c>
      <c r="AF8" t="n">
        <v>3.893621514972399e-06</v>
      </c>
      <c r="AG8" t="n">
        <v>8</v>
      </c>
      <c r="AH8" t="n">
        <v>150771.5119727025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229.2829104907044</v>
      </c>
      <c r="AB2" t="n">
        <v>313.714993381348</v>
      </c>
      <c r="AC2" t="n">
        <v>283.7744747148836</v>
      </c>
      <c r="AD2" t="n">
        <v>229282.9104907044</v>
      </c>
      <c r="AE2" t="n">
        <v>313714.993381348</v>
      </c>
      <c r="AF2" t="n">
        <v>2.831879646683645e-06</v>
      </c>
      <c r="AG2" t="n">
        <v>11</v>
      </c>
      <c r="AH2" t="n">
        <v>283774.4747148837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175.8943549100553</v>
      </c>
      <c r="AB3" t="n">
        <v>240.6664162990998</v>
      </c>
      <c r="AC3" t="n">
        <v>217.6975513050201</v>
      </c>
      <c r="AD3" t="n">
        <v>175894.3549100554</v>
      </c>
      <c r="AE3" t="n">
        <v>240666.4162990998</v>
      </c>
      <c r="AF3" t="n">
        <v>3.36210846600667e-06</v>
      </c>
      <c r="AG3" t="n">
        <v>9</v>
      </c>
      <c r="AH3" t="n">
        <v>217697.5513050201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164.6415269830531</v>
      </c>
      <c r="AB4" t="n">
        <v>225.2698006896519</v>
      </c>
      <c r="AC4" t="n">
        <v>203.7703670800474</v>
      </c>
      <c r="AD4" t="n">
        <v>164641.5269830531</v>
      </c>
      <c r="AE4" t="n">
        <v>225269.8006896519</v>
      </c>
      <c r="AF4" t="n">
        <v>3.556576561036078e-06</v>
      </c>
      <c r="AG4" t="n">
        <v>9</v>
      </c>
      <c r="AH4" t="n">
        <v>203770.3670800473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158.757484307113</v>
      </c>
      <c r="AB5" t="n">
        <v>217.2189939147924</v>
      </c>
      <c r="AC5" t="n">
        <v>196.4879180043996</v>
      </c>
      <c r="AD5" t="n">
        <v>158757.484307113</v>
      </c>
      <c r="AE5" t="n">
        <v>217218.9939147924</v>
      </c>
      <c r="AF5" t="n">
        <v>3.654916841339298e-06</v>
      </c>
      <c r="AG5" t="n">
        <v>9</v>
      </c>
      <c r="AH5" t="n">
        <v>196487.9180043996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148.1494499357427</v>
      </c>
      <c r="AB6" t="n">
        <v>202.7046132944437</v>
      </c>
      <c r="AC6" t="n">
        <v>183.3587694993912</v>
      </c>
      <c r="AD6" t="n">
        <v>148149.4499357427</v>
      </c>
      <c r="AE6" t="n">
        <v>202704.6132944437</v>
      </c>
      <c r="AF6" t="n">
        <v>3.702370413370797e-06</v>
      </c>
      <c r="AG6" t="n">
        <v>8</v>
      </c>
      <c r="AH6" t="n">
        <v>183358.7694993912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144.9356677059612</v>
      </c>
      <c r="AB7" t="n">
        <v>198.3073746655934</v>
      </c>
      <c r="AC7" t="n">
        <v>179.3811971537138</v>
      </c>
      <c r="AD7" t="n">
        <v>144935.6677059612</v>
      </c>
      <c r="AE7" t="n">
        <v>198307.3746655934</v>
      </c>
      <c r="AF7" t="n">
        <v>3.741202998843519e-06</v>
      </c>
      <c r="AG7" t="n">
        <v>8</v>
      </c>
      <c r="AH7" t="n">
        <v>179381.1971537138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141.2418632135667</v>
      </c>
      <c r="AB8" t="n">
        <v>193.2533483999485</v>
      </c>
      <c r="AC8" t="n">
        <v>174.8095200614901</v>
      </c>
      <c r="AD8" t="n">
        <v>141241.8632135667</v>
      </c>
      <c r="AE8" t="n">
        <v>193253.3483999486</v>
      </c>
      <c r="AF8" t="n">
        <v>3.783468720556462e-06</v>
      </c>
      <c r="AG8" t="n">
        <v>8</v>
      </c>
      <c r="AH8" t="n">
        <v>174809.5200614901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139.0539027169663</v>
      </c>
      <c r="AB9" t="n">
        <v>190.2596843224968</v>
      </c>
      <c r="AC9" t="n">
        <v>172.1015670819555</v>
      </c>
      <c r="AD9" t="n">
        <v>139053.9027169663</v>
      </c>
      <c r="AE9" t="n">
        <v>190259.6843224968</v>
      </c>
      <c r="AF9" t="n">
        <v>3.810704934728883e-06</v>
      </c>
      <c r="AG9" t="n">
        <v>8</v>
      </c>
      <c r="AH9" t="n">
        <v>172101.5670819555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136.3194936971616</v>
      </c>
      <c r="AB10" t="n">
        <v>186.5183452679899</v>
      </c>
      <c r="AC10" t="n">
        <v>168.7172961758072</v>
      </c>
      <c r="AD10" t="n">
        <v>136319.4936971616</v>
      </c>
      <c r="AE10" t="n">
        <v>186518.3452679899</v>
      </c>
      <c r="AF10" t="n">
        <v>3.819478505120558e-06</v>
      </c>
      <c r="AG10" t="n">
        <v>8</v>
      </c>
      <c r="AH10" t="n">
        <v>168717.2961758072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134.4707007134674</v>
      </c>
      <c r="AB11" t="n">
        <v>183.9887451447106</v>
      </c>
      <c r="AC11" t="n">
        <v>166.4291175379768</v>
      </c>
      <c r="AD11" t="n">
        <v>134470.7007134674</v>
      </c>
      <c r="AE11" t="n">
        <v>183988.7451447106</v>
      </c>
      <c r="AF11" t="n">
        <v>3.829243870426076e-06</v>
      </c>
      <c r="AG11" t="n">
        <v>8</v>
      </c>
      <c r="AH11" t="n">
        <v>166429.1175379768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133.8160941505003</v>
      </c>
      <c r="AB12" t="n">
        <v>183.0930835660562</v>
      </c>
      <c r="AC12" t="n">
        <v>165.6189366433199</v>
      </c>
      <c r="AD12" t="n">
        <v>133816.0941505003</v>
      </c>
      <c r="AE12" t="n">
        <v>183093.0835660562</v>
      </c>
      <c r="AF12" t="n">
        <v>3.825887026102305e-06</v>
      </c>
      <c r="AG12" t="n">
        <v>8</v>
      </c>
      <c r="AH12" t="n">
        <v>165618.9366433199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133.9919927660957</v>
      </c>
      <c r="AB13" t="n">
        <v>183.333755812013</v>
      </c>
      <c r="AC13" t="n">
        <v>165.8366394679083</v>
      </c>
      <c r="AD13" t="n">
        <v>133991.9927660957</v>
      </c>
      <c r="AE13" t="n">
        <v>183333.755812013</v>
      </c>
      <c r="AF13" t="n">
        <v>3.840001030645434e-06</v>
      </c>
      <c r="AG13" t="n">
        <v>8</v>
      </c>
      <c r="AH13" t="n">
        <v>165836.6394679083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144.9321174318222</v>
      </c>
      <c r="AB2" t="n">
        <v>198.3025170238893</v>
      </c>
      <c r="AC2" t="n">
        <v>179.3768031185162</v>
      </c>
      <c r="AD2" t="n">
        <v>144932.1174318222</v>
      </c>
      <c r="AE2" t="n">
        <v>198302.5170238893</v>
      </c>
      <c r="AF2" t="n">
        <v>3.403866885550473e-06</v>
      </c>
      <c r="AG2" t="n">
        <v>9</v>
      </c>
      <c r="AH2" t="n">
        <v>179376.8031185162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129.4385240030973</v>
      </c>
      <c r="AB3" t="n">
        <v>177.1034989656175</v>
      </c>
      <c r="AC3" t="n">
        <v>160.2009895907105</v>
      </c>
      <c r="AD3" t="n">
        <v>129438.5240030973</v>
      </c>
      <c r="AE3" t="n">
        <v>177103.4989656176</v>
      </c>
      <c r="AF3" t="n">
        <v>3.756953399887629e-06</v>
      </c>
      <c r="AG3" t="n">
        <v>9</v>
      </c>
      <c r="AH3" t="n">
        <v>160200.9895907105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115.4686261119605</v>
      </c>
      <c r="AB4" t="n">
        <v>157.9892683625757</v>
      </c>
      <c r="AC4" t="n">
        <v>142.9109943294257</v>
      </c>
      <c r="AD4" t="n">
        <v>115468.6261119605</v>
      </c>
      <c r="AE4" t="n">
        <v>157989.2683625757</v>
      </c>
      <c r="AF4" t="n">
        <v>3.877993714749211e-06</v>
      </c>
      <c r="AG4" t="n">
        <v>8</v>
      </c>
      <c r="AH4" t="n">
        <v>142910.9943294257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111.8828009864329</v>
      </c>
      <c r="AB5" t="n">
        <v>153.0829842303916</v>
      </c>
      <c r="AC5" t="n">
        <v>138.4729590688027</v>
      </c>
      <c r="AD5" t="n">
        <v>111882.8009864329</v>
      </c>
      <c r="AE5" t="n">
        <v>153082.9842303916</v>
      </c>
      <c r="AF5" t="n">
        <v>3.92973374571336e-06</v>
      </c>
      <c r="AG5" t="n">
        <v>8</v>
      </c>
      <c r="AH5" t="n">
        <v>138472.9590688027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112.6308323907542</v>
      </c>
      <c r="AB6" t="n">
        <v>154.1064737986</v>
      </c>
      <c r="AC6" t="n">
        <v>139.3987682290982</v>
      </c>
      <c r="AD6" t="n">
        <v>112630.8323907542</v>
      </c>
      <c r="AE6" t="n">
        <v>154106.4737986</v>
      </c>
      <c r="AF6" t="n">
        <v>3.930439291590144e-06</v>
      </c>
      <c r="AG6" t="n">
        <v>8</v>
      </c>
      <c r="AH6" t="n">
        <v>139398.7682290982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369.1305173083905</v>
      </c>
      <c r="AB2" t="n">
        <v>505.0606586704347</v>
      </c>
      <c r="AC2" t="n">
        <v>456.8583782640142</v>
      </c>
      <c r="AD2" t="n">
        <v>369130.5173083905</v>
      </c>
      <c r="AE2" t="n">
        <v>505060.6586704347</v>
      </c>
      <c r="AF2" t="n">
        <v>2.209869248570545e-06</v>
      </c>
      <c r="AG2" t="n">
        <v>13</v>
      </c>
      <c r="AH2" t="n">
        <v>456858.3782640141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246.4214975996089</v>
      </c>
      <c r="AB3" t="n">
        <v>337.1647643648398</v>
      </c>
      <c r="AC3" t="n">
        <v>304.9862324676787</v>
      </c>
      <c r="AD3" t="n">
        <v>246421.4975996089</v>
      </c>
      <c r="AE3" t="n">
        <v>337164.7643648398</v>
      </c>
      <c r="AF3" t="n">
        <v>2.923991700355804e-06</v>
      </c>
      <c r="AG3" t="n">
        <v>10</v>
      </c>
      <c r="AH3" t="n">
        <v>304986.2324676787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224.0764881040251</v>
      </c>
      <c r="AB4" t="n">
        <v>306.5913365807521</v>
      </c>
      <c r="AC4" t="n">
        <v>277.3306897212192</v>
      </c>
      <c r="AD4" t="n">
        <v>224076.488104025</v>
      </c>
      <c r="AE4" t="n">
        <v>306591.336580752</v>
      </c>
      <c r="AF4" t="n">
        <v>3.18574738979323e-06</v>
      </c>
      <c r="AG4" t="n">
        <v>10</v>
      </c>
      <c r="AH4" t="n">
        <v>277330.6897212192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205.6773571716688</v>
      </c>
      <c r="AB5" t="n">
        <v>281.4168339267459</v>
      </c>
      <c r="AC5" t="n">
        <v>254.558806267867</v>
      </c>
      <c r="AD5" t="n">
        <v>205677.3571716688</v>
      </c>
      <c r="AE5" t="n">
        <v>281416.8339267459</v>
      </c>
      <c r="AF5" t="n">
        <v>3.329597789981078e-06</v>
      </c>
      <c r="AG5" t="n">
        <v>9</v>
      </c>
      <c r="AH5" t="n">
        <v>254558.806267867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199.40926300289</v>
      </c>
      <c r="AB6" t="n">
        <v>272.8405509562288</v>
      </c>
      <c r="AC6" t="n">
        <v>246.8010317071646</v>
      </c>
      <c r="AD6" t="n">
        <v>199409.26300289</v>
      </c>
      <c r="AE6" t="n">
        <v>272840.5509562287</v>
      </c>
      <c r="AF6" t="n">
        <v>3.416948808183003e-06</v>
      </c>
      <c r="AG6" t="n">
        <v>9</v>
      </c>
      <c r="AH6" t="n">
        <v>246801.0317071646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194.6611933810721</v>
      </c>
      <c r="AB7" t="n">
        <v>266.3440326296127</v>
      </c>
      <c r="AC7" t="n">
        <v>240.9245319717179</v>
      </c>
      <c r="AD7" t="n">
        <v>194661.1933810721</v>
      </c>
      <c r="AE7" t="n">
        <v>266344.0326296127</v>
      </c>
      <c r="AF7" t="n">
        <v>3.481179684545949e-06</v>
      </c>
      <c r="AG7" t="n">
        <v>9</v>
      </c>
      <c r="AH7" t="n">
        <v>240924.5319717179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193.0652503221482</v>
      </c>
      <c r="AB8" t="n">
        <v>264.1603929283556</v>
      </c>
      <c r="AC8" t="n">
        <v>238.9492957787905</v>
      </c>
      <c r="AD8" t="n">
        <v>193065.2503221482</v>
      </c>
      <c r="AE8" t="n">
        <v>264160.3929283556</v>
      </c>
      <c r="AF8" t="n">
        <v>3.502589976666931e-06</v>
      </c>
      <c r="AG8" t="n">
        <v>9</v>
      </c>
      <c r="AH8" t="n">
        <v>238949.2957787905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190.362538858604</v>
      </c>
      <c r="AB9" t="n">
        <v>260.4624238687216</v>
      </c>
      <c r="AC9" t="n">
        <v>235.6042556960746</v>
      </c>
      <c r="AD9" t="n">
        <v>190362.5388586039</v>
      </c>
      <c r="AE9" t="n">
        <v>260462.4238687216</v>
      </c>
      <c r="AF9" t="n">
        <v>3.53619224069014e-06</v>
      </c>
      <c r="AG9" t="n">
        <v>9</v>
      </c>
      <c r="AH9" t="n">
        <v>235604.2556960746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187.8863839551242</v>
      </c>
      <c r="AB10" t="n">
        <v>257.0744394895377</v>
      </c>
      <c r="AC10" t="n">
        <v>232.539615790973</v>
      </c>
      <c r="AD10" t="n">
        <v>187886.3839551242</v>
      </c>
      <c r="AE10" t="n">
        <v>257074.4394895377</v>
      </c>
      <c r="AF10" t="n">
        <v>3.568010313703266e-06</v>
      </c>
      <c r="AG10" t="n">
        <v>9</v>
      </c>
      <c r="AH10" t="n">
        <v>232539.615790973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177.9517514948354</v>
      </c>
      <c r="AB11" t="n">
        <v>243.4814370723259</v>
      </c>
      <c r="AC11" t="n">
        <v>220.2439104465569</v>
      </c>
      <c r="AD11" t="n">
        <v>177951.7514948354</v>
      </c>
      <c r="AE11" t="n">
        <v>243481.4370723258</v>
      </c>
      <c r="AF11" t="n">
        <v>3.592245574923544e-06</v>
      </c>
      <c r="AG11" t="n">
        <v>8</v>
      </c>
      <c r="AH11" t="n">
        <v>220243.9104465569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176.9072820841758</v>
      </c>
      <c r="AB12" t="n">
        <v>242.0523479459239</v>
      </c>
      <c r="AC12" t="n">
        <v>218.9512115806391</v>
      </c>
      <c r="AD12" t="n">
        <v>176907.2820841759</v>
      </c>
      <c r="AE12" t="n">
        <v>242052.3479459239</v>
      </c>
      <c r="AF12" t="n">
        <v>3.602355990647341e-06</v>
      </c>
      <c r="AG12" t="n">
        <v>8</v>
      </c>
      <c r="AH12" t="n">
        <v>218951.2115806391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175.7919332629034</v>
      </c>
      <c r="AB13" t="n">
        <v>240.5262784829424</v>
      </c>
      <c r="AC13" t="n">
        <v>217.5707880453521</v>
      </c>
      <c r="AD13" t="n">
        <v>175791.9332629034</v>
      </c>
      <c r="AE13" t="n">
        <v>240526.2784829424</v>
      </c>
      <c r="AF13" t="n">
        <v>3.606593444296286e-06</v>
      </c>
      <c r="AG13" t="n">
        <v>8</v>
      </c>
      <c r="AH13" t="n">
        <v>217570.7880453522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174.350591915791</v>
      </c>
      <c r="AB14" t="n">
        <v>238.5541716643318</v>
      </c>
      <c r="AC14" t="n">
        <v>215.7868963336398</v>
      </c>
      <c r="AD14" t="n">
        <v>174350.591915791</v>
      </c>
      <c r="AE14" t="n">
        <v>238554.1716643318</v>
      </c>
      <c r="AF14" t="n">
        <v>3.621089996253201e-06</v>
      </c>
      <c r="AG14" t="n">
        <v>8</v>
      </c>
      <c r="AH14" t="n">
        <v>215786.8963336398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173.0393895277483</v>
      </c>
      <c r="AB15" t="n">
        <v>236.7601267108458</v>
      </c>
      <c r="AC15" t="n">
        <v>214.164072512556</v>
      </c>
      <c r="AD15" t="n">
        <v>173039.3895277483</v>
      </c>
      <c r="AE15" t="n">
        <v>236760.1267108458</v>
      </c>
      <c r="AF15" t="n">
        <v>3.633504992031687e-06</v>
      </c>
      <c r="AG15" t="n">
        <v>8</v>
      </c>
      <c r="AH15" t="n">
        <v>214164.072512556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170.9678276771809</v>
      </c>
      <c r="AB16" t="n">
        <v>233.9257243960421</v>
      </c>
      <c r="AC16" t="n">
        <v>211.6001815765676</v>
      </c>
      <c r="AD16" t="n">
        <v>170967.8276771809</v>
      </c>
      <c r="AE16" t="n">
        <v>233925.7243960421</v>
      </c>
      <c r="AF16" t="n">
        <v>3.648373250449036e-06</v>
      </c>
      <c r="AG16" t="n">
        <v>8</v>
      </c>
      <c r="AH16" t="n">
        <v>211600.1815765676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169.7650621323743</v>
      </c>
      <c r="AB17" t="n">
        <v>232.2800475153677</v>
      </c>
      <c r="AC17" t="n">
        <v>210.1115657876623</v>
      </c>
      <c r="AD17" t="n">
        <v>169765.0621323743</v>
      </c>
      <c r="AE17" t="n">
        <v>232280.0475153677</v>
      </c>
      <c r="AF17" t="n">
        <v>3.660193515890828e-06</v>
      </c>
      <c r="AG17" t="n">
        <v>8</v>
      </c>
      <c r="AH17" t="n">
        <v>210111.5657876623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169.2334757937263</v>
      </c>
      <c r="AB18" t="n">
        <v>231.5527076348958</v>
      </c>
      <c r="AC18" t="n">
        <v>209.4536422045544</v>
      </c>
      <c r="AD18" t="n">
        <v>169233.4757937263</v>
      </c>
      <c r="AE18" t="n">
        <v>231552.7076348958</v>
      </c>
      <c r="AF18" t="n">
        <v>3.65261070409798e-06</v>
      </c>
      <c r="AG18" t="n">
        <v>8</v>
      </c>
      <c r="AH18" t="n">
        <v>209453.6422045544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167.1536375068594</v>
      </c>
      <c r="AB19" t="n">
        <v>228.7069811348165</v>
      </c>
      <c r="AC19" t="n">
        <v>206.8795078476396</v>
      </c>
      <c r="AD19" t="n">
        <v>167153.6375068594</v>
      </c>
      <c r="AE19" t="n">
        <v>228706.9811348165</v>
      </c>
      <c r="AF19" t="n">
        <v>3.669857883862104e-06</v>
      </c>
      <c r="AG19" t="n">
        <v>8</v>
      </c>
      <c r="AH19" t="n">
        <v>206879.5078476396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166.7803300248614</v>
      </c>
      <c r="AB20" t="n">
        <v>228.1962053687833</v>
      </c>
      <c r="AC20" t="n">
        <v>206.4174798038381</v>
      </c>
      <c r="AD20" t="n">
        <v>166780.3300248614</v>
      </c>
      <c r="AE20" t="n">
        <v>228196.2053687833</v>
      </c>
      <c r="AF20" t="n">
        <v>3.665992136673594e-06</v>
      </c>
      <c r="AG20" t="n">
        <v>8</v>
      </c>
      <c r="AH20" t="n">
        <v>206417.4798038382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165.0152760992708</v>
      </c>
      <c r="AB21" t="n">
        <v>225.781180719108</v>
      </c>
      <c r="AC21" t="n">
        <v>204.2329417172187</v>
      </c>
      <c r="AD21" t="n">
        <v>165015.2760992708</v>
      </c>
      <c r="AE21" t="n">
        <v>225781.180719108</v>
      </c>
      <c r="AF21" t="n">
        <v>3.679522251833381e-06</v>
      </c>
      <c r="AG21" t="n">
        <v>8</v>
      </c>
      <c r="AH21" t="n">
        <v>204232.9417172187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163.1104609822204</v>
      </c>
      <c r="AB22" t="n">
        <v>223.1749286414488</v>
      </c>
      <c r="AC22" t="n">
        <v>201.8754266799527</v>
      </c>
      <c r="AD22" t="n">
        <v>163110.4609822204</v>
      </c>
      <c r="AE22" t="n">
        <v>223174.9286414488</v>
      </c>
      <c r="AF22" t="n">
        <v>3.688963595928398e-06</v>
      </c>
      <c r="AG22" t="n">
        <v>8</v>
      </c>
      <c r="AH22" t="n">
        <v>201875.4266799527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162.0436997623613</v>
      </c>
      <c r="AB23" t="n">
        <v>221.7153388782548</v>
      </c>
      <c r="AC23" t="n">
        <v>200.5551381152104</v>
      </c>
      <c r="AD23" t="n">
        <v>162043.6997623613</v>
      </c>
      <c r="AE23" t="n">
        <v>221715.3388782548</v>
      </c>
      <c r="AF23" t="n">
        <v>3.69349841474569e-06</v>
      </c>
      <c r="AG23" t="n">
        <v>8</v>
      </c>
      <c r="AH23" t="n">
        <v>200555.1381152104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161.8459898758888</v>
      </c>
      <c r="AB24" t="n">
        <v>221.4448234892386</v>
      </c>
      <c r="AC24" t="n">
        <v>200.310440335251</v>
      </c>
      <c r="AD24" t="n">
        <v>161845.9898758888</v>
      </c>
      <c r="AE24" t="n">
        <v>221444.8234892386</v>
      </c>
      <c r="AF24" t="n">
        <v>3.689335302388831e-06</v>
      </c>
      <c r="AG24" t="n">
        <v>8</v>
      </c>
      <c r="AH24" t="n">
        <v>200310.440335251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161.3396194505374</v>
      </c>
      <c r="AB25" t="n">
        <v>220.7519851337867</v>
      </c>
      <c r="AC25" t="n">
        <v>199.6837255000385</v>
      </c>
      <c r="AD25" t="n">
        <v>161339.6194505374</v>
      </c>
      <c r="AE25" t="n">
        <v>220751.9851337867</v>
      </c>
      <c r="AF25" t="n">
        <v>3.692011588903954e-06</v>
      </c>
      <c r="AG25" t="n">
        <v>8</v>
      </c>
      <c r="AH25" t="n">
        <v>199683.7255000385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161.166637353567</v>
      </c>
      <c r="AB26" t="n">
        <v>220.5153033972803</v>
      </c>
      <c r="AC26" t="n">
        <v>199.4696323362793</v>
      </c>
      <c r="AD26" t="n">
        <v>161166.6373535669</v>
      </c>
      <c r="AE26" t="n">
        <v>220515.3033972803</v>
      </c>
      <c r="AF26" t="n">
        <v>3.691193834691e-06</v>
      </c>
      <c r="AG26" t="n">
        <v>8</v>
      </c>
      <c r="AH26" t="n">
        <v>199469.6323362793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161.6319809458577</v>
      </c>
      <c r="AB27" t="n">
        <v>221.1520070297627</v>
      </c>
      <c r="AC27" t="n">
        <v>200.0455698676969</v>
      </c>
      <c r="AD27" t="n">
        <v>161631.9809458577</v>
      </c>
      <c r="AE27" t="n">
        <v>221152.0070297627</v>
      </c>
      <c r="AF27" t="n">
        <v>3.690227397893872e-06</v>
      </c>
      <c r="AG27" t="n">
        <v>8</v>
      </c>
      <c r="AH27" t="n">
        <v>200045.5698676969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130.6804391849468</v>
      </c>
      <c r="AB2" t="n">
        <v>178.8027421068542</v>
      </c>
      <c r="AC2" t="n">
        <v>161.7380593514507</v>
      </c>
      <c r="AD2" t="n">
        <v>130680.4391849468</v>
      </c>
      <c r="AE2" t="n">
        <v>178802.7421068542</v>
      </c>
      <c r="AF2" t="n">
        <v>3.547933656839263e-06</v>
      </c>
      <c r="AG2" t="n">
        <v>9</v>
      </c>
      <c r="AH2" t="n">
        <v>161738.0593514506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110.5984137420573</v>
      </c>
      <c r="AB3" t="n">
        <v>151.3256289394717</v>
      </c>
      <c r="AC3" t="n">
        <v>136.8833233003839</v>
      </c>
      <c r="AD3" t="n">
        <v>110598.4137420573</v>
      </c>
      <c r="AE3" t="n">
        <v>151325.6289394717</v>
      </c>
      <c r="AF3" t="n">
        <v>3.8598833050199e-06</v>
      </c>
      <c r="AG3" t="n">
        <v>8</v>
      </c>
      <c r="AH3" t="n">
        <v>136883.323300384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106.6268593326063</v>
      </c>
      <c r="AB4" t="n">
        <v>145.8915729838489</v>
      </c>
      <c r="AC4" t="n">
        <v>131.9678860184186</v>
      </c>
      <c r="AD4" t="n">
        <v>106626.8593326063</v>
      </c>
      <c r="AE4" t="n">
        <v>145891.5729838489</v>
      </c>
      <c r="AF4" t="n">
        <v>3.929222998969925e-06</v>
      </c>
      <c r="AG4" t="n">
        <v>8</v>
      </c>
      <c r="AH4" t="n">
        <v>131967.8860184186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107.5792002567826</v>
      </c>
      <c r="AB5" t="n">
        <v>147.1946078506226</v>
      </c>
      <c r="AC5" t="n">
        <v>133.1465610663288</v>
      </c>
      <c r="AD5" t="n">
        <v>107579.2002567826</v>
      </c>
      <c r="AE5" t="n">
        <v>147194.6078506226</v>
      </c>
      <c r="AF5" t="n">
        <v>3.925037345462691e-06</v>
      </c>
      <c r="AG5" t="n">
        <v>8</v>
      </c>
      <c r="AH5" t="n">
        <v>133146.5610663288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284.7595310341902</v>
      </c>
      <c r="AB2" t="n">
        <v>389.6205530648581</v>
      </c>
      <c r="AC2" t="n">
        <v>352.4357143162279</v>
      </c>
      <c r="AD2" t="n">
        <v>284759.5310341901</v>
      </c>
      <c r="AE2" t="n">
        <v>389620.5530648581</v>
      </c>
      <c r="AF2" t="n">
        <v>2.545444257486723e-06</v>
      </c>
      <c r="AG2" t="n">
        <v>12</v>
      </c>
      <c r="AH2" t="n">
        <v>352435.7143162279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209.0858802642087</v>
      </c>
      <c r="AB3" t="n">
        <v>286.0805255953827</v>
      </c>
      <c r="AC3" t="n">
        <v>258.777401749183</v>
      </c>
      <c r="AD3" t="n">
        <v>209085.8802642087</v>
      </c>
      <c r="AE3" t="n">
        <v>286080.5255953827</v>
      </c>
      <c r="AF3" t="n">
        <v>3.17204529842782e-06</v>
      </c>
      <c r="AG3" t="n">
        <v>10</v>
      </c>
      <c r="AH3" t="n">
        <v>258777.4017491829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186.7723439595458</v>
      </c>
      <c r="AB4" t="n">
        <v>255.5501608196122</v>
      </c>
      <c r="AC4" t="n">
        <v>231.1608121379662</v>
      </c>
      <c r="AD4" t="n">
        <v>186772.3439595458</v>
      </c>
      <c r="AE4" t="n">
        <v>255550.1608196122</v>
      </c>
      <c r="AF4" t="n">
        <v>3.387971685521426e-06</v>
      </c>
      <c r="AG4" t="n">
        <v>9</v>
      </c>
      <c r="AH4" t="n">
        <v>231160.8121379662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179.3025525650789</v>
      </c>
      <c r="AB5" t="n">
        <v>245.3296626897695</v>
      </c>
      <c r="AC5" t="n">
        <v>221.9157440050732</v>
      </c>
      <c r="AD5" t="n">
        <v>179302.5525650789</v>
      </c>
      <c r="AE5" t="n">
        <v>245329.6626897695</v>
      </c>
      <c r="AF5" t="n">
        <v>3.502981691352087e-06</v>
      </c>
      <c r="AG5" t="n">
        <v>9</v>
      </c>
      <c r="AH5" t="n">
        <v>221915.7440050732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174.1495940690269</v>
      </c>
      <c r="AB6" t="n">
        <v>238.2791575429902</v>
      </c>
      <c r="AC6" t="n">
        <v>215.5381291740541</v>
      </c>
      <c r="AD6" t="n">
        <v>174149.5940690269</v>
      </c>
      <c r="AE6" t="n">
        <v>238279.1575429902</v>
      </c>
      <c r="AF6" t="n">
        <v>3.583247521109396e-06</v>
      </c>
      <c r="AG6" t="n">
        <v>9</v>
      </c>
      <c r="AH6" t="n">
        <v>215538.1291740541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171.1967899262218</v>
      </c>
      <c r="AB7" t="n">
        <v>234.2390006462813</v>
      </c>
      <c r="AC7" t="n">
        <v>211.88355918117</v>
      </c>
      <c r="AD7" t="n">
        <v>171196.7899262218</v>
      </c>
      <c r="AE7" t="n">
        <v>234239.0006462813</v>
      </c>
      <c r="AF7" t="n">
        <v>3.624021055286584e-06</v>
      </c>
      <c r="AG7" t="n">
        <v>9</v>
      </c>
      <c r="AH7" t="n">
        <v>211883.55918117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161.5060007268864</v>
      </c>
      <c r="AB8" t="n">
        <v>220.9796353363111</v>
      </c>
      <c r="AC8" t="n">
        <v>199.8896490867432</v>
      </c>
      <c r="AD8" t="n">
        <v>161506.0007268864</v>
      </c>
      <c r="AE8" t="n">
        <v>220979.6353363111</v>
      </c>
      <c r="AF8" t="n">
        <v>3.652961974184993e-06</v>
      </c>
      <c r="AG8" t="n">
        <v>8</v>
      </c>
      <c r="AH8" t="n">
        <v>199889.6490867432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158.7166241729409</v>
      </c>
      <c r="AB9" t="n">
        <v>217.1630872765963</v>
      </c>
      <c r="AC9" t="n">
        <v>196.4373470172874</v>
      </c>
      <c r="AD9" t="n">
        <v>158716.6241729409</v>
      </c>
      <c r="AE9" t="n">
        <v>217163.0872765963</v>
      </c>
      <c r="AF9" t="n">
        <v>3.684616104230129e-06</v>
      </c>
      <c r="AG9" t="n">
        <v>8</v>
      </c>
      <c r="AH9" t="n">
        <v>196437.3470172874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156.6682176612468</v>
      </c>
      <c r="AB10" t="n">
        <v>214.3603671179805</v>
      </c>
      <c r="AC10" t="n">
        <v>193.9021145369666</v>
      </c>
      <c r="AD10" t="n">
        <v>156668.2176612468</v>
      </c>
      <c r="AE10" t="n">
        <v>214360.3671179805</v>
      </c>
      <c r="AF10" t="n">
        <v>3.705492756664659e-06</v>
      </c>
      <c r="AG10" t="n">
        <v>8</v>
      </c>
      <c r="AH10" t="n">
        <v>193902.1145369666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155.1925410225113</v>
      </c>
      <c r="AB11" t="n">
        <v>212.341281238605</v>
      </c>
      <c r="AC11" t="n">
        <v>192.0757273801132</v>
      </c>
      <c r="AD11" t="n">
        <v>155192.5410225113</v>
      </c>
      <c r="AE11" t="n">
        <v>212341.281238605</v>
      </c>
      <c r="AF11" t="n">
        <v>3.705342022712064e-06</v>
      </c>
      <c r="AG11" t="n">
        <v>8</v>
      </c>
      <c r="AH11" t="n">
        <v>192075.7273801132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152.6107651829463</v>
      </c>
      <c r="AB12" t="n">
        <v>208.8087816350025</v>
      </c>
      <c r="AC12" t="n">
        <v>188.8803645807831</v>
      </c>
      <c r="AD12" t="n">
        <v>152610.7651829463</v>
      </c>
      <c r="AE12" t="n">
        <v>208808.7816350025</v>
      </c>
      <c r="AF12" t="n">
        <v>3.73624248299422e-06</v>
      </c>
      <c r="AG12" t="n">
        <v>8</v>
      </c>
      <c r="AH12" t="n">
        <v>188880.3645807831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150.9484282308481</v>
      </c>
      <c r="AB13" t="n">
        <v>206.5342988800124</v>
      </c>
      <c r="AC13" t="n">
        <v>186.822955267672</v>
      </c>
      <c r="AD13" t="n">
        <v>150948.4282308481</v>
      </c>
      <c r="AE13" t="n">
        <v>206534.2988800124</v>
      </c>
      <c r="AF13" t="n">
        <v>3.745361887126272e-06</v>
      </c>
      <c r="AG13" t="n">
        <v>8</v>
      </c>
      <c r="AH13" t="n">
        <v>186822.955267672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149.1876557051318</v>
      </c>
      <c r="AB14" t="n">
        <v>204.1251322305271</v>
      </c>
      <c r="AC14" t="n">
        <v>184.6437161019261</v>
      </c>
      <c r="AD14" t="n">
        <v>149187.6557051318</v>
      </c>
      <c r="AE14" t="n">
        <v>204125.1322305271</v>
      </c>
      <c r="AF14" t="n">
        <v>3.758400374025815e-06</v>
      </c>
      <c r="AG14" t="n">
        <v>8</v>
      </c>
      <c r="AH14" t="n">
        <v>184643.7161019261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146.8356643128587</v>
      </c>
      <c r="AB15" t="n">
        <v>200.9070338450836</v>
      </c>
      <c r="AC15" t="n">
        <v>181.7327485097589</v>
      </c>
      <c r="AD15" t="n">
        <v>146835.6643128587</v>
      </c>
      <c r="AE15" t="n">
        <v>200907.0338450836</v>
      </c>
      <c r="AF15" t="n">
        <v>3.764806567011141e-06</v>
      </c>
      <c r="AG15" t="n">
        <v>8</v>
      </c>
      <c r="AH15" t="n">
        <v>181732.7485097589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146.2253686633257</v>
      </c>
      <c r="AB16" t="n">
        <v>200.0720004130493</v>
      </c>
      <c r="AC16" t="n">
        <v>180.9774094965009</v>
      </c>
      <c r="AD16" t="n">
        <v>146225.3686633257</v>
      </c>
      <c r="AE16" t="n">
        <v>200072.0004130493</v>
      </c>
      <c r="AF16" t="n">
        <v>3.765032667940034e-06</v>
      </c>
      <c r="AG16" t="n">
        <v>8</v>
      </c>
      <c r="AH16" t="n">
        <v>180977.4094965009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144.6158866654479</v>
      </c>
      <c r="AB17" t="n">
        <v>197.8698361382195</v>
      </c>
      <c r="AC17" t="n">
        <v>178.9854166893031</v>
      </c>
      <c r="AD17" t="n">
        <v>144615.8866654479</v>
      </c>
      <c r="AE17" t="n">
        <v>197869.8361382195</v>
      </c>
      <c r="AF17" t="n">
        <v>3.777392852052896e-06</v>
      </c>
      <c r="AG17" t="n">
        <v>8</v>
      </c>
      <c r="AH17" t="n">
        <v>178985.4166893031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145.2068932461721</v>
      </c>
      <c r="AB18" t="n">
        <v>198.678477415336</v>
      </c>
      <c r="AC18" t="n">
        <v>179.7168823778671</v>
      </c>
      <c r="AD18" t="n">
        <v>145206.8932461721</v>
      </c>
      <c r="AE18" t="n">
        <v>198678.477415336</v>
      </c>
      <c r="AF18" t="n">
        <v>3.775357943692852e-06</v>
      </c>
      <c r="AG18" t="n">
        <v>8</v>
      </c>
      <c r="AH18" t="n">
        <v>179716.8823778671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328.3383906475084</v>
      </c>
      <c r="AB2" t="n">
        <v>449.2470713513985</v>
      </c>
      <c r="AC2" t="n">
        <v>406.3715613838449</v>
      </c>
      <c r="AD2" t="n">
        <v>328338.3906475084</v>
      </c>
      <c r="AE2" t="n">
        <v>449247.0713513985</v>
      </c>
      <c r="AF2" t="n">
        <v>2.37346306051947e-06</v>
      </c>
      <c r="AG2" t="n">
        <v>13</v>
      </c>
      <c r="AH2" t="n">
        <v>406371.5613838449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227.696917288731</v>
      </c>
      <c r="AB3" t="n">
        <v>311.5449675133274</v>
      </c>
      <c r="AC3" t="n">
        <v>281.8115530700558</v>
      </c>
      <c r="AD3" t="n">
        <v>227696.9172887311</v>
      </c>
      <c r="AE3" t="n">
        <v>311544.9675133274</v>
      </c>
      <c r="AF3" t="n">
        <v>3.041546741846093e-06</v>
      </c>
      <c r="AG3" t="n">
        <v>10</v>
      </c>
      <c r="AH3" t="n">
        <v>281811.5530700558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201.0451831185411</v>
      </c>
      <c r="AB4" t="n">
        <v>275.0788890301634</v>
      </c>
      <c r="AC4" t="n">
        <v>248.8257459368507</v>
      </c>
      <c r="AD4" t="n">
        <v>201045.1831185411</v>
      </c>
      <c r="AE4" t="n">
        <v>275078.8890301634</v>
      </c>
      <c r="AF4" t="n">
        <v>3.291105330244871e-06</v>
      </c>
      <c r="AG4" t="n">
        <v>9</v>
      </c>
      <c r="AH4" t="n">
        <v>248825.7459368507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192.5044225328583</v>
      </c>
      <c r="AB5" t="n">
        <v>263.3930436050737</v>
      </c>
      <c r="AC5" t="n">
        <v>238.2551811979409</v>
      </c>
      <c r="AD5" t="n">
        <v>192504.4225328584</v>
      </c>
      <c r="AE5" t="n">
        <v>263393.0436050737</v>
      </c>
      <c r="AF5" t="n">
        <v>3.415398228394906e-06</v>
      </c>
      <c r="AG5" t="n">
        <v>9</v>
      </c>
      <c r="AH5" t="n">
        <v>238255.1811979409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187.247861686864</v>
      </c>
      <c r="AB6" t="n">
        <v>256.2007851524902</v>
      </c>
      <c r="AC6" t="n">
        <v>231.7493417976715</v>
      </c>
      <c r="AD6" t="n">
        <v>187247.861686864</v>
      </c>
      <c r="AE6" t="n">
        <v>256200.7851524902</v>
      </c>
      <c r="AF6" t="n">
        <v>3.492099143869793e-06</v>
      </c>
      <c r="AG6" t="n">
        <v>9</v>
      </c>
      <c r="AH6" t="n">
        <v>231749.3417976715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184.9143313077616</v>
      </c>
      <c r="AB7" t="n">
        <v>253.0079459397092</v>
      </c>
      <c r="AC7" t="n">
        <v>228.8612226781793</v>
      </c>
      <c r="AD7" t="n">
        <v>184914.3313077615</v>
      </c>
      <c r="AE7" t="n">
        <v>253007.9459397092</v>
      </c>
      <c r="AF7" t="n">
        <v>3.523378151351259e-06</v>
      </c>
      <c r="AG7" t="n">
        <v>9</v>
      </c>
      <c r="AH7" t="n">
        <v>228861.2226781793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180.9990491133133</v>
      </c>
      <c r="AB8" t="n">
        <v>247.6508841112081</v>
      </c>
      <c r="AC8" t="n">
        <v>224.0154313119052</v>
      </c>
      <c r="AD8" t="n">
        <v>180999.0491133133</v>
      </c>
      <c r="AE8" t="n">
        <v>247650.8841112081</v>
      </c>
      <c r="AF8" t="n">
        <v>3.575235453228426e-06</v>
      </c>
      <c r="AG8" t="n">
        <v>9</v>
      </c>
      <c r="AH8" t="n">
        <v>224015.4313119052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171.0055413261933</v>
      </c>
      <c r="AB9" t="n">
        <v>233.9773258744296</v>
      </c>
      <c r="AC9" t="n">
        <v>211.646858282281</v>
      </c>
      <c r="AD9" t="n">
        <v>171005.5413261933</v>
      </c>
      <c r="AE9" t="n">
        <v>233977.3258744296</v>
      </c>
      <c r="AF9" t="n">
        <v>3.609806987813205e-06</v>
      </c>
      <c r="AG9" t="n">
        <v>8</v>
      </c>
      <c r="AH9" t="n">
        <v>211646.858282281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168.5973798605606</v>
      </c>
      <c r="AB10" t="n">
        <v>230.6823731165669</v>
      </c>
      <c r="AC10" t="n">
        <v>208.6663711911324</v>
      </c>
      <c r="AD10" t="n">
        <v>168597.3798605606</v>
      </c>
      <c r="AE10" t="n">
        <v>230682.3731165669</v>
      </c>
      <c r="AF10" t="n">
        <v>3.630160791724589e-06</v>
      </c>
      <c r="AG10" t="n">
        <v>8</v>
      </c>
      <c r="AH10" t="n">
        <v>208666.3711911324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166.7090383710765</v>
      </c>
      <c r="AB11" t="n">
        <v>228.0986609829091</v>
      </c>
      <c r="AC11" t="n">
        <v>206.3292449172473</v>
      </c>
      <c r="AD11" t="n">
        <v>166709.0383710765</v>
      </c>
      <c r="AE11" t="n">
        <v>228098.6609829091</v>
      </c>
      <c r="AF11" t="n">
        <v>3.65350780209353e-06</v>
      </c>
      <c r="AG11" t="n">
        <v>8</v>
      </c>
      <c r="AH11" t="n">
        <v>206329.2449172473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165.6767212899366</v>
      </c>
      <c r="AB12" t="n">
        <v>226.6861992098788</v>
      </c>
      <c r="AC12" t="n">
        <v>205.051586513432</v>
      </c>
      <c r="AD12" t="n">
        <v>165676.7212899366</v>
      </c>
      <c r="AE12" t="n">
        <v>226686.1992098788</v>
      </c>
      <c r="AF12" t="n">
        <v>3.655378556129503e-06</v>
      </c>
      <c r="AG12" t="n">
        <v>8</v>
      </c>
      <c r="AH12" t="n">
        <v>205051.586513432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163.568617349686</v>
      </c>
      <c r="AB13" t="n">
        <v>223.8017983958474</v>
      </c>
      <c r="AC13" t="n">
        <v>202.4424688648089</v>
      </c>
      <c r="AD13" t="n">
        <v>163568.617349686</v>
      </c>
      <c r="AE13" t="n">
        <v>223801.7983958474</v>
      </c>
      <c r="AF13" t="n">
        <v>3.671616701161747e-06</v>
      </c>
      <c r="AG13" t="n">
        <v>8</v>
      </c>
      <c r="AH13" t="n">
        <v>202442.4688648089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162.2799231299963</v>
      </c>
      <c r="AB14" t="n">
        <v>222.0385501112924</v>
      </c>
      <c r="AC14" t="n">
        <v>200.8475025217967</v>
      </c>
      <c r="AD14" t="n">
        <v>162279.9231299963</v>
      </c>
      <c r="AE14" t="n">
        <v>222038.5501112924</v>
      </c>
      <c r="AF14" t="n">
        <v>3.680147339565784e-06</v>
      </c>
      <c r="AG14" t="n">
        <v>8</v>
      </c>
      <c r="AH14" t="n">
        <v>200847.5025217967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160.6943943616656</v>
      </c>
      <c r="AB15" t="n">
        <v>219.8691597018708</v>
      </c>
      <c r="AC15" t="n">
        <v>198.8851556882911</v>
      </c>
      <c r="AD15" t="n">
        <v>160694.3943616656</v>
      </c>
      <c r="AE15" t="n">
        <v>219869.1597018708</v>
      </c>
      <c r="AF15" t="n">
        <v>3.693167787656155e-06</v>
      </c>
      <c r="AG15" t="n">
        <v>8</v>
      </c>
      <c r="AH15" t="n">
        <v>198885.1556882911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158.6002362298634</v>
      </c>
      <c r="AB16" t="n">
        <v>217.003840158204</v>
      </c>
      <c r="AC16" t="n">
        <v>196.2932982203698</v>
      </c>
      <c r="AD16" t="n">
        <v>158600.2362298634</v>
      </c>
      <c r="AE16" t="n">
        <v>217003.8401582041</v>
      </c>
      <c r="AF16" t="n">
        <v>3.717188269478046e-06</v>
      </c>
      <c r="AG16" t="n">
        <v>8</v>
      </c>
      <c r="AH16" t="n">
        <v>196293.2982203698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157.1817180850539</v>
      </c>
      <c r="AB17" t="n">
        <v>215.0629610518729</v>
      </c>
      <c r="AC17" t="n">
        <v>194.5376538919053</v>
      </c>
      <c r="AD17" t="n">
        <v>157181.7180850539</v>
      </c>
      <c r="AE17" t="n">
        <v>215062.9610518729</v>
      </c>
      <c r="AF17" t="n">
        <v>3.715841326572146e-06</v>
      </c>
      <c r="AG17" t="n">
        <v>8</v>
      </c>
      <c r="AH17" t="n">
        <v>194537.6538919053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156.5361083143718</v>
      </c>
      <c r="AB18" t="n">
        <v>214.1796092813332</v>
      </c>
      <c r="AC18" t="n">
        <v>193.7386079745536</v>
      </c>
      <c r="AD18" t="n">
        <v>156536.1083143718</v>
      </c>
      <c r="AE18" t="n">
        <v>214179.6092813332</v>
      </c>
      <c r="AF18" t="n">
        <v>3.713671251890417e-06</v>
      </c>
      <c r="AG18" t="n">
        <v>8</v>
      </c>
      <c r="AH18" t="n">
        <v>193738.6079745536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154.4745176661346</v>
      </c>
      <c r="AB19" t="n">
        <v>211.358850005456</v>
      </c>
      <c r="AC19" t="n">
        <v>191.1870580050048</v>
      </c>
      <c r="AD19" t="n">
        <v>154474.5176661346</v>
      </c>
      <c r="AE19" t="n">
        <v>211358.850005456</v>
      </c>
      <c r="AF19" t="n">
        <v>3.726317549173594e-06</v>
      </c>
      <c r="AG19" t="n">
        <v>8</v>
      </c>
      <c r="AH19" t="n">
        <v>191187.0580050048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152.4913087223317</v>
      </c>
      <c r="AB20" t="n">
        <v>208.6453360355426</v>
      </c>
      <c r="AC20" t="n">
        <v>188.7325179999382</v>
      </c>
      <c r="AD20" t="n">
        <v>152491.3087223317</v>
      </c>
      <c r="AE20" t="n">
        <v>208645.3360355426</v>
      </c>
      <c r="AF20" t="n">
        <v>3.731106679505684e-06</v>
      </c>
      <c r="AG20" t="n">
        <v>8</v>
      </c>
      <c r="AH20" t="n">
        <v>188732.5179999382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151.7131906978129</v>
      </c>
      <c r="AB21" t="n">
        <v>207.5806806262521</v>
      </c>
      <c r="AC21" t="n">
        <v>187.7694718086569</v>
      </c>
      <c r="AD21" t="n">
        <v>151713.1906978129</v>
      </c>
      <c r="AE21" t="n">
        <v>207580.6806262521</v>
      </c>
      <c r="AF21" t="n">
        <v>3.739861808394037e-06</v>
      </c>
      <c r="AG21" t="n">
        <v>8</v>
      </c>
      <c r="AH21" t="n">
        <v>187769.4718086569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152.3205915340833</v>
      </c>
      <c r="AB22" t="n">
        <v>208.4117532470705</v>
      </c>
      <c r="AC22" t="n">
        <v>188.5212280249623</v>
      </c>
      <c r="AD22" t="n">
        <v>152320.5915340833</v>
      </c>
      <c r="AE22" t="n">
        <v>208411.7532470705</v>
      </c>
      <c r="AF22" t="n">
        <v>3.740161129039792e-06</v>
      </c>
      <c r="AG22" t="n">
        <v>8</v>
      </c>
      <c r="AH22" t="n">
        <v>188521.2280249623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422.5409103461261</v>
      </c>
      <c r="AB2" t="n">
        <v>578.1391147249059</v>
      </c>
      <c r="AC2" t="n">
        <v>522.9623290389039</v>
      </c>
      <c r="AD2" t="n">
        <v>422540.9103461261</v>
      </c>
      <c r="AE2" t="n">
        <v>578139.1147249059</v>
      </c>
      <c r="AF2" t="n">
        <v>2.058391943944397e-06</v>
      </c>
      <c r="AG2" t="n">
        <v>14</v>
      </c>
      <c r="AH2" t="n">
        <v>522962.3290389039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273.6869923387364</v>
      </c>
      <c r="AB3" t="n">
        <v>374.4706171358066</v>
      </c>
      <c r="AC3" t="n">
        <v>338.7316670091765</v>
      </c>
      <c r="AD3" t="n">
        <v>273686.9923387364</v>
      </c>
      <c r="AE3" t="n">
        <v>374470.6171358066</v>
      </c>
      <c r="AF3" t="n">
        <v>2.811936153455292e-06</v>
      </c>
      <c r="AG3" t="n">
        <v>11</v>
      </c>
      <c r="AH3" t="n">
        <v>338731.6670091765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239.3123527393516</v>
      </c>
      <c r="AB4" t="n">
        <v>327.4377187337044</v>
      </c>
      <c r="AC4" t="n">
        <v>296.1875224195816</v>
      </c>
      <c r="AD4" t="n">
        <v>239312.3527393516</v>
      </c>
      <c r="AE4" t="n">
        <v>327437.7187337044</v>
      </c>
      <c r="AF4" t="n">
        <v>3.092427800768819e-06</v>
      </c>
      <c r="AG4" t="n">
        <v>10</v>
      </c>
      <c r="AH4" t="n">
        <v>296187.5224195816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219.7903440265473</v>
      </c>
      <c r="AB5" t="n">
        <v>300.7268451626186</v>
      </c>
      <c r="AC5" t="n">
        <v>272.0258971331651</v>
      </c>
      <c r="AD5" t="n">
        <v>219790.3440265473</v>
      </c>
      <c r="AE5" t="n">
        <v>300726.8451626186</v>
      </c>
      <c r="AF5" t="n">
        <v>3.236368193015066e-06</v>
      </c>
      <c r="AG5" t="n">
        <v>9</v>
      </c>
      <c r="AH5" t="n">
        <v>272025.8971331652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212.3501046950098</v>
      </c>
      <c r="AB6" t="n">
        <v>290.5467814690208</v>
      </c>
      <c r="AC6" t="n">
        <v>262.817404430672</v>
      </c>
      <c r="AD6" t="n">
        <v>212350.1046950098</v>
      </c>
      <c r="AE6" t="n">
        <v>290546.7814690208</v>
      </c>
      <c r="AF6" t="n">
        <v>3.333830912405619e-06</v>
      </c>
      <c r="AG6" t="n">
        <v>9</v>
      </c>
      <c r="AH6" t="n">
        <v>262817.404430672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207.6853975370898</v>
      </c>
      <c r="AB7" t="n">
        <v>284.1643233432021</v>
      </c>
      <c r="AC7" t="n">
        <v>257.0440791505432</v>
      </c>
      <c r="AD7" t="n">
        <v>207685.3975370898</v>
      </c>
      <c r="AE7" t="n">
        <v>284164.3233432021</v>
      </c>
      <c r="AF7" t="n">
        <v>3.396195230196087e-06</v>
      </c>
      <c r="AG7" t="n">
        <v>9</v>
      </c>
      <c r="AH7" t="n">
        <v>257044.0791505432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205.2476350587094</v>
      </c>
      <c r="AB8" t="n">
        <v>280.8288691737934</v>
      </c>
      <c r="AC8" t="n">
        <v>254.0269560457224</v>
      </c>
      <c r="AD8" t="n">
        <v>205247.6350587094</v>
      </c>
      <c r="AE8" t="n">
        <v>280828.8691737934</v>
      </c>
      <c r="AF8" t="n">
        <v>3.427525171834901e-06</v>
      </c>
      <c r="AG8" t="n">
        <v>9</v>
      </c>
      <c r="AH8" t="n">
        <v>254026.9560457224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201.4903704703727</v>
      </c>
      <c r="AB9" t="n">
        <v>275.6880140052188</v>
      </c>
      <c r="AC9" t="n">
        <v>249.3767368791994</v>
      </c>
      <c r="AD9" t="n">
        <v>201490.3704703727</v>
      </c>
      <c r="AE9" t="n">
        <v>275688.0140052188</v>
      </c>
      <c r="AF9" t="n">
        <v>3.477845196023655e-06</v>
      </c>
      <c r="AG9" t="n">
        <v>9</v>
      </c>
      <c r="AH9" t="n">
        <v>249376.7368791994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199.7564043261309</v>
      </c>
      <c r="AB10" t="n">
        <v>273.315525029481</v>
      </c>
      <c r="AC10" t="n">
        <v>247.2306749214961</v>
      </c>
      <c r="AD10" t="n">
        <v>199756.4043261309</v>
      </c>
      <c r="AE10" t="n">
        <v>273315.525029481</v>
      </c>
      <c r="AF10" t="n">
        <v>3.497795866406862e-06</v>
      </c>
      <c r="AG10" t="n">
        <v>9</v>
      </c>
      <c r="AH10" t="n">
        <v>247230.6749214961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197.822917817697</v>
      </c>
      <c r="AB11" t="n">
        <v>270.6700434892385</v>
      </c>
      <c r="AC11" t="n">
        <v>244.8376744264968</v>
      </c>
      <c r="AD11" t="n">
        <v>197822.917817697</v>
      </c>
      <c r="AE11" t="n">
        <v>270670.0434892385</v>
      </c>
      <c r="AF11" t="n">
        <v>3.51959382108481e-06</v>
      </c>
      <c r="AG11" t="n">
        <v>9</v>
      </c>
      <c r="AH11" t="n">
        <v>244837.6744264968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195.5022494572899</v>
      </c>
      <c r="AB12" t="n">
        <v>267.4948026578687</v>
      </c>
      <c r="AC12" t="n">
        <v>241.9654741235934</v>
      </c>
      <c r="AD12" t="n">
        <v>195502.2494572899</v>
      </c>
      <c r="AE12" t="n">
        <v>267494.8026578687</v>
      </c>
      <c r="AF12" t="n">
        <v>3.544347430634344e-06</v>
      </c>
      <c r="AG12" t="n">
        <v>9</v>
      </c>
      <c r="AH12" t="n">
        <v>241965.4741235934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194.3773187431563</v>
      </c>
      <c r="AB13" t="n">
        <v>265.9556228263513</v>
      </c>
      <c r="AC13" t="n">
        <v>240.5731914549431</v>
      </c>
      <c r="AD13" t="n">
        <v>194377.3187431563</v>
      </c>
      <c r="AE13" t="n">
        <v>265955.6228263513</v>
      </c>
      <c r="AF13" t="n">
        <v>3.55594837600532e-06</v>
      </c>
      <c r="AG13" t="n">
        <v>9</v>
      </c>
      <c r="AH13" t="n">
        <v>240573.1914549431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193.5463720232379</v>
      </c>
      <c r="AB14" t="n">
        <v>264.8186848653776</v>
      </c>
      <c r="AC14" t="n">
        <v>239.5447612572619</v>
      </c>
      <c r="AD14" t="n">
        <v>193546.3720232379</v>
      </c>
      <c r="AE14" t="n">
        <v>264818.6848653776</v>
      </c>
      <c r="AF14" t="n">
        <v>3.559273487735855e-06</v>
      </c>
      <c r="AG14" t="n">
        <v>9</v>
      </c>
      <c r="AH14" t="n">
        <v>239544.7612572619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184.4134324328421</v>
      </c>
      <c r="AB15" t="n">
        <v>252.322594000946</v>
      </c>
      <c r="AC15" t="n">
        <v>228.241279766554</v>
      </c>
      <c r="AD15" t="n">
        <v>184413.4324328421</v>
      </c>
      <c r="AE15" t="n">
        <v>252322.594000946</v>
      </c>
      <c r="AF15" t="n">
        <v>3.575455698157789e-06</v>
      </c>
      <c r="AG15" t="n">
        <v>8</v>
      </c>
      <c r="AH15" t="n">
        <v>228241.279766554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183.2510584584128</v>
      </c>
      <c r="AB16" t="n">
        <v>250.7321826488121</v>
      </c>
      <c r="AC16" t="n">
        <v>226.8026550417108</v>
      </c>
      <c r="AD16" t="n">
        <v>183251.0584584128</v>
      </c>
      <c r="AE16" t="n">
        <v>250732.1826488121</v>
      </c>
      <c r="AF16" t="n">
        <v>3.589347276054243e-06</v>
      </c>
      <c r="AG16" t="n">
        <v>8</v>
      </c>
      <c r="AH16" t="n">
        <v>226802.6550417108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181.422882494982</v>
      </c>
      <c r="AB17" t="n">
        <v>248.230791642216</v>
      </c>
      <c r="AC17" t="n">
        <v>224.5399932820592</v>
      </c>
      <c r="AD17" t="n">
        <v>181422.882494982</v>
      </c>
      <c r="AE17" t="n">
        <v>248230.791642216</v>
      </c>
      <c r="AF17" t="n">
        <v>3.601022112797009e-06</v>
      </c>
      <c r="AG17" t="n">
        <v>8</v>
      </c>
      <c r="AH17" t="n">
        <v>224539.9932820591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180.6977636083218</v>
      </c>
      <c r="AB18" t="n">
        <v>247.2386519915005</v>
      </c>
      <c r="AC18" t="n">
        <v>223.642542047131</v>
      </c>
      <c r="AD18" t="n">
        <v>180697.7636083218</v>
      </c>
      <c r="AE18" t="n">
        <v>247238.6519915005</v>
      </c>
      <c r="AF18" t="n">
        <v>3.600430981822692e-06</v>
      </c>
      <c r="AG18" t="n">
        <v>8</v>
      </c>
      <c r="AH18" t="n">
        <v>223642.542047131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178.8553407744003</v>
      </c>
      <c r="AB19" t="n">
        <v>244.7177677881714</v>
      </c>
      <c r="AC19" t="n">
        <v>221.3622474940836</v>
      </c>
      <c r="AD19" t="n">
        <v>178855.3407744003</v>
      </c>
      <c r="AE19" t="n">
        <v>244717.7677881714</v>
      </c>
      <c r="AF19" t="n">
        <v>3.624150112167171e-06</v>
      </c>
      <c r="AG19" t="n">
        <v>8</v>
      </c>
      <c r="AH19" t="n">
        <v>221362.2474940837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177.647686710285</v>
      </c>
      <c r="AB20" t="n">
        <v>243.0654022197126</v>
      </c>
      <c r="AC20" t="n">
        <v>219.8675813763683</v>
      </c>
      <c r="AD20" t="n">
        <v>177647.686710285</v>
      </c>
      <c r="AE20" t="n">
        <v>243065.4022197126</v>
      </c>
      <c r="AF20" t="n">
        <v>3.625036808628646e-06</v>
      </c>
      <c r="AG20" t="n">
        <v>8</v>
      </c>
      <c r="AH20" t="n">
        <v>219867.5813763684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177.7826945025318</v>
      </c>
      <c r="AB21" t="n">
        <v>243.2501258371881</v>
      </c>
      <c r="AC21" t="n">
        <v>220.0346752310533</v>
      </c>
      <c r="AD21" t="n">
        <v>177782.6945025318</v>
      </c>
      <c r="AE21" t="n">
        <v>243250.1258371881</v>
      </c>
      <c r="AF21" t="n">
        <v>3.623928438051801e-06</v>
      </c>
      <c r="AG21" t="n">
        <v>8</v>
      </c>
      <c r="AH21" t="n">
        <v>220034.6752310533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176.9141645436599</v>
      </c>
      <c r="AB22" t="n">
        <v>242.0617648306226</v>
      </c>
      <c r="AC22" t="n">
        <v>218.9597297310788</v>
      </c>
      <c r="AD22" t="n">
        <v>176914.1645436599</v>
      </c>
      <c r="AE22" t="n">
        <v>242061.7648306226</v>
      </c>
      <c r="AF22" t="n">
        <v>3.623632872564643e-06</v>
      </c>
      <c r="AG22" t="n">
        <v>8</v>
      </c>
      <c r="AH22" t="n">
        <v>218959.7297310788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175.507382942769</v>
      </c>
      <c r="AB23" t="n">
        <v>240.1369441814605</v>
      </c>
      <c r="AC23" t="n">
        <v>217.2186112631694</v>
      </c>
      <c r="AD23" t="n">
        <v>175507.382942769</v>
      </c>
      <c r="AE23" t="n">
        <v>240136.9441814605</v>
      </c>
      <c r="AF23" t="n">
        <v>3.635455492050988e-06</v>
      </c>
      <c r="AG23" t="n">
        <v>8</v>
      </c>
      <c r="AH23" t="n">
        <v>217218.6112631694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173.7540684704524</v>
      </c>
      <c r="AB24" t="n">
        <v>237.7379819696629</v>
      </c>
      <c r="AC24" t="n">
        <v>215.0486026379003</v>
      </c>
      <c r="AD24" t="n">
        <v>173754.0684704524</v>
      </c>
      <c r="AE24" t="n">
        <v>237737.9819696629</v>
      </c>
      <c r="AF24" t="n">
        <v>3.644544130781115e-06</v>
      </c>
      <c r="AG24" t="n">
        <v>8</v>
      </c>
      <c r="AH24" t="n">
        <v>215048.6026379003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173.2362853373355</v>
      </c>
      <c r="AB25" t="n">
        <v>237.029528243953</v>
      </c>
      <c r="AC25" t="n">
        <v>214.4077627414509</v>
      </c>
      <c r="AD25" t="n">
        <v>173236.2853373355</v>
      </c>
      <c r="AE25" t="n">
        <v>237029.528243953</v>
      </c>
      <c r="AF25" t="n">
        <v>3.634642686961301e-06</v>
      </c>
      <c r="AG25" t="n">
        <v>8</v>
      </c>
      <c r="AH25" t="n">
        <v>214407.7627414509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172.2214355581344</v>
      </c>
      <c r="AB26" t="n">
        <v>235.6409660040384</v>
      </c>
      <c r="AC26" t="n">
        <v>213.151722932854</v>
      </c>
      <c r="AD26" t="n">
        <v>172221.4355581344</v>
      </c>
      <c r="AE26" t="n">
        <v>235640.9660040384</v>
      </c>
      <c r="AF26" t="n">
        <v>3.649420961319233e-06</v>
      </c>
      <c r="AG26" t="n">
        <v>8</v>
      </c>
      <c r="AH26" t="n">
        <v>213151.722932854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171.9551670248657</v>
      </c>
      <c r="AB27" t="n">
        <v>235.2766456498817</v>
      </c>
      <c r="AC27" t="n">
        <v>212.8221728019711</v>
      </c>
      <c r="AD27" t="n">
        <v>171955.1670248657</v>
      </c>
      <c r="AE27" t="n">
        <v>235276.6456498817</v>
      </c>
      <c r="AF27" t="n">
        <v>3.647721459768071e-06</v>
      </c>
      <c r="AG27" t="n">
        <v>8</v>
      </c>
      <c r="AH27" t="n">
        <v>212822.1728019711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170.8725375403961</v>
      </c>
      <c r="AB28" t="n">
        <v>233.7953442269891</v>
      </c>
      <c r="AC28" t="n">
        <v>211.4822447078593</v>
      </c>
      <c r="AD28" t="n">
        <v>170872.5375403961</v>
      </c>
      <c r="AE28" t="n">
        <v>233795.3442269891</v>
      </c>
      <c r="AF28" t="n">
        <v>3.649494852691022e-06</v>
      </c>
      <c r="AG28" t="n">
        <v>8</v>
      </c>
      <c r="AH28" t="n">
        <v>211482.2447078592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168.6099116560328</v>
      </c>
      <c r="AB29" t="n">
        <v>230.6995196719958</v>
      </c>
      <c r="AC29" t="n">
        <v>208.6818813033765</v>
      </c>
      <c r="AD29" t="n">
        <v>168609.9116560328</v>
      </c>
      <c r="AE29" t="n">
        <v>230699.5196719958</v>
      </c>
      <c r="AF29" t="n">
        <v>3.665012040766849e-06</v>
      </c>
      <c r="AG29" t="n">
        <v>8</v>
      </c>
      <c r="AH29" t="n">
        <v>208681.8813033765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169.6016508145183</v>
      </c>
      <c r="AB30" t="n">
        <v>232.0564609410787</v>
      </c>
      <c r="AC30" t="n">
        <v>209.9093180022176</v>
      </c>
      <c r="AD30" t="n">
        <v>169601.6508145183</v>
      </c>
      <c r="AE30" t="n">
        <v>232056.4609410787</v>
      </c>
      <c r="AF30" t="n">
        <v>3.657918469075043e-06</v>
      </c>
      <c r="AG30" t="n">
        <v>8</v>
      </c>
      <c r="AH30" t="n">
        <v>209909.3180022176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170.1119532032802</v>
      </c>
      <c r="AB31" t="n">
        <v>232.7546791823348</v>
      </c>
      <c r="AC31" t="n">
        <v>210.5408992744839</v>
      </c>
      <c r="AD31" t="n">
        <v>170111.9532032802</v>
      </c>
      <c r="AE31" t="n">
        <v>232754.6791823348</v>
      </c>
      <c r="AF31" t="n">
        <v>3.660135210228732e-06</v>
      </c>
      <c r="AG31" t="n">
        <v>8</v>
      </c>
      <c r="AH31" t="n">
        <v>210540.8992744839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170.5942757306619</v>
      </c>
      <c r="AB32" t="n">
        <v>233.4146141428663</v>
      </c>
      <c r="AC32" t="n">
        <v>211.137850968607</v>
      </c>
      <c r="AD32" t="n">
        <v>170594.2757306619</v>
      </c>
      <c r="AE32" t="n">
        <v>233414.6141428663</v>
      </c>
      <c r="AF32" t="n">
        <v>3.659839644741574e-06</v>
      </c>
      <c r="AG32" t="n">
        <v>8</v>
      </c>
      <c r="AH32" t="n">
        <v>211137.850968607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244.2081338527231</v>
      </c>
      <c r="AB2" t="n">
        <v>334.1363424396352</v>
      </c>
      <c r="AC2" t="n">
        <v>302.246838880598</v>
      </c>
      <c r="AD2" t="n">
        <v>244208.1338527231</v>
      </c>
      <c r="AE2" t="n">
        <v>334136.3424396352</v>
      </c>
      <c r="AF2" t="n">
        <v>2.735485214358683e-06</v>
      </c>
      <c r="AG2" t="n">
        <v>11</v>
      </c>
      <c r="AH2" t="n">
        <v>302246.838880598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184.4964865582237</v>
      </c>
      <c r="AB3" t="n">
        <v>252.4362323193825</v>
      </c>
      <c r="AC3" t="n">
        <v>228.3440726033713</v>
      </c>
      <c r="AD3" t="n">
        <v>184496.4865582237</v>
      </c>
      <c r="AE3" t="n">
        <v>252436.2323193825</v>
      </c>
      <c r="AF3" t="n">
        <v>3.294812557688951e-06</v>
      </c>
      <c r="AG3" t="n">
        <v>9</v>
      </c>
      <c r="AH3" t="n">
        <v>228344.0726033713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172.1760892879553</v>
      </c>
      <c r="AB4" t="n">
        <v>235.578921236643</v>
      </c>
      <c r="AC4" t="n">
        <v>213.0955996309785</v>
      </c>
      <c r="AD4" t="n">
        <v>172176.0892879553</v>
      </c>
      <c r="AE4" t="n">
        <v>235578.921236643</v>
      </c>
      <c r="AF4" t="n">
        <v>3.497106285149023e-06</v>
      </c>
      <c r="AG4" t="n">
        <v>9</v>
      </c>
      <c r="AH4" t="n">
        <v>213095.5996309785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165.8143743304729</v>
      </c>
      <c r="AB5" t="n">
        <v>226.874542172764</v>
      </c>
      <c r="AC5" t="n">
        <v>205.2219542882805</v>
      </c>
      <c r="AD5" t="n">
        <v>165814.3743304729</v>
      </c>
      <c r="AE5" t="n">
        <v>226874.542172764</v>
      </c>
      <c r="AF5" t="n">
        <v>3.602849007125898e-06</v>
      </c>
      <c r="AG5" t="n">
        <v>9</v>
      </c>
      <c r="AH5" t="n">
        <v>205221.9542882805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161.7739214442978</v>
      </c>
      <c r="AB6" t="n">
        <v>221.3462162817011</v>
      </c>
      <c r="AC6" t="n">
        <v>200.2212440612048</v>
      </c>
      <c r="AD6" t="n">
        <v>161773.9214442978</v>
      </c>
      <c r="AE6" t="n">
        <v>221346.2162817011</v>
      </c>
      <c r="AF6" t="n">
        <v>3.663240863427347e-06</v>
      </c>
      <c r="AG6" t="n">
        <v>9</v>
      </c>
      <c r="AH6" t="n">
        <v>200221.2440612048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151.2525798027958</v>
      </c>
      <c r="AB7" t="n">
        <v>206.9504524789714</v>
      </c>
      <c r="AC7" t="n">
        <v>187.1993917512217</v>
      </c>
      <c r="AD7" t="n">
        <v>151252.5798027958</v>
      </c>
      <c r="AE7" t="n">
        <v>206950.4524789714</v>
      </c>
      <c r="AF7" t="n">
        <v>3.701527021384491e-06</v>
      </c>
      <c r="AG7" t="n">
        <v>8</v>
      </c>
      <c r="AH7" t="n">
        <v>187199.3917512217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148.7007551436742</v>
      </c>
      <c r="AB8" t="n">
        <v>203.4589334018045</v>
      </c>
      <c r="AC8" t="n">
        <v>184.0410983544006</v>
      </c>
      <c r="AD8" t="n">
        <v>148700.7551436742</v>
      </c>
      <c r="AE8" t="n">
        <v>203458.9334018045</v>
      </c>
      <c r="AF8" t="n">
        <v>3.730165675253229e-06</v>
      </c>
      <c r="AG8" t="n">
        <v>8</v>
      </c>
      <c r="AH8" t="n">
        <v>184041.0983544006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145.9740379289142</v>
      </c>
      <c r="AB9" t="n">
        <v>199.7281186142982</v>
      </c>
      <c r="AC9" t="n">
        <v>180.6663472939813</v>
      </c>
      <c r="AD9" t="n">
        <v>145974.0379289142</v>
      </c>
      <c r="AE9" t="n">
        <v>199728.1186142981</v>
      </c>
      <c r="AF9" t="n">
        <v>3.760703444099998e-06</v>
      </c>
      <c r="AG9" t="n">
        <v>8</v>
      </c>
      <c r="AH9" t="n">
        <v>180666.3472939813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143.514142050176</v>
      </c>
      <c r="AB10" t="n">
        <v>196.3623805500632</v>
      </c>
      <c r="AC10" t="n">
        <v>177.6218305467528</v>
      </c>
      <c r="AD10" t="n">
        <v>143514.142050176</v>
      </c>
      <c r="AE10" t="n">
        <v>196362.3805500632</v>
      </c>
      <c r="AF10" t="n">
        <v>3.779162841686479e-06</v>
      </c>
      <c r="AG10" t="n">
        <v>8</v>
      </c>
      <c r="AH10" t="n">
        <v>177621.8305467528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141.8163095250658</v>
      </c>
      <c r="AB11" t="n">
        <v>194.039331186124</v>
      </c>
      <c r="AC11" t="n">
        <v>175.5204897536869</v>
      </c>
      <c r="AD11" t="n">
        <v>141816.3095250658</v>
      </c>
      <c r="AE11" t="n">
        <v>194039.331186124</v>
      </c>
      <c r="AF11" t="n">
        <v>3.789266133369614e-06</v>
      </c>
      <c r="AG11" t="n">
        <v>8</v>
      </c>
      <c r="AH11" t="n">
        <v>175520.4897536869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139.1586084798012</v>
      </c>
      <c r="AB12" t="n">
        <v>190.4029473664997</v>
      </c>
      <c r="AC12" t="n">
        <v>172.2311573021098</v>
      </c>
      <c r="AD12" t="n">
        <v>139158.6084798012</v>
      </c>
      <c r="AE12" t="n">
        <v>190402.9473664997</v>
      </c>
      <c r="AF12" t="n">
        <v>3.799217495854506e-06</v>
      </c>
      <c r="AG12" t="n">
        <v>8</v>
      </c>
      <c r="AH12" t="n">
        <v>172231.1573021098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137.1846323905126</v>
      </c>
      <c r="AB13" t="n">
        <v>187.7020661954575</v>
      </c>
      <c r="AC13" t="n">
        <v>169.7880444393204</v>
      </c>
      <c r="AD13" t="n">
        <v>137184.6323905126</v>
      </c>
      <c r="AE13" t="n">
        <v>187702.0661954575</v>
      </c>
      <c r="AF13" t="n">
        <v>3.821551087996175e-06</v>
      </c>
      <c r="AG13" t="n">
        <v>8</v>
      </c>
      <c r="AH13" t="n">
        <v>169788.0444393204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137.781078759651</v>
      </c>
      <c r="AB14" t="n">
        <v>188.518150431069</v>
      </c>
      <c r="AC14" t="n">
        <v>170.5262427408668</v>
      </c>
      <c r="AD14" t="n">
        <v>137781.078759651</v>
      </c>
      <c r="AE14" t="n">
        <v>188518.150431069</v>
      </c>
      <c r="AF14" t="n">
        <v>3.810004468929734e-06</v>
      </c>
      <c r="AG14" t="n">
        <v>8</v>
      </c>
      <c r="AH14" t="n">
        <v>170526.2427408668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138.2715867497236</v>
      </c>
      <c r="AB15" t="n">
        <v>189.1892851027712</v>
      </c>
      <c r="AC15" t="n">
        <v>171.1333252614454</v>
      </c>
      <c r="AD15" t="n">
        <v>138271.5867497236</v>
      </c>
      <c r="AE15" t="n">
        <v>189189.2851027712</v>
      </c>
      <c r="AF15" t="n">
        <v>3.81030832732622e-06</v>
      </c>
      <c r="AG15" t="n">
        <v>8</v>
      </c>
      <c r="AH15" t="n">
        <v>171133.3252614454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193.3187275206725</v>
      </c>
      <c r="AB2" t="n">
        <v>264.507211614001</v>
      </c>
      <c r="AC2" t="n">
        <v>239.2630145758412</v>
      </c>
      <c r="AD2" t="n">
        <v>193318.7275206725</v>
      </c>
      <c r="AE2" t="n">
        <v>264507.211614001</v>
      </c>
      <c r="AF2" t="n">
        <v>3.041087721038868e-06</v>
      </c>
      <c r="AG2" t="n">
        <v>10</v>
      </c>
      <c r="AH2" t="n">
        <v>239263.0145758412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157.985845692216</v>
      </c>
      <c r="AB3" t="n">
        <v>216.1632039195978</v>
      </c>
      <c r="AC3" t="n">
        <v>195.5328911245355</v>
      </c>
      <c r="AD3" t="n">
        <v>157985.845692216</v>
      </c>
      <c r="AE3" t="n">
        <v>216163.2039195978</v>
      </c>
      <c r="AF3" t="n">
        <v>3.511530528254586e-06</v>
      </c>
      <c r="AG3" t="n">
        <v>9</v>
      </c>
      <c r="AH3" t="n">
        <v>195532.8911245355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149.2105184295502</v>
      </c>
      <c r="AB4" t="n">
        <v>204.1564140187086</v>
      </c>
      <c r="AC4" t="n">
        <v>184.6720124001478</v>
      </c>
      <c r="AD4" t="n">
        <v>149210.5184295502</v>
      </c>
      <c r="AE4" t="n">
        <v>204156.4140187086</v>
      </c>
      <c r="AF4" t="n">
        <v>3.672041793846851e-06</v>
      </c>
      <c r="AG4" t="n">
        <v>9</v>
      </c>
      <c r="AH4" t="n">
        <v>184672.0124001478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137.1860211716678</v>
      </c>
      <c r="AB5" t="n">
        <v>187.7039663871028</v>
      </c>
      <c r="AC5" t="n">
        <v>169.789763279342</v>
      </c>
      <c r="AD5" t="n">
        <v>137186.0211716678</v>
      </c>
      <c r="AE5" t="n">
        <v>187703.9663871028</v>
      </c>
      <c r="AF5" t="n">
        <v>3.752374447403825e-06</v>
      </c>
      <c r="AG5" t="n">
        <v>8</v>
      </c>
      <c r="AH5" t="n">
        <v>169789.763279342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132.8532825395482</v>
      </c>
      <c r="AB6" t="n">
        <v>181.7757222437018</v>
      </c>
      <c r="AC6" t="n">
        <v>164.4273024366424</v>
      </c>
      <c r="AD6" t="n">
        <v>132853.2825395482</v>
      </c>
      <c r="AE6" t="n">
        <v>181775.7222437018</v>
      </c>
      <c r="AF6" t="n">
        <v>3.811757454012096e-06</v>
      </c>
      <c r="AG6" t="n">
        <v>8</v>
      </c>
      <c r="AH6" t="n">
        <v>164427.3024366424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129.7401513056669</v>
      </c>
      <c r="AB7" t="n">
        <v>177.5161987478506</v>
      </c>
      <c r="AC7" t="n">
        <v>160.574301884955</v>
      </c>
      <c r="AD7" t="n">
        <v>129740.1513056669</v>
      </c>
      <c r="AE7" t="n">
        <v>177516.1987478505</v>
      </c>
      <c r="AF7" t="n">
        <v>3.83763642965461e-06</v>
      </c>
      <c r="AG7" t="n">
        <v>8</v>
      </c>
      <c r="AH7" t="n">
        <v>160574.301884955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126.6311338982574</v>
      </c>
      <c r="AB8" t="n">
        <v>173.2623039708673</v>
      </c>
      <c r="AC8" t="n">
        <v>156.7263928551069</v>
      </c>
      <c r="AD8" t="n">
        <v>126631.1338982574</v>
      </c>
      <c r="AE8" t="n">
        <v>173262.3039708673</v>
      </c>
      <c r="AF8" t="n">
        <v>3.86490177899226e-06</v>
      </c>
      <c r="AG8" t="n">
        <v>8</v>
      </c>
      <c r="AH8" t="n">
        <v>156726.3928551069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125.8578136018476</v>
      </c>
      <c r="AB9" t="n">
        <v>172.2042130248362</v>
      </c>
      <c r="AC9" t="n">
        <v>155.7692846239247</v>
      </c>
      <c r="AD9" t="n">
        <v>125857.8136018476</v>
      </c>
      <c r="AE9" t="n">
        <v>172204.2130248362</v>
      </c>
      <c r="AF9" t="n">
        <v>3.872526834315501e-06</v>
      </c>
      <c r="AG9" t="n">
        <v>8</v>
      </c>
      <c r="AH9" t="n">
        <v>155769.2846239247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126.4721695079736</v>
      </c>
      <c r="AB10" t="n">
        <v>173.0448018790672</v>
      </c>
      <c r="AC10" t="n">
        <v>156.529648857682</v>
      </c>
      <c r="AD10" t="n">
        <v>126472.1695079737</v>
      </c>
      <c r="AE10" t="n">
        <v>173044.8018790672</v>
      </c>
      <c r="AF10" t="n">
        <v>3.867982609425893e-06</v>
      </c>
      <c r="AG10" t="n">
        <v>8</v>
      </c>
      <c r="AH10" t="n">
        <v>156529.648857682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166.174381186531</v>
      </c>
      <c r="AB2" t="n">
        <v>227.3671194356039</v>
      </c>
      <c r="AC2" t="n">
        <v>205.6675206684917</v>
      </c>
      <c r="AD2" t="n">
        <v>166174.381186531</v>
      </c>
      <c r="AE2" t="n">
        <v>227367.1194356039</v>
      </c>
      <c r="AF2" t="n">
        <v>3.270134976465011e-06</v>
      </c>
      <c r="AG2" t="n">
        <v>10</v>
      </c>
      <c r="AH2" t="n">
        <v>205667.5206684917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139.3088466937296</v>
      </c>
      <c r="AB3" t="n">
        <v>190.6085099188386</v>
      </c>
      <c r="AC3" t="n">
        <v>172.4171012529623</v>
      </c>
      <c r="AD3" t="n">
        <v>139308.8466937296</v>
      </c>
      <c r="AE3" t="n">
        <v>190608.5099188386</v>
      </c>
      <c r="AF3" t="n">
        <v>3.672573585129679e-06</v>
      </c>
      <c r="AG3" t="n">
        <v>9</v>
      </c>
      <c r="AH3" t="n">
        <v>172417.1012529623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124.9765587623162</v>
      </c>
      <c r="AB4" t="n">
        <v>170.9984412751704</v>
      </c>
      <c r="AC4" t="n">
        <v>154.6785900377353</v>
      </c>
      <c r="AD4" t="n">
        <v>124976.5587623162</v>
      </c>
      <c r="AE4" t="n">
        <v>170998.4412751704</v>
      </c>
      <c r="AF4" t="n">
        <v>3.81043236920873e-06</v>
      </c>
      <c r="AG4" t="n">
        <v>8</v>
      </c>
      <c r="AH4" t="n">
        <v>154678.5900377353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120.3669568087702</v>
      </c>
      <c r="AB5" t="n">
        <v>164.6913805210462</v>
      </c>
      <c r="AC5" t="n">
        <v>148.9734663099673</v>
      </c>
      <c r="AD5" t="n">
        <v>120366.9568087702</v>
      </c>
      <c r="AE5" t="n">
        <v>164691.3805210462</v>
      </c>
      <c r="AF5" t="n">
        <v>3.874532809489554e-06</v>
      </c>
      <c r="AG5" t="n">
        <v>8</v>
      </c>
      <c r="AH5" t="n">
        <v>148973.4663099673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117.2516336538334</v>
      </c>
      <c r="AB6" t="n">
        <v>160.4288579421061</v>
      </c>
      <c r="AC6" t="n">
        <v>145.117752903472</v>
      </c>
      <c r="AD6" t="n">
        <v>117251.6336538334</v>
      </c>
      <c r="AE6" t="n">
        <v>160428.8579421061</v>
      </c>
      <c r="AF6" t="n">
        <v>3.903428633723074e-06</v>
      </c>
      <c r="AG6" t="n">
        <v>8</v>
      </c>
      <c r="AH6" t="n">
        <v>145117.752903472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117.2206313621175</v>
      </c>
      <c r="AB7" t="n">
        <v>160.3864392388559</v>
      </c>
      <c r="AC7" t="n">
        <v>145.079382581725</v>
      </c>
      <c r="AD7" t="n">
        <v>117220.6313621175</v>
      </c>
      <c r="AE7" t="n">
        <v>160386.4392388559</v>
      </c>
      <c r="AF7" t="n">
        <v>3.911295151910635e-06</v>
      </c>
      <c r="AG7" t="n">
        <v>8</v>
      </c>
      <c r="AH7" t="n">
        <v>145079.382581725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115.0191331036251</v>
      </c>
      <c r="AB2" t="n">
        <v>157.3742521983395</v>
      </c>
      <c r="AC2" t="n">
        <v>142.3546744447234</v>
      </c>
      <c r="AD2" t="n">
        <v>115019.1331036251</v>
      </c>
      <c r="AE2" t="n">
        <v>157374.2521983395</v>
      </c>
      <c r="AF2" t="n">
        <v>3.710684883000107e-06</v>
      </c>
      <c r="AG2" t="n">
        <v>9</v>
      </c>
      <c r="AH2" t="n">
        <v>142354.6744447234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99.83437004261236</v>
      </c>
      <c r="AB3" t="n">
        <v>136.5977894738056</v>
      </c>
      <c r="AC3" t="n">
        <v>123.5610881626638</v>
      </c>
      <c r="AD3" t="n">
        <v>99834.37004261237</v>
      </c>
      <c r="AE3" t="n">
        <v>136597.7894738056</v>
      </c>
      <c r="AF3" t="n">
        <v>3.91923714730732e-06</v>
      </c>
      <c r="AG3" t="n">
        <v>8</v>
      </c>
      <c r="AH3" t="n">
        <v>123561.0881626638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100.6816264007095</v>
      </c>
      <c r="AB4" t="n">
        <v>137.757043001266</v>
      </c>
      <c r="AC4" t="n">
        <v>124.6097041604862</v>
      </c>
      <c r="AD4" t="n">
        <v>100681.6264007095</v>
      </c>
      <c r="AE4" t="n">
        <v>137757.043001266</v>
      </c>
      <c r="AF4" t="n">
        <v>3.919077825485847e-06</v>
      </c>
      <c r="AG4" t="n">
        <v>8</v>
      </c>
      <c r="AH4" t="n">
        <v>124609.7041604862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302.1138608989946</v>
      </c>
      <c r="AB2" t="n">
        <v>413.3655128048825</v>
      </c>
      <c r="AC2" t="n">
        <v>373.9144884249247</v>
      </c>
      <c r="AD2" t="n">
        <v>302113.8608989946</v>
      </c>
      <c r="AE2" t="n">
        <v>413365.5128048825</v>
      </c>
      <c r="AF2" t="n">
        <v>2.458733610680819e-06</v>
      </c>
      <c r="AG2" t="n">
        <v>12</v>
      </c>
      <c r="AH2" t="n">
        <v>373914.4884249247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217.99876339928</v>
      </c>
      <c r="AB3" t="n">
        <v>298.2755255094337</v>
      </c>
      <c r="AC3" t="n">
        <v>269.8085279872307</v>
      </c>
      <c r="AD3" t="n">
        <v>217998.76339928</v>
      </c>
      <c r="AE3" t="n">
        <v>298275.5255094338</v>
      </c>
      <c r="AF3" t="n">
        <v>3.108428605018858e-06</v>
      </c>
      <c r="AG3" t="n">
        <v>10</v>
      </c>
      <c r="AH3" t="n">
        <v>269808.5279872307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193.7135362579691</v>
      </c>
      <c r="AB4" t="n">
        <v>265.0474063461022</v>
      </c>
      <c r="AC4" t="n">
        <v>239.7516538808788</v>
      </c>
      <c r="AD4" t="n">
        <v>193713.536257969</v>
      </c>
      <c r="AE4" t="n">
        <v>265047.4063461021</v>
      </c>
      <c r="AF4" t="n">
        <v>3.343015655679057e-06</v>
      </c>
      <c r="AG4" t="n">
        <v>9</v>
      </c>
      <c r="AH4" t="n">
        <v>239751.6538808788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185.7749655560567</v>
      </c>
      <c r="AB5" t="n">
        <v>254.1855036867294</v>
      </c>
      <c r="AC5" t="n">
        <v>229.926395966537</v>
      </c>
      <c r="AD5" t="n">
        <v>185774.9655560567</v>
      </c>
      <c r="AE5" t="n">
        <v>254185.5036867294</v>
      </c>
      <c r="AF5" t="n">
        <v>3.464364142832348e-06</v>
      </c>
      <c r="AG5" t="n">
        <v>9</v>
      </c>
      <c r="AH5" t="n">
        <v>229926.395966537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181.128064960752</v>
      </c>
      <c r="AB6" t="n">
        <v>247.827409285451</v>
      </c>
      <c r="AC6" t="n">
        <v>224.1751091712731</v>
      </c>
      <c r="AD6" t="n">
        <v>181128.064960752</v>
      </c>
      <c r="AE6" t="n">
        <v>247827.4092854511</v>
      </c>
      <c r="AF6" t="n">
        <v>3.530670277830094e-06</v>
      </c>
      <c r="AG6" t="n">
        <v>9</v>
      </c>
      <c r="AH6" t="n">
        <v>224175.1091712731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177.3214589077725</v>
      </c>
      <c r="AB7" t="n">
        <v>242.6190429481604</v>
      </c>
      <c r="AC7" t="n">
        <v>219.4638220072237</v>
      </c>
      <c r="AD7" t="n">
        <v>177321.4589077725</v>
      </c>
      <c r="AE7" t="n">
        <v>242619.0429481604</v>
      </c>
      <c r="AF7" t="n">
        <v>3.584210792273346e-06</v>
      </c>
      <c r="AG7" t="n">
        <v>9</v>
      </c>
      <c r="AH7" t="n">
        <v>219463.8220072237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174.9573936444757</v>
      </c>
      <c r="AB8" t="n">
        <v>239.3844245597207</v>
      </c>
      <c r="AC8" t="n">
        <v>216.5379110579602</v>
      </c>
      <c r="AD8" t="n">
        <v>174957.3936444757</v>
      </c>
      <c r="AE8" t="n">
        <v>239384.4245597206</v>
      </c>
      <c r="AF8" t="n">
        <v>3.614998465375356e-06</v>
      </c>
      <c r="AG8" t="n">
        <v>9</v>
      </c>
      <c r="AH8" t="n">
        <v>216537.9110579602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164.8119332822672</v>
      </c>
      <c r="AB9" t="n">
        <v>225.5029581060319</v>
      </c>
      <c r="AC9" t="n">
        <v>203.9812722798465</v>
      </c>
      <c r="AD9" t="n">
        <v>164811.9332822672</v>
      </c>
      <c r="AE9" t="n">
        <v>225502.9581060319</v>
      </c>
      <c r="AF9" t="n">
        <v>3.646086506019826e-06</v>
      </c>
      <c r="AG9" t="n">
        <v>8</v>
      </c>
      <c r="AH9" t="n">
        <v>203981.2722798465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162.6486394355194</v>
      </c>
      <c r="AB10" t="n">
        <v>222.5430440271241</v>
      </c>
      <c r="AC10" t="n">
        <v>201.3038482463633</v>
      </c>
      <c r="AD10" t="n">
        <v>162648.6394355194</v>
      </c>
      <c r="AE10" t="n">
        <v>222543.0440271241</v>
      </c>
      <c r="AF10" t="n">
        <v>3.666962050220702e-06</v>
      </c>
      <c r="AG10" t="n">
        <v>8</v>
      </c>
      <c r="AH10" t="n">
        <v>201303.8482463633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160.6235344173301</v>
      </c>
      <c r="AB11" t="n">
        <v>219.7722059999109</v>
      </c>
      <c r="AC11" t="n">
        <v>198.7974551115709</v>
      </c>
      <c r="AD11" t="n">
        <v>160623.5344173301</v>
      </c>
      <c r="AE11" t="n">
        <v>219772.2059999109</v>
      </c>
      <c r="AF11" t="n">
        <v>3.694370588470052e-06</v>
      </c>
      <c r="AG11" t="n">
        <v>8</v>
      </c>
      <c r="AH11" t="n">
        <v>198797.4551115709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159.2174356595202</v>
      </c>
      <c r="AB12" t="n">
        <v>217.8483196467771</v>
      </c>
      <c r="AC12" t="n">
        <v>197.0571817717881</v>
      </c>
      <c r="AD12" t="n">
        <v>159217.4356595202</v>
      </c>
      <c r="AE12" t="n">
        <v>217848.3196467771</v>
      </c>
      <c r="AF12" t="n">
        <v>3.696848620695336e-06</v>
      </c>
      <c r="AG12" t="n">
        <v>8</v>
      </c>
      <c r="AH12" t="n">
        <v>197057.1817717881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158.1042367873958</v>
      </c>
      <c r="AB13" t="n">
        <v>216.3251918390692</v>
      </c>
      <c r="AC13" t="n">
        <v>195.679419144324</v>
      </c>
      <c r="AD13" t="n">
        <v>158104.2367873958</v>
      </c>
      <c r="AE13" t="n">
        <v>216325.1918390692</v>
      </c>
      <c r="AF13" t="n">
        <v>3.708788230508067e-06</v>
      </c>
      <c r="AG13" t="n">
        <v>8</v>
      </c>
      <c r="AH13" t="n">
        <v>195679.419144324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155.5878070395563</v>
      </c>
      <c r="AB14" t="n">
        <v>212.8821016410316</v>
      </c>
      <c r="AC14" t="n">
        <v>192.5649326423786</v>
      </c>
      <c r="AD14" t="n">
        <v>155587.8070395563</v>
      </c>
      <c r="AE14" t="n">
        <v>212882.1016410316</v>
      </c>
      <c r="AF14" t="n">
        <v>3.721103299748871e-06</v>
      </c>
      <c r="AG14" t="n">
        <v>8</v>
      </c>
      <c r="AH14" t="n">
        <v>192564.9326423786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154.2972004953776</v>
      </c>
      <c r="AB15" t="n">
        <v>211.116236829745</v>
      </c>
      <c r="AC15" t="n">
        <v>190.9675994902738</v>
      </c>
      <c r="AD15" t="n">
        <v>154297.2004953776</v>
      </c>
      <c r="AE15" t="n">
        <v>211116.236829745</v>
      </c>
      <c r="AF15" t="n">
        <v>3.734094195960207e-06</v>
      </c>
      <c r="AG15" t="n">
        <v>8</v>
      </c>
      <c r="AH15" t="n">
        <v>190967.5994902737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152.0050283839684</v>
      </c>
      <c r="AB16" t="n">
        <v>207.9799858234199</v>
      </c>
      <c r="AC16" t="n">
        <v>188.1306678782354</v>
      </c>
      <c r="AD16" t="n">
        <v>152005.0283839684</v>
      </c>
      <c r="AE16" t="n">
        <v>207979.9858234199</v>
      </c>
      <c r="AF16" t="n">
        <v>3.742204119606591e-06</v>
      </c>
      <c r="AG16" t="n">
        <v>8</v>
      </c>
      <c r="AH16" t="n">
        <v>188130.6678782354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151.2896843813954</v>
      </c>
      <c r="AB17" t="n">
        <v>207.0012206003499</v>
      </c>
      <c r="AC17" t="n">
        <v>187.2453146343493</v>
      </c>
      <c r="AD17" t="n">
        <v>151289.6843813954</v>
      </c>
      <c r="AE17" t="n">
        <v>207001.2206003499</v>
      </c>
      <c r="AF17" t="n">
        <v>3.739050260410775e-06</v>
      </c>
      <c r="AG17" t="n">
        <v>8</v>
      </c>
      <c r="AH17" t="n">
        <v>187245.3146343493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149.6059715894399</v>
      </c>
      <c r="AB18" t="n">
        <v>204.6974904782316</v>
      </c>
      <c r="AC18" t="n">
        <v>185.1614492817797</v>
      </c>
      <c r="AD18" t="n">
        <v>149605.9715894399</v>
      </c>
      <c r="AE18" t="n">
        <v>204697.4904782316</v>
      </c>
      <c r="AF18" t="n">
        <v>3.750314043252974e-06</v>
      </c>
      <c r="AG18" t="n">
        <v>8</v>
      </c>
      <c r="AH18" t="n">
        <v>185161.4492817797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149.4756611529236</v>
      </c>
      <c r="AB19" t="n">
        <v>204.5191939900993</v>
      </c>
      <c r="AC19" t="n">
        <v>185.000169160234</v>
      </c>
      <c r="AD19" t="n">
        <v>149475.6611529236</v>
      </c>
      <c r="AE19" t="n">
        <v>204519.1939900993</v>
      </c>
      <c r="AF19" t="n">
        <v>3.749488032511212e-06</v>
      </c>
      <c r="AG19" t="n">
        <v>8</v>
      </c>
      <c r="AH19" t="n">
        <v>185000.169160234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149.7103427235251</v>
      </c>
      <c r="AB20" t="n">
        <v>204.8402956684163</v>
      </c>
      <c r="AC20" t="n">
        <v>185.2906253450416</v>
      </c>
      <c r="AD20" t="n">
        <v>149710.3427235251</v>
      </c>
      <c r="AE20" t="n">
        <v>204840.2956684163</v>
      </c>
      <c r="AF20" t="n">
        <v>3.749187664968754e-06</v>
      </c>
      <c r="AG20" t="n">
        <v>8</v>
      </c>
      <c r="AH20" t="n">
        <v>185290.6253450416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398.4736857196647</v>
      </c>
      <c r="AB2" t="n">
        <v>545.209276219967</v>
      </c>
      <c r="AC2" t="n">
        <v>493.1752681035578</v>
      </c>
      <c r="AD2" t="n">
        <v>398473.6857196647</v>
      </c>
      <c r="AE2" t="n">
        <v>545209.2762199671</v>
      </c>
      <c r="AF2" t="n">
        <v>2.134942053894892e-06</v>
      </c>
      <c r="AG2" t="n">
        <v>14</v>
      </c>
      <c r="AH2" t="n">
        <v>493175.2681035578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256.4502351314591</v>
      </c>
      <c r="AB3" t="n">
        <v>350.8865254925847</v>
      </c>
      <c r="AC3" t="n">
        <v>317.3984079720087</v>
      </c>
      <c r="AD3" t="n">
        <v>256450.2351314591</v>
      </c>
      <c r="AE3" t="n">
        <v>350886.5254925847</v>
      </c>
      <c r="AF3" t="n">
        <v>2.863758666454421e-06</v>
      </c>
      <c r="AG3" t="n">
        <v>10</v>
      </c>
      <c r="AH3" t="n">
        <v>317398.4079720087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231.6101233668969</v>
      </c>
      <c r="AB4" t="n">
        <v>316.8991887079391</v>
      </c>
      <c r="AC4" t="n">
        <v>286.654774908552</v>
      </c>
      <c r="AD4" t="n">
        <v>231610.1233668969</v>
      </c>
      <c r="AE4" t="n">
        <v>316899.1887079391</v>
      </c>
      <c r="AF4" t="n">
        <v>3.138639774445401e-06</v>
      </c>
      <c r="AG4" t="n">
        <v>10</v>
      </c>
      <c r="AH4" t="n">
        <v>286654.7749085521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212.5921373769832</v>
      </c>
      <c r="AB5" t="n">
        <v>290.877941262225</v>
      </c>
      <c r="AC5" t="n">
        <v>263.1169587979986</v>
      </c>
      <c r="AD5" t="n">
        <v>212592.1373769832</v>
      </c>
      <c r="AE5" t="n">
        <v>290877.941262225</v>
      </c>
      <c r="AF5" t="n">
        <v>3.283454464392657e-06</v>
      </c>
      <c r="AG5" t="n">
        <v>9</v>
      </c>
      <c r="AH5" t="n">
        <v>263116.9587979986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206.1226995660612</v>
      </c>
      <c r="AB6" t="n">
        <v>282.0261710378732</v>
      </c>
      <c r="AC6" t="n">
        <v>255.1099891003185</v>
      </c>
      <c r="AD6" t="n">
        <v>206122.6995660612</v>
      </c>
      <c r="AE6" t="n">
        <v>282026.1710378731</v>
      </c>
      <c r="AF6" t="n">
        <v>3.370758305108045e-06</v>
      </c>
      <c r="AG6" t="n">
        <v>9</v>
      </c>
      <c r="AH6" t="n">
        <v>255109.9891003185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201.3789299748055</v>
      </c>
      <c r="AB7" t="n">
        <v>275.5355362027761</v>
      </c>
      <c r="AC7" t="n">
        <v>249.2388113442179</v>
      </c>
      <c r="AD7" t="n">
        <v>201378.9299748054</v>
      </c>
      <c r="AE7" t="n">
        <v>275535.5362027761</v>
      </c>
      <c r="AF7" t="n">
        <v>3.435161562817444e-06</v>
      </c>
      <c r="AG7" t="n">
        <v>9</v>
      </c>
      <c r="AH7" t="n">
        <v>249238.8113442179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198.9228641123231</v>
      </c>
      <c r="AB8" t="n">
        <v>272.175038535751</v>
      </c>
      <c r="AC8" t="n">
        <v>246.1990348580444</v>
      </c>
      <c r="AD8" t="n">
        <v>198922.8641123232</v>
      </c>
      <c r="AE8" t="n">
        <v>272175.0385357509</v>
      </c>
      <c r="AF8" t="n">
        <v>3.465547449653869e-06</v>
      </c>
      <c r="AG8" t="n">
        <v>9</v>
      </c>
      <c r="AH8" t="n">
        <v>246199.0348580444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195.4637882867084</v>
      </c>
      <c r="AB9" t="n">
        <v>267.4421783874921</v>
      </c>
      <c r="AC9" t="n">
        <v>241.9178722397229</v>
      </c>
      <c r="AD9" t="n">
        <v>195463.7882867084</v>
      </c>
      <c r="AE9" t="n">
        <v>267442.1783874921</v>
      </c>
      <c r="AF9" t="n">
        <v>3.512904965967225e-06</v>
      </c>
      <c r="AG9" t="n">
        <v>9</v>
      </c>
      <c r="AH9" t="n">
        <v>241917.8722397229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193.8519760240698</v>
      </c>
      <c r="AB10" t="n">
        <v>265.2368257416126</v>
      </c>
      <c r="AC10" t="n">
        <v>239.9229953551335</v>
      </c>
      <c r="AD10" t="n">
        <v>193851.9760240699</v>
      </c>
      <c r="AE10" t="n">
        <v>265236.8257416126</v>
      </c>
      <c r="AF10" t="n">
        <v>3.534619758267403e-06</v>
      </c>
      <c r="AG10" t="n">
        <v>9</v>
      </c>
      <c r="AH10" t="n">
        <v>239922.9953551335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191.7633827886146</v>
      </c>
      <c r="AB11" t="n">
        <v>262.3791203346337</v>
      </c>
      <c r="AC11" t="n">
        <v>237.3380253413811</v>
      </c>
      <c r="AD11" t="n">
        <v>191763.3827886146</v>
      </c>
      <c r="AE11" t="n">
        <v>262379.1203346337</v>
      </c>
      <c r="AF11" t="n">
        <v>3.556260438648466e-06</v>
      </c>
      <c r="AG11" t="n">
        <v>9</v>
      </c>
      <c r="AH11" t="n">
        <v>237338.0253413811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190.2020912518711</v>
      </c>
      <c r="AB12" t="n">
        <v>260.242892374741</v>
      </c>
      <c r="AC12" t="n">
        <v>235.4056759797651</v>
      </c>
      <c r="AD12" t="n">
        <v>190202.0912518711</v>
      </c>
      <c r="AE12" t="n">
        <v>260242.892374741</v>
      </c>
      <c r="AF12" t="n">
        <v>3.566932555000772e-06</v>
      </c>
      <c r="AG12" t="n">
        <v>9</v>
      </c>
      <c r="AH12" t="n">
        <v>235405.6759797651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180.1316759622321</v>
      </c>
      <c r="AB13" t="n">
        <v>246.4641059000965</v>
      </c>
      <c r="AC13" t="n">
        <v>222.941917547608</v>
      </c>
      <c r="AD13" t="n">
        <v>180131.6759622321</v>
      </c>
      <c r="AE13" t="n">
        <v>246464.1059000965</v>
      </c>
      <c r="AF13" t="n">
        <v>3.602358052336897e-06</v>
      </c>
      <c r="AG13" t="n">
        <v>8</v>
      </c>
      <c r="AH13" t="n">
        <v>222941.917547608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179.568082571942</v>
      </c>
      <c r="AB14" t="n">
        <v>245.6929725595165</v>
      </c>
      <c r="AC14" t="n">
        <v>222.2443800907603</v>
      </c>
      <c r="AD14" t="n">
        <v>179568.082571942</v>
      </c>
      <c r="AE14" t="n">
        <v>245692.9725595165</v>
      </c>
      <c r="AF14" t="n">
        <v>3.598281896785669e-06</v>
      </c>
      <c r="AG14" t="n">
        <v>8</v>
      </c>
      <c r="AH14" t="n">
        <v>222244.3800907603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178.0373617313967</v>
      </c>
      <c r="AB15" t="n">
        <v>243.598572774846</v>
      </c>
      <c r="AC15" t="n">
        <v>220.3498668820295</v>
      </c>
      <c r="AD15" t="n">
        <v>178037.3617313967</v>
      </c>
      <c r="AE15" t="n">
        <v>243598.572774846</v>
      </c>
      <c r="AF15" t="n">
        <v>3.612956056770089e-06</v>
      </c>
      <c r="AG15" t="n">
        <v>8</v>
      </c>
      <c r="AH15" t="n">
        <v>220349.8668820295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176.6646862731922</v>
      </c>
      <c r="AB16" t="n">
        <v>241.7204176547644</v>
      </c>
      <c r="AC16" t="n">
        <v>218.6509602506006</v>
      </c>
      <c r="AD16" t="n">
        <v>176664.6862731922</v>
      </c>
      <c r="AE16" t="n">
        <v>241720.4176547644</v>
      </c>
      <c r="AF16" t="n">
        <v>3.62444340423264e-06</v>
      </c>
      <c r="AG16" t="n">
        <v>8</v>
      </c>
      <c r="AH16" t="n">
        <v>218650.9602506006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175.9139494359663</v>
      </c>
      <c r="AB17" t="n">
        <v>240.6932263939006</v>
      </c>
      <c r="AC17" t="n">
        <v>217.7218026820014</v>
      </c>
      <c r="AD17" t="n">
        <v>175913.9494359663</v>
      </c>
      <c r="AE17" t="n">
        <v>240693.2263939006</v>
      </c>
      <c r="AF17" t="n">
        <v>3.622071822821016e-06</v>
      </c>
      <c r="AG17" t="n">
        <v>8</v>
      </c>
      <c r="AH17" t="n">
        <v>217721.8026820014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174.6456284089282</v>
      </c>
      <c r="AB18" t="n">
        <v>238.9578536103334</v>
      </c>
      <c r="AC18" t="n">
        <v>216.1520514412862</v>
      </c>
      <c r="AD18" t="n">
        <v>174645.6284089282</v>
      </c>
      <c r="AE18" t="n">
        <v>238957.8536103333</v>
      </c>
      <c r="AF18" t="n">
        <v>3.637635325834795e-06</v>
      </c>
      <c r="AG18" t="n">
        <v>8</v>
      </c>
      <c r="AH18" t="n">
        <v>216152.0514412862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173.4241941231567</v>
      </c>
      <c r="AB19" t="n">
        <v>237.2866333346639</v>
      </c>
      <c r="AC19" t="n">
        <v>214.6403300831538</v>
      </c>
      <c r="AD19" t="n">
        <v>173424.1941231567</v>
      </c>
      <c r="AE19" t="n">
        <v>237286.6333346639</v>
      </c>
      <c r="AF19" t="n">
        <v>3.631409924629284e-06</v>
      </c>
      <c r="AG19" t="n">
        <v>8</v>
      </c>
      <c r="AH19" t="n">
        <v>214640.3300831538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172.2819647614446</v>
      </c>
      <c r="AB20" t="n">
        <v>235.7237847303674</v>
      </c>
      <c r="AC20" t="n">
        <v>213.226637556179</v>
      </c>
      <c r="AD20" t="n">
        <v>172281.9647614446</v>
      </c>
      <c r="AE20" t="n">
        <v>235723.7847303674</v>
      </c>
      <c r="AF20" t="n">
        <v>3.647492211076856e-06</v>
      </c>
      <c r="AG20" t="n">
        <v>8</v>
      </c>
      <c r="AH20" t="n">
        <v>213226.637556179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171.8200729704768</v>
      </c>
      <c r="AB21" t="n">
        <v>235.0918040047378</v>
      </c>
      <c r="AC21" t="n">
        <v>212.6549721840128</v>
      </c>
      <c r="AD21" t="n">
        <v>171820.0729704768</v>
      </c>
      <c r="AE21" t="n">
        <v>235091.8040047378</v>
      </c>
      <c r="AF21" t="n">
        <v>3.644898293907893e-06</v>
      </c>
      <c r="AG21" t="n">
        <v>8</v>
      </c>
      <c r="AH21" t="n">
        <v>212654.9721840128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170.1957015697136</v>
      </c>
      <c r="AB22" t="n">
        <v>232.8692673920061</v>
      </c>
      <c r="AC22" t="n">
        <v>210.6445513462498</v>
      </c>
      <c r="AD22" t="n">
        <v>170195.7015697136</v>
      </c>
      <c r="AE22" t="n">
        <v>232869.2673920061</v>
      </c>
      <c r="AF22" t="n">
        <v>3.657349096318915e-06</v>
      </c>
      <c r="AG22" t="n">
        <v>8</v>
      </c>
      <c r="AH22" t="n">
        <v>210644.5513462498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168.4868101210566</v>
      </c>
      <c r="AB23" t="n">
        <v>230.5310867209849</v>
      </c>
      <c r="AC23" t="n">
        <v>208.5295233568129</v>
      </c>
      <c r="AD23" t="n">
        <v>168486.8101210566</v>
      </c>
      <c r="AE23" t="n">
        <v>230531.086720985</v>
      </c>
      <c r="AF23" t="n">
        <v>3.666761310046297e-06</v>
      </c>
      <c r="AG23" t="n">
        <v>8</v>
      </c>
      <c r="AH23" t="n">
        <v>208529.5233568129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167.3047802503018</v>
      </c>
      <c r="AB24" t="n">
        <v>228.9137813043415</v>
      </c>
      <c r="AC24" t="n">
        <v>207.066571299231</v>
      </c>
      <c r="AD24" t="n">
        <v>167304.7802503018</v>
      </c>
      <c r="AE24" t="n">
        <v>228913.7813043415</v>
      </c>
      <c r="AF24" t="n">
        <v>3.670541017921071e-06</v>
      </c>
      <c r="AG24" t="n">
        <v>8</v>
      </c>
      <c r="AH24" t="n">
        <v>207066.571299231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167.1541589181592</v>
      </c>
      <c r="AB25" t="n">
        <v>228.7076945527599</v>
      </c>
      <c r="AC25" t="n">
        <v>206.8801531779757</v>
      </c>
      <c r="AD25" t="n">
        <v>167154.1589181592</v>
      </c>
      <c r="AE25" t="n">
        <v>228707.6945527599</v>
      </c>
      <c r="AF25" t="n">
        <v>3.670170458325505e-06</v>
      </c>
      <c r="AG25" t="n">
        <v>8</v>
      </c>
      <c r="AH25" t="n">
        <v>206880.1531779757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166.2758379077055</v>
      </c>
      <c r="AB26" t="n">
        <v>227.5059369974695</v>
      </c>
      <c r="AC26" t="n">
        <v>205.7930896770846</v>
      </c>
      <c r="AD26" t="n">
        <v>166275.8379077055</v>
      </c>
      <c r="AE26" t="n">
        <v>227505.9369974695</v>
      </c>
      <c r="AF26" t="n">
        <v>3.667798876913881e-06</v>
      </c>
      <c r="AG26" t="n">
        <v>8</v>
      </c>
      <c r="AH26" t="n">
        <v>205793.0896770846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165.686885310697</v>
      </c>
      <c r="AB27" t="n">
        <v>226.7001060714882</v>
      </c>
      <c r="AC27" t="n">
        <v>205.0641661236878</v>
      </c>
      <c r="AD27" t="n">
        <v>165686.885310697</v>
      </c>
      <c r="AE27" t="n">
        <v>226700.1060714882</v>
      </c>
      <c r="AF27" t="n">
        <v>3.670244570244618e-06</v>
      </c>
      <c r="AG27" t="n">
        <v>8</v>
      </c>
      <c r="AH27" t="n">
        <v>205064.1661236878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164.5547917449015</v>
      </c>
      <c r="AB28" t="n">
        <v>225.1511257103243</v>
      </c>
      <c r="AC28" t="n">
        <v>203.6630182741853</v>
      </c>
      <c r="AD28" t="n">
        <v>164554.7917449015</v>
      </c>
      <c r="AE28" t="n">
        <v>225151.1257103243</v>
      </c>
      <c r="AF28" t="n">
        <v>3.672986711251808e-06</v>
      </c>
      <c r="AG28" t="n">
        <v>8</v>
      </c>
      <c r="AH28" t="n">
        <v>203663.0182741853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164.1170351828021</v>
      </c>
      <c r="AB29" t="n">
        <v>224.5521678696036</v>
      </c>
      <c r="AC29" t="n">
        <v>203.1212241291402</v>
      </c>
      <c r="AD29" t="n">
        <v>164117.0351828021</v>
      </c>
      <c r="AE29" t="n">
        <v>224552.1678696036</v>
      </c>
      <c r="AF29" t="n">
        <v>3.687586759317114e-06</v>
      </c>
      <c r="AG29" t="n">
        <v>8</v>
      </c>
      <c r="AH29" t="n">
        <v>203121.2241291402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164.7670235180514</v>
      </c>
      <c r="AB30" t="n">
        <v>225.4415105853528</v>
      </c>
      <c r="AC30" t="n">
        <v>203.9256892242989</v>
      </c>
      <c r="AD30" t="n">
        <v>164767.0235180514</v>
      </c>
      <c r="AE30" t="n">
        <v>225441.5105853528</v>
      </c>
      <c r="AF30" t="n">
        <v>3.686623304368643e-06</v>
      </c>
      <c r="AG30" t="n">
        <v>8</v>
      </c>
      <c r="AH30" t="n">
        <v>203925.6892242989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97.55952953139524</v>
      </c>
      <c r="AB2" t="n">
        <v>133.4852523274795</v>
      </c>
      <c r="AC2" t="n">
        <v>120.7456071931087</v>
      </c>
      <c r="AD2" t="n">
        <v>97559.52953139524</v>
      </c>
      <c r="AE2" t="n">
        <v>133485.2523274795</v>
      </c>
      <c r="AF2" t="n">
        <v>3.86039968604284e-06</v>
      </c>
      <c r="AG2" t="n">
        <v>9</v>
      </c>
      <c r="AH2" t="n">
        <v>120745.6071931087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98.62879869752443</v>
      </c>
      <c r="AB3" t="n">
        <v>134.948273573403</v>
      </c>
      <c r="AC3" t="n">
        <v>122.068999744685</v>
      </c>
      <c r="AD3" t="n">
        <v>98628.79869752443</v>
      </c>
      <c r="AE3" t="n">
        <v>134948.273573403</v>
      </c>
      <c r="AF3" t="n">
        <v>3.859836053517345e-06</v>
      </c>
      <c r="AG3" t="n">
        <v>9</v>
      </c>
      <c r="AH3" t="n">
        <v>122068.999744685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214.880904047862</v>
      </c>
      <c r="AB2" t="n">
        <v>294.0095327945791</v>
      </c>
      <c r="AC2" t="n">
        <v>265.9496756297221</v>
      </c>
      <c r="AD2" t="n">
        <v>214880.904047862</v>
      </c>
      <c r="AE2" t="n">
        <v>294009.532794579</v>
      </c>
      <c r="AF2" t="n">
        <v>2.932495403924708e-06</v>
      </c>
      <c r="AG2" t="n">
        <v>11</v>
      </c>
      <c r="AH2" t="n">
        <v>265949.6756297221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166.6520899889595</v>
      </c>
      <c r="AB3" t="n">
        <v>228.0207416941114</v>
      </c>
      <c r="AC3" t="n">
        <v>206.258762136012</v>
      </c>
      <c r="AD3" t="n">
        <v>166652.0899889595</v>
      </c>
      <c r="AE3" t="n">
        <v>228020.7416941114</v>
      </c>
      <c r="AF3" t="n">
        <v>3.440941760875117e-06</v>
      </c>
      <c r="AG3" t="n">
        <v>9</v>
      </c>
      <c r="AH3" t="n">
        <v>206258.762136012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157.2668760302488</v>
      </c>
      <c r="AB4" t="n">
        <v>215.1794779093918</v>
      </c>
      <c r="AC4" t="n">
        <v>194.6430505440751</v>
      </c>
      <c r="AD4" t="n">
        <v>157266.8760302488</v>
      </c>
      <c r="AE4" t="n">
        <v>215179.4779093918</v>
      </c>
      <c r="AF4" t="n">
        <v>3.610398332357985e-06</v>
      </c>
      <c r="AG4" t="n">
        <v>9</v>
      </c>
      <c r="AH4" t="n">
        <v>194643.0505440751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143.8715180418906</v>
      </c>
      <c r="AB5" t="n">
        <v>196.8513581482429</v>
      </c>
      <c r="AC5" t="n">
        <v>178.0641408092468</v>
      </c>
      <c r="AD5" t="n">
        <v>143871.5180418906</v>
      </c>
      <c r="AE5" t="n">
        <v>196851.3581482429</v>
      </c>
      <c r="AF5" t="n">
        <v>3.711029937223207e-06</v>
      </c>
      <c r="AG5" t="n">
        <v>8</v>
      </c>
      <c r="AH5" t="n">
        <v>178064.1408092468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140.5230988556346</v>
      </c>
      <c r="AB6" t="n">
        <v>192.2699032957809</v>
      </c>
      <c r="AC6" t="n">
        <v>173.91993357779</v>
      </c>
      <c r="AD6" t="n">
        <v>140523.0988556346</v>
      </c>
      <c r="AE6" t="n">
        <v>192269.9032957809</v>
      </c>
      <c r="AF6" t="n">
        <v>3.757935148325657e-06</v>
      </c>
      <c r="AG6" t="n">
        <v>8</v>
      </c>
      <c r="AH6" t="n">
        <v>173919.93357779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137.379141328537</v>
      </c>
      <c r="AB7" t="n">
        <v>187.9682019055911</v>
      </c>
      <c r="AC7" t="n">
        <v>170.0287805308027</v>
      </c>
      <c r="AD7" t="n">
        <v>137379.141328537</v>
      </c>
      <c r="AE7" t="n">
        <v>187968.2019055911</v>
      </c>
      <c r="AF7" t="n">
        <v>3.794110409175912e-06</v>
      </c>
      <c r="AG7" t="n">
        <v>8</v>
      </c>
      <c r="AH7" t="n">
        <v>170028.7805308027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134.5212556524105</v>
      </c>
      <c r="AB8" t="n">
        <v>184.0579166424991</v>
      </c>
      <c r="AC8" t="n">
        <v>166.4916874050991</v>
      </c>
      <c r="AD8" t="n">
        <v>134521.2556524105</v>
      </c>
      <c r="AE8" t="n">
        <v>184057.9166424991</v>
      </c>
      <c r="AF8" t="n">
        <v>3.82323455986044e-06</v>
      </c>
      <c r="AG8" t="n">
        <v>8</v>
      </c>
      <c r="AH8" t="n">
        <v>166491.6874050991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131.8378501485664</v>
      </c>
      <c r="AB9" t="n">
        <v>180.3863628486457</v>
      </c>
      <c r="AC9" t="n">
        <v>163.1705415522718</v>
      </c>
      <c r="AD9" t="n">
        <v>131837.8501485664</v>
      </c>
      <c r="AE9" t="n">
        <v>180386.3628486457</v>
      </c>
      <c r="AF9" t="n">
        <v>3.838333132715312e-06</v>
      </c>
      <c r="AG9" t="n">
        <v>8</v>
      </c>
      <c r="AH9" t="n">
        <v>163170.5415522718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130.2315960366138</v>
      </c>
      <c r="AB10" t="n">
        <v>178.1886151097431</v>
      </c>
      <c r="AC10" t="n">
        <v>161.1825437730111</v>
      </c>
      <c r="AD10" t="n">
        <v>130231.5960366138</v>
      </c>
      <c r="AE10" t="n">
        <v>178188.6151097431</v>
      </c>
      <c r="AF10" t="n">
        <v>3.848449942953096e-06</v>
      </c>
      <c r="AG10" t="n">
        <v>8</v>
      </c>
      <c r="AH10" t="n">
        <v>161182.5437730111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129.7873791265319</v>
      </c>
      <c r="AB11" t="n">
        <v>177.5808179359024</v>
      </c>
      <c r="AC11" t="n">
        <v>160.6327539083929</v>
      </c>
      <c r="AD11" t="n">
        <v>129787.3791265319</v>
      </c>
      <c r="AE11" t="n">
        <v>177580.8179359025</v>
      </c>
      <c r="AF11" t="n">
        <v>3.857723685671064e-06</v>
      </c>
      <c r="AG11" t="n">
        <v>8</v>
      </c>
      <c r="AH11" t="n">
        <v>160632.7539083929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130.4532564306727</v>
      </c>
      <c r="AB12" t="n">
        <v>178.4919006398607</v>
      </c>
      <c r="AC12" t="n">
        <v>161.4568841577983</v>
      </c>
      <c r="AD12" t="n">
        <v>130453.2564306727</v>
      </c>
      <c r="AE12" t="n">
        <v>178491.9006398607</v>
      </c>
      <c r="AF12" t="n">
        <v>3.857570400667461e-06</v>
      </c>
      <c r="AG12" t="n">
        <v>8</v>
      </c>
      <c r="AH12" t="n">
        <v>161456.8841577983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268.2444563875748</v>
      </c>
      <c r="AB2" t="n">
        <v>367.0238993396871</v>
      </c>
      <c r="AC2" t="n">
        <v>331.9956535079846</v>
      </c>
      <c r="AD2" t="n">
        <v>268244.4563875748</v>
      </c>
      <c r="AE2" t="n">
        <v>367023.8993396871</v>
      </c>
      <c r="AF2" t="n">
        <v>2.635441891316254e-06</v>
      </c>
      <c r="AG2" t="n">
        <v>12</v>
      </c>
      <c r="AH2" t="n">
        <v>331995.6535079846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200.8686405509722</v>
      </c>
      <c r="AB3" t="n">
        <v>274.8373357007073</v>
      </c>
      <c r="AC3" t="n">
        <v>248.6072461181357</v>
      </c>
      <c r="AD3" t="n">
        <v>200868.6405509722</v>
      </c>
      <c r="AE3" t="n">
        <v>274837.3357007073</v>
      </c>
      <c r="AF3" t="n">
        <v>3.22791319667589e-06</v>
      </c>
      <c r="AG3" t="n">
        <v>10</v>
      </c>
      <c r="AH3" t="n">
        <v>248607.2461181357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179.2722169483771</v>
      </c>
      <c r="AB4" t="n">
        <v>245.288156160685</v>
      </c>
      <c r="AC4" t="n">
        <v>221.8781988008698</v>
      </c>
      <c r="AD4" t="n">
        <v>179272.2169483771</v>
      </c>
      <c r="AE4" t="n">
        <v>245288.1561606851</v>
      </c>
      <c r="AF4" t="n">
        <v>3.445503220199619e-06</v>
      </c>
      <c r="AG4" t="n">
        <v>9</v>
      </c>
      <c r="AH4" t="n">
        <v>221878.1988008698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172.710320183033</v>
      </c>
      <c r="AB5" t="n">
        <v>236.3098795158918</v>
      </c>
      <c r="AC5" t="n">
        <v>213.7567962779623</v>
      </c>
      <c r="AD5" t="n">
        <v>172710.320183033</v>
      </c>
      <c r="AE5" t="n">
        <v>236309.8795158918</v>
      </c>
      <c r="AF5" t="n">
        <v>3.552255488347038e-06</v>
      </c>
      <c r="AG5" t="n">
        <v>9</v>
      </c>
      <c r="AH5" t="n">
        <v>213756.7962779623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166.5357625176963</v>
      </c>
      <c r="AB6" t="n">
        <v>227.8615773159233</v>
      </c>
      <c r="AC6" t="n">
        <v>206.1147881826896</v>
      </c>
      <c r="AD6" t="n">
        <v>166535.7625176963</v>
      </c>
      <c r="AE6" t="n">
        <v>227861.5773159234</v>
      </c>
      <c r="AF6" t="n">
        <v>3.646599980465984e-06</v>
      </c>
      <c r="AG6" t="n">
        <v>9</v>
      </c>
      <c r="AH6" t="n">
        <v>206114.7881826896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157.5474332703799</v>
      </c>
      <c r="AB7" t="n">
        <v>215.5633487026509</v>
      </c>
      <c r="AC7" t="n">
        <v>194.9902852475917</v>
      </c>
      <c r="AD7" t="n">
        <v>157547.4332703799</v>
      </c>
      <c r="AE7" t="n">
        <v>215563.3487026509</v>
      </c>
      <c r="AF7" t="n">
        <v>3.663622843919684e-06</v>
      </c>
      <c r="AG7" t="n">
        <v>8</v>
      </c>
      <c r="AH7" t="n">
        <v>194990.2852475917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155.15189527469</v>
      </c>
      <c r="AB8" t="n">
        <v>212.2856679332722</v>
      </c>
      <c r="AC8" t="n">
        <v>192.0254217305875</v>
      </c>
      <c r="AD8" t="n">
        <v>155151.8952746901</v>
      </c>
      <c r="AE8" t="n">
        <v>212285.6679332722</v>
      </c>
      <c r="AF8" t="n">
        <v>3.691464682812845e-06</v>
      </c>
      <c r="AG8" t="n">
        <v>8</v>
      </c>
      <c r="AH8" t="n">
        <v>192025.4217305875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152.1935511744369</v>
      </c>
      <c r="AB9" t="n">
        <v>208.2379310223773</v>
      </c>
      <c r="AC9" t="n">
        <v>188.3639951494328</v>
      </c>
      <c r="AD9" t="n">
        <v>152193.5511744369</v>
      </c>
      <c r="AE9" t="n">
        <v>208237.9310223773</v>
      </c>
      <c r="AF9" t="n">
        <v>3.7234676661058e-06</v>
      </c>
      <c r="AG9" t="n">
        <v>8</v>
      </c>
      <c r="AH9" t="n">
        <v>188363.9951494327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150.1630366058767</v>
      </c>
      <c r="AB10" t="n">
        <v>205.4596914096941</v>
      </c>
      <c r="AC10" t="n">
        <v>185.8509068260994</v>
      </c>
      <c r="AD10" t="n">
        <v>150163.0366058767</v>
      </c>
      <c r="AE10" t="n">
        <v>205459.6914096941</v>
      </c>
      <c r="AF10" t="n">
        <v>3.748434532504559e-06</v>
      </c>
      <c r="AG10" t="n">
        <v>8</v>
      </c>
      <c r="AH10" t="n">
        <v>185850.9068260994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148.3564338811882</v>
      </c>
      <c r="AB11" t="n">
        <v>202.9878178600894</v>
      </c>
      <c r="AC11" t="n">
        <v>183.6149454187718</v>
      </c>
      <c r="AD11" t="n">
        <v>148356.4338811882</v>
      </c>
      <c r="AE11" t="n">
        <v>202987.8178600894</v>
      </c>
      <c r="AF11" t="n">
        <v>3.751839105195298e-06</v>
      </c>
      <c r="AG11" t="n">
        <v>8</v>
      </c>
      <c r="AH11" t="n">
        <v>183614.9454187718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146.7137655518281</v>
      </c>
      <c r="AB12" t="n">
        <v>200.7402465824479</v>
      </c>
      <c r="AC12" t="n">
        <v>181.5818791893816</v>
      </c>
      <c r="AD12" t="n">
        <v>146713.7655518281</v>
      </c>
      <c r="AE12" t="n">
        <v>200740.2465824479</v>
      </c>
      <c r="AF12" t="n">
        <v>3.75910219360221e-06</v>
      </c>
      <c r="AG12" t="n">
        <v>8</v>
      </c>
      <c r="AH12" t="n">
        <v>181581.8791893816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144.5029071374483</v>
      </c>
      <c r="AB13" t="n">
        <v>197.7152525637055</v>
      </c>
      <c r="AC13" t="n">
        <v>178.8455863541813</v>
      </c>
      <c r="AD13" t="n">
        <v>144502.9071374483</v>
      </c>
      <c r="AE13" t="n">
        <v>197715.2525637055</v>
      </c>
      <c r="AF13" t="n">
        <v>3.772342198510643e-06</v>
      </c>
      <c r="AG13" t="n">
        <v>8</v>
      </c>
      <c r="AH13" t="n">
        <v>178845.5863541813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143.0671535104415</v>
      </c>
      <c r="AB14" t="n">
        <v>195.7507911102562</v>
      </c>
      <c r="AC14" t="n">
        <v>177.0686103447096</v>
      </c>
      <c r="AD14" t="n">
        <v>143067.1535104415</v>
      </c>
      <c r="AE14" t="n">
        <v>195750.7911102562</v>
      </c>
      <c r="AF14" t="n">
        <v>3.774384942125087e-06</v>
      </c>
      <c r="AG14" t="n">
        <v>8</v>
      </c>
      <c r="AH14" t="n">
        <v>177068.6103447096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141.4194224336824</v>
      </c>
      <c r="AB15" t="n">
        <v>193.4962927582708</v>
      </c>
      <c r="AC15" t="n">
        <v>175.0292781512286</v>
      </c>
      <c r="AD15" t="n">
        <v>141419.4224336824</v>
      </c>
      <c r="AE15" t="n">
        <v>193496.2927582707</v>
      </c>
      <c r="AF15" t="n">
        <v>3.791256491236975e-06</v>
      </c>
      <c r="AG15" t="n">
        <v>8</v>
      </c>
      <c r="AH15" t="n">
        <v>175029.2781512286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141.957009844175</v>
      </c>
      <c r="AB16" t="n">
        <v>194.231843569989</v>
      </c>
      <c r="AC16" t="n">
        <v>175.6946290258288</v>
      </c>
      <c r="AD16" t="n">
        <v>141957.009844175</v>
      </c>
      <c r="AE16" t="n">
        <v>194231.843569989</v>
      </c>
      <c r="AF16" t="n">
        <v>3.788457175913478e-06</v>
      </c>
      <c r="AG16" t="n">
        <v>8</v>
      </c>
      <c r="AH16" t="n">
        <v>175694.6290258288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142.8319186701498</v>
      </c>
      <c r="AB17" t="n">
        <v>195.4289324239405</v>
      </c>
      <c r="AC17" t="n">
        <v>176.7774693996843</v>
      </c>
      <c r="AD17" t="n">
        <v>142831.9186701498</v>
      </c>
      <c r="AE17" t="n">
        <v>195428.9324239405</v>
      </c>
      <c r="AF17" t="n">
        <v>3.78550654624817e-06</v>
      </c>
      <c r="AG17" t="n">
        <v>8</v>
      </c>
      <c r="AH17" t="n">
        <v>176777.4693996843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