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585.3372934664258</v>
      </c>
      <c r="AB2" t="n">
        <v>800.8843081796379</v>
      </c>
      <c r="AC2" t="n">
        <v>724.4490338551589</v>
      </c>
      <c r="AD2" t="n">
        <v>585337.2934664257</v>
      </c>
      <c r="AE2" t="n">
        <v>800884.3081796379</v>
      </c>
      <c r="AF2" t="n">
        <v>2.766847165190227e-06</v>
      </c>
      <c r="AG2" t="n">
        <v>11</v>
      </c>
      <c r="AH2" t="n">
        <v>724449.0338551588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211.3976330377415</v>
      </c>
      <c r="AB3" t="n">
        <v>289.243567727463</v>
      </c>
      <c r="AC3" t="n">
        <v>261.6385675795361</v>
      </c>
      <c r="AD3" t="n">
        <v>211397.6330377415</v>
      </c>
      <c r="AE3" t="n">
        <v>289243.567727463</v>
      </c>
      <c r="AF3" t="n">
        <v>5.116180592900754e-06</v>
      </c>
      <c r="AG3" t="n">
        <v>6</v>
      </c>
      <c r="AH3" t="n">
        <v>261638.5675795361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164.9873784591776</v>
      </c>
      <c r="AB4" t="n">
        <v>225.7430099371754</v>
      </c>
      <c r="AC4" t="n">
        <v>204.1984139011406</v>
      </c>
      <c r="AD4" t="n">
        <v>164987.3784591776</v>
      </c>
      <c r="AE4" t="n">
        <v>225743.0099371754</v>
      </c>
      <c r="AF4" t="n">
        <v>5.954687349005819e-06</v>
      </c>
      <c r="AG4" t="n">
        <v>5</v>
      </c>
      <c r="AH4" t="n">
        <v>204198.4139011407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150.0572125703303</v>
      </c>
      <c r="AB5" t="n">
        <v>205.3148982956326</v>
      </c>
      <c r="AC5" t="n">
        <v>185.7199325636254</v>
      </c>
      <c r="AD5" t="n">
        <v>150057.2125703303</v>
      </c>
      <c r="AE5" t="n">
        <v>205314.8982956326</v>
      </c>
      <c r="AF5" t="n">
        <v>6.382229602728903e-06</v>
      </c>
      <c r="AG5" t="n">
        <v>5</v>
      </c>
      <c r="AH5" t="n">
        <v>185719.9325636254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140.8992232394108</v>
      </c>
      <c r="AB6" t="n">
        <v>192.7845332711</v>
      </c>
      <c r="AC6" t="n">
        <v>174.3854479905525</v>
      </c>
      <c r="AD6" t="n">
        <v>140899.2232394108</v>
      </c>
      <c r="AE6" t="n">
        <v>192784.5332711</v>
      </c>
      <c r="AF6" t="n">
        <v>6.668349311060581e-06</v>
      </c>
      <c r="AG6" t="n">
        <v>5</v>
      </c>
      <c r="AH6" t="n">
        <v>174385.4479905525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138.611266198844</v>
      </c>
      <c r="AB7" t="n">
        <v>189.6540495106571</v>
      </c>
      <c r="AC7" t="n">
        <v>171.5537332065437</v>
      </c>
      <c r="AD7" t="n">
        <v>138611.266198844</v>
      </c>
      <c r="AE7" t="n">
        <v>189654.0495106571</v>
      </c>
      <c r="AF7" t="n">
        <v>6.74694013223323e-06</v>
      </c>
      <c r="AG7" t="n">
        <v>5</v>
      </c>
      <c r="AH7" t="n">
        <v>171553.7332065438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132.1925499325068</v>
      </c>
      <c r="AB8" t="n">
        <v>180.8716787412828</v>
      </c>
      <c r="AC8" t="n">
        <v>163.6095395772609</v>
      </c>
      <c r="AD8" t="n">
        <v>132192.5499325068</v>
      </c>
      <c r="AE8" t="n">
        <v>180871.6787412828</v>
      </c>
      <c r="AF8" t="n">
        <v>6.945668484729694e-06</v>
      </c>
      <c r="AG8" t="n">
        <v>5</v>
      </c>
      <c r="AH8" t="n">
        <v>163609.5395772609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128.7603148116947</v>
      </c>
      <c r="AB9" t="n">
        <v>176.1755432294631</v>
      </c>
      <c r="AC9" t="n">
        <v>159.3615966476202</v>
      </c>
      <c r="AD9" t="n">
        <v>128760.3148116947</v>
      </c>
      <c r="AE9" t="n">
        <v>176175.5432294631</v>
      </c>
      <c r="AF9" t="n">
        <v>7.049228264712405e-06</v>
      </c>
      <c r="AG9" t="n">
        <v>5</v>
      </c>
      <c r="AH9" t="n">
        <v>159361.5966476202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117.6643910466418</v>
      </c>
      <c r="AB10" t="n">
        <v>160.9936108165173</v>
      </c>
      <c r="AC10" t="n">
        <v>145.6286065561851</v>
      </c>
      <c r="AD10" t="n">
        <v>117664.3910466418</v>
      </c>
      <c r="AE10" t="n">
        <v>160993.6108165173</v>
      </c>
      <c r="AF10" t="n">
        <v>7.145624818806983e-06</v>
      </c>
      <c r="AG10" t="n">
        <v>4</v>
      </c>
      <c r="AH10" t="n">
        <v>145628.6065561851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113.8796732104606</v>
      </c>
      <c r="AB11" t="n">
        <v>155.81519290309</v>
      </c>
      <c r="AC11" t="n">
        <v>140.9444095804585</v>
      </c>
      <c r="AD11" t="n">
        <v>113879.6732104606</v>
      </c>
      <c r="AE11" t="n">
        <v>155815.19290309</v>
      </c>
      <c r="AF11" t="n">
        <v>7.259213115033077e-06</v>
      </c>
      <c r="AG11" t="n">
        <v>4</v>
      </c>
      <c r="AH11" t="n">
        <v>140944.4095804585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113.3188964459565</v>
      </c>
      <c r="AB12" t="n">
        <v>155.0479133941711</v>
      </c>
      <c r="AC12" t="n">
        <v>140.250358150987</v>
      </c>
      <c r="AD12" t="n">
        <v>113318.8964459565</v>
      </c>
      <c r="AE12" t="n">
        <v>155047.9133941711</v>
      </c>
      <c r="AF12" t="n">
        <v>7.238337428159093e-06</v>
      </c>
      <c r="AG12" t="n">
        <v>4</v>
      </c>
      <c r="AH12" t="n">
        <v>140250.358150987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111.0864398725093</v>
      </c>
      <c r="AB13" t="n">
        <v>151.9933678213491</v>
      </c>
      <c r="AC13" t="n">
        <v>137.4873341205525</v>
      </c>
      <c r="AD13" t="n">
        <v>111086.4398725093</v>
      </c>
      <c r="AE13" t="n">
        <v>151993.3678213491</v>
      </c>
      <c r="AF13" t="n">
        <v>7.28377274664953e-06</v>
      </c>
      <c r="AG13" t="n">
        <v>4</v>
      </c>
      <c r="AH13" t="n">
        <v>137487.3341205525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108.6451692424331</v>
      </c>
      <c r="AB14" t="n">
        <v>148.6531136440215</v>
      </c>
      <c r="AC14" t="n">
        <v>134.4658691138319</v>
      </c>
      <c r="AD14" t="n">
        <v>108645.1692424331</v>
      </c>
      <c r="AE14" t="n">
        <v>148653.1136440215</v>
      </c>
      <c r="AF14" t="n">
        <v>7.34066922656098e-06</v>
      </c>
      <c r="AG14" t="n">
        <v>4</v>
      </c>
      <c r="AH14" t="n">
        <v>134465.8691138319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105.7571664732391</v>
      </c>
      <c r="AB15" t="n">
        <v>144.7016208455223</v>
      </c>
      <c r="AC15" t="n">
        <v>130.8915012420652</v>
      </c>
      <c r="AD15" t="n">
        <v>105757.1664732391</v>
      </c>
      <c r="AE15" t="n">
        <v>144701.6208455223</v>
      </c>
      <c r="AF15" t="n">
        <v>7.392449116552335e-06</v>
      </c>
      <c r="AG15" t="n">
        <v>4</v>
      </c>
      <c r="AH15" t="n">
        <v>130891.5012420652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104.511108384887</v>
      </c>
      <c r="AB16" t="n">
        <v>142.9967091968366</v>
      </c>
      <c r="AC16" t="n">
        <v>129.349303968271</v>
      </c>
      <c r="AD16" t="n">
        <v>104511.108384887</v>
      </c>
      <c r="AE16" t="n">
        <v>142996.7091968366</v>
      </c>
      <c r="AF16" t="n">
        <v>7.403705614376543e-06</v>
      </c>
      <c r="AG16" t="n">
        <v>4</v>
      </c>
      <c r="AH16" t="n">
        <v>129349.303968271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103.9319391253152</v>
      </c>
      <c r="AB17" t="n">
        <v>142.2042642647464</v>
      </c>
      <c r="AC17" t="n">
        <v>128.6324888682958</v>
      </c>
      <c r="AD17" t="n">
        <v>103931.9391253152</v>
      </c>
      <c r="AE17" t="n">
        <v>142204.2642647464</v>
      </c>
      <c r="AF17" t="n">
        <v>7.397361042875625e-06</v>
      </c>
      <c r="AG17" t="n">
        <v>4</v>
      </c>
      <c r="AH17" t="n">
        <v>128632.4888682958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104.4439700274675</v>
      </c>
      <c r="AB18" t="n">
        <v>142.90484753428</v>
      </c>
      <c r="AC18" t="n">
        <v>129.2662094538601</v>
      </c>
      <c r="AD18" t="n">
        <v>104443.9700274675</v>
      </c>
      <c r="AE18" t="n">
        <v>142904.84753428</v>
      </c>
      <c r="AF18" t="n">
        <v>7.394086425326764e-06</v>
      </c>
      <c r="AG18" t="n">
        <v>4</v>
      </c>
      <c r="AH18" t="n">
        <v>129266.2094538601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363.8641728835929</v>
      </c>
      <c r="AB2" t="n">
        <v>497.855013893708</v>
      </c>
      <c r="AC2" t="n">
        <v>450.3404301115923</v>
      </c>
      <c r="AD2" t="n">
        <v>363864.1728835929</v>
      </c>
      <c r="AE2" t="n">
        <v>497855.013893708</v>
      </c>
      <c r="AF2" t="n">
        <v>3.55458308740865e-06</v>
      </c>
      <c r="AG2" t="n">
        <v>9</v>
      </c>
      <c r="AH2" t="n">
        <v>450340.4301115923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172.7171919200141</v>
      </c>
      <c r="AB3" t="n">
        <v>236.3192817295889</v>
      </c>
      <c r="AC3" t="n">
        <v>213.7653011575803</v>
      </c>
      <c r="AD3" t="n">
        <v>172717.1919200141</v>
      </c>
      <c r="AE3" t="n">
        <v>236319.2817295889</v>
      </c>
      <c r="AF3" t="n">
        <v>5.656506388775252e-06</v>
      </c>
      <c r="AG3" t="n">
        <v>6</v>
      </c>
      <c r="AH3" t="n">
        <v>213765.3011575803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139.7800287057091</v>
      </c>
      <c r="AB4" t="n">
        <v>191.253201934712</v>
      </c>
      <c r="AC4" t="n">
        <v>173.0002647676719</v>
      </c>
      <c r="AD4" t="n">
        <v>139780.0287057091</v>
      </c>
      <c r="AE4" t="n">
        <v>191253.201934712</v>
      </c>
      <c r="AF4" t="n">
        <v>6.380764604976479e-06</v>
      </c>
      <c r="AG4" t="n">
        <v>5</v>
      </c>
      <c r="AH4" t="n">
        <v>173000.2647676719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128.4682128610752</v>
      </c>
      <c r="AB5" t="n">
        <v>175.7758764539973</v>
      </c>
      <c r="AC5" t="n">
        <v>159.0000735082689</v>
      </c>
      <c r="AD5" t="n">
        <v>128468.2128610752</v>
      </c>
      <c r="AE5" t="n">
        <v>175775.8764539972</v>
      </c>
      <c r="AF5" t="n">
        <v>6.770447014780399e-06</v>
      </c>
      <c r="AG5" t="n">
        <v>5</v>
      </c>
      <c r="AH5" t="n">
        <v>159000.0735082689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123.1822338382757</v>
      </c>
      <c r="AB6" t="n">
        <v>168.5433667540705</v>
      </c>
      <c r="AC6" t="n">
        <v>152.4578243832097</v>
      </c>
      <c r="AD6" t="n">
        <v>123182.2338382757</v>
      </c>
      <c r="AE6" t="n">
        <v>168543.3667540705</v>
      </c>
      <c r="AF6" t="n">
        <v>6.958969605381978e-06</v>
      </c>
      <c r="AG6" t="n">
        <v>5</v>
      </c>
      <c r="AH6" t="n">
        <v>152457.8243832097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117.8066552855892</v>
      </c>
      <c r="AB7" t="n">
        <v>161.1882630245003</v>
      </c>
      <c r="AC7" t="n">
        <v>145.8046814306344</v>
      </c>
      <c r="AD7" t="n">
        <v>117806.6552855892</v>
      </c>
      <c r="AE7" t="n">
        <v>161188.2630245003</v>
      </c>
      <c r="AF7" t="n">
        <v>7.133404793608931e-06</v>
      </c>
      <c r="AG7" t="n">
        <v>5</v>
      </c>
      <c r="AH7" t="n">
        <v>145804.6814306344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106.1731678417788</v>
      </c>
      <c r="AB8" t="n">
        <v>145.270812270643</v>
      </c>
      <c r="AC8" t="n">
        <v>131.4063698364378</v>
      </c>
      <c r="AD8" t="n">
        <v>106173.1678417788</v>
      </c>
      <c r="AE8" t="n">
        <v>145270.812270643</v>
      </c>
      <c r="AF8" t="n">
        <v>7.258948408888663e-06</v>
      </c>
      <c r="AG8" t="n">
        <v>4</v>
      </c>
      <c r="AH8" t="n">
        <v>131406.3698364378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102.662575559704</v>
      </c>
      <c r="AB9" t="n">
        <v>140.4674650339099</v>
      </c>
      <c r="AC9" t="n">
        <v>127.0614473184367</v>
      </c>
      <c r="AD9" t="n">
        <v>102662.575559704</v>
      </c>
      <c r="AE9" t="n">
        <v>140467.4650339099</v>
      </c>
      <c r="AF9" t="n">
        <v>7.348444847503918e-06</v>
      </c>
      <c r="AG9" t="n">
        <v>4</v>
      </c>
      <c r="AH9" t="n">
        <v>127061.4473184368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99.69905423478291</v>
      </c>
      <c r="AB10" t="n">
        <v>136.4126444158212</v>
      </c>
      <c r="AC10" t="n">
        <v>123.3936130891607</v>
      </c>
      <c r="AD10" t="n">
        <v>99699.0542347829</v>
      </c>
      <c r="AE10" t="n">
        <v>136412.6444158212</v>
      </c>
      <c r="AF10" t="n">
        <v>7.416603014875257e-06</v>
      </c>
      <c r="AG10" t="n">
        <v>4</v>
      </c>
      <c r="AH10" t="n">
        <v>123393.6130891607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96.86335148252626</v>
      </c>
      <c r="AB11" t="n">
        <v>132.5327108078095</v>
      </c>
      <c r="AC11" t="n">
        <v>119.8839748991753</v>
      </c>
      <c r="AD11" t="n">
        <v>96863.35148252625</v>
      </c>
      <c r="AE11" t="n">
        <v>132532.7108078095</v>
      </c>
      <c r="AF11" t="n">
        <v>7.463837246366641e-06</v>
      </c>
      <c r="AG11" t="n">
        <v>4</v>
      </c>
      <c r="AH11" t="n">
        <v>119883.9748991753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94.87989223255603</v>
      </c>
      <c r="AB12" t="n">
        <v>129.8188543579552</v>
      </c>
      <c r="AC12" t="n">
        <v>117.4291250999729</v>
      </c>
      <c r="AD12" t="n">
        <v>94879.89223255603</v>
      </c>
      <c r="AE12" t="n">
        <v>129818.8543579552</v>
      </c>
      <c r="AF12" t="n">
        <v>7.507963962628329e-06</v>
      </c>
      <c r="AG12" t="n">
        <v>4</v>
      </c>
      <c r="AH12" t="n">
        <v>117429.1250999729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95.2197218670244</v>
      </c>
      <c r="AB13" t="n">
        <v>130.28382425606</v>
      </c>
      <c r="AC13" t="n">
        <v>117.849718923592</v>
      </c>
      <c r="AD13" t="n">
        <v>95219.7218670244</v>
      </c>
      <c r="AE13" t="n">
        <v>130283.82425606</v>
      </c>
      <c r="AF13" t="n">
        <v>7.505892285808532e-06</v>
      </c>
      <c r="AG13" t="n">
        <v>4</v>
      </c>
      <c r="AH13" t="n">
        <v>117849.718923592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133.937678892599</v>
      </c>
      <c r="AB2" t="n">
        <v>183.2594411741358</v>
      </c>
      <c r="AC2" t="n">
        <v>165.7694173147688</v>
      </c>
      <c r="AD2" t="n">
        <v>133937.678892599</v>
      </c>
      <c r="AE2" t="n">
        <v>183259.4411741358</v>
      </c>
      <c r="AF2" t="n">
        <v>5.750446972462364e-06</v>
      </c>
      <c r="AG2" t="n">
        <v>6</v>
      </c>
      <c r="AH2" t="n">
        <v>165769.4173147688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93.93167697328249</v>
      </c>
      <c r="AB3" t="n">
        <v>128.521464407913</v>
      </c>
      <c r="AC3" t="n">
        <v>116.255556225864</v>
      </c>
      <c r="AD3" t="n">
        <v>93931.67697328249</v>
      </c>
      <c r="AE3" t="n">
        <v>128521.464407913</v>
      </c>
      <c r="AF3" t="n">
        <v>7.127241850739214e-06</v>
      </c>
      <c r="AG3" t="n">
        <v>5</v>
      </c>
      <c r="AH3" t="n">
        <v>116255.556225864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77.64041960244977</v>
      </c>
      <c r="AB4" t="n">
        <v>106.2310473536003</v>
      </c>
      <c r="AC4" t="n">
        <v>96.09250529041097</v>
      </c>
      <c r="AD4" t="n">
        <v>77640.41960244977</v>
      </c>
      <c r="AE4" t="n">
        <v>106231.0473536003</v>
      </c>
      <c r="AF4" t="n">
        <v>7.508382379454505e-06</v>
      </c>
      <c r="AG4" t="n">
        <v>4</v>
      </c>
      <c r="AH4" t="n">
        <v>96092.50529041098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75.3317368895749</v>
      </c>
      <c r="AB5" t="n">
        <v>103.0722058139535</v>
      </c>
      <c r="AC5" t="n">
        <v>93.23513915384517</v>
      </c>
      <c r="AD5" t="n">
        <v>75331.7368895749</v>
      </c>
      <c r="AE5" t="n">
        <v>103072.2058139535</v>
      </c>
      <c r="AF5" t="n">
        <v>7.633565103897112e-06</v>
      </c>
      <c r="AG5" t="n">
        <v>4</v>
      </c>
      <c r="AH5" t="n">
        <v>93235.13915384517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183.8724515273653</v>
      </c>
      <c r="AB2" t="n">
        <v>251.5824000596797</v>
      </c>
      <c r="AC2" t="n">
        <v>227.5717288961733</v>
      </c>
      <c r="AD2" t="n">
        <v>183872.4515273653</v>
      </c>
      <c r="AE2" t="n">
        <v>251582.4000596797</v>
      </c>
      <c r="AF2" t="n">
        <v>4.909384823516059e-06</v>
      </c>
      <c r="AG2" t="n">
        <v>6</v>
      </c>
      <c r="AH2" t="n">
        <v>227571.7288961732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117.0509467394588</v>
      </c>
      <c r="AB3" t="n">
        <v>160.1542692521771</v>
      </c>
      <c r="AC3" t="n">
        <v>144.8693705727221</v>
      </c>
      <c r="AD3" t="n">
        <v>117050.9467394588</v>
      </c>
      <c r="AE3" t="n">
        <v>160154.2692521771</v>
      </c>
      <c r="AF3" t="n">
        <v>6.563224034545986e-06</v>
      </c>
      <c r="AG3" t="n">
        <v>5</v>
      </c>
      <c r="AH3" t="n">
        <v>144869.3705727221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103.3511863638437</v>
      </c>
      <c r="AB4" t="n">
        <v>141.4096527154979</v>
      </c>
      <c r="AC4" t="n">
        <v>127.913713930063</v>
      </c>
      <c r="AD4" t="n">
        <v>103351.1863638437</v>
      </c>
      <c r="AE4" t="n">
        <v>141409.6527154979</v>
      </c>
      <c r="AF4" t="n">
        <v>7.144314131501915e-06</v>
      </c>
      <c r="AG4" t="n">
        <v>5</v>
      </c>
      <c r="AH4" t="n">
        <v>127913.713930063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89.58766086233402</v>
      </c>
      <c r="AB5" t="n">
        <v>122.577789920451</v>
      </c>
      <c r="AC5" t="n">
        <v>110.879137689484</v>
      </c>
      <c r="AD5" t="n">
        <v>89587.66086233401</v>
      </c>
      <c r="AE5" t="n">
        <v>122577.789920451</v>
      </c>
      <c r="AF5" t="n">
        <v>7.373825646820393e-06</v>
      </c>
      <c r="AG5" t="n">
        <v>4</v>
      </c>
      <c r="AH5" t="n">
        <v>110879.137689484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83.94882792894045</v>
      </c>
      <c r="AB6" t="n">
        <v>114.8624899332339</v>
      </c>
      <c r="AC6" t="n">
        <v>103.9001751045529</v>
      </c>
      <c r="AD6" t="n">
        <v>83948.82792894045</v>
      </c>
      <c r="AE6" t="n">
        <v>114862.4899332339</v>
      </c>
      <c r="AF6" t="n">
        <v>7.573668083519679e-06</v>
      </c>
      <c r="AG6" t="n">
        <v>4</v>
      </c>
      <c r="AH6" t="n">
        <v>103900.1751045529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82.25324576654539</v>
      </c>
      <c r="AB7" t="n">
        <v>112.5425196148405</v>
      </c>
      <c r="AC7" t="n">
        <v>101.8016194972474</v>
      </c>
      <c r="AD7" t="n">
        <v>82253.24576654538</v>
      </c>
      <c r="AE7" t="n">
        <v>112542.5196148405</v>
      </c>
      <c r="AF7" t="n">
        <v>7.625588971103269e-06</v>
      </c>
      <c r="AG7" t="n">
        <v>4</v>
      </c>
      <c r="AH7" t="n">
        <v>101801.6194972474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98.22303107078018</v>
      </c>
      <c r="AB2" t="n">
        <v>134.3930844052875</v>
      </c>
      <c r="AC2" t="n">
        <v>121.5667970515614</v>
      </c>
      <c r="AD2" t="n">
        <v>98223.03107078018</v>
      </c>
      <c r="AE2" t="n">
        <v>134393.0844052875</v>
      </c>
      <c r="AF2" t="n">
        <v>6.427435833071533e-06</v>
      </c>
      <c r="AG2" t="n">
        <v>5</v>
      </c>
      <c r="AH2" t="n">
        <v>121566.7970515614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77.71920681943911</v>
      </c>
      <c r="AB3" t="n">
        <v>106.3388474997317</v>
      </c>
      <c r="AC3" t="n">
        <v>96.19001714189415</v>
      </c>
      <c r="AD3" t="n">
        <v>77719.2068194391</v>
      </c>
      <c r="AE3" t="n">
        <v>106338.8474997317</v>
      </c>
      <c r="AF3" t="n">
        <v>7.536275217202183e-06</v>
      </c>
      <c r="AG3" t="n">
        <v>5</v>
      </c>
      <c r="AH3" t="n">
        <v>96190.01714189415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77.68495081309784</v>
      </c>
      <c r="AB4" t="n">
        <v>106.2919769205873</v>
      </c>
      <c r="AC4" t="n">
        <v>96.14761982503997</v>
      </c>
      <c r="AD4" t="n">
        <v>77684.95081309784</v>
      </c>
      <c r="AE4" t="n">
        <v>106291.9769205873</v>
      </c>
      <c r="AF4" t="n">
        <v>7.558051324510326e-06</v>
      </c>
      <c r="AG4" t="n">
        <v>5</v>
      </c>
      <c r="AH4" t="n">
        <v>96147.61982503996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404.1595379635839</v>
      </c>
      <c r="AB2" t="n">
        <v>552.9889101021948</v>
      </c>
      <c r="AC2" t="n">
        <v>500.2124246468504</v>
      </c>
      <c r="AD2" t="n">
        <v>404159.5379635839</v>
      </c>
      <c r="AE2" t="n">
        <v>552988.9101021949</v>
      </c>
      <c r="AF2" t="n">
        <v>3.350314230042585e-06</v>
      </c>
      <c r="AG2" t="n">
        <v>9</v>
      </c>
      <c r="AH2" t="n">
        <v>500212.4246468504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181.439085369351</v>
      </c>
      <c r="AB3" t="n">
        <v>248.252961129748</v>
      </c>
      <c r="AC3" t="n">
        <v>224.5600469448162</v>
      </c>
      <c r="AD3" t="n">
        <v>181439.085369351</v>
      </c>
      <c r="AE3" t="n">
        <v>248252.961129748</v>
      </c>
      <c r="AF3" t="n">
        <v>5.52376450563419e-06</v>
      </c>
      <c r="AG3" t="n">
        <v>6</v>
      </c>
      <c r="AH3" t="n">
        <v>224560.0469448162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145.410912571997</v>
      </c>
      <c r="AB4" t="n">
        <v>198.957625657627</v>
      </c>
      <c r="AC4" t="n">
        <v>179.9693891037009</v>
      </c>
      <c r="AD4" t="n">
        <v>145410.912571997</v>
      </c>
      <c r="AE4" t="n">
        <v>198957.625657627</v>
      </c>
      <c r="AF4" t="n">
        <v>6.286795267468963e-06</v>
      </c>
      <c r="AG4" t="n">
        <v>5</v>
      </c>
      <c r="AH4" t="n">
        <v>179969.3891037009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133.4839235274195</v>
      </c>
      <c r="AB5" t="n">
        <v>182.6385930652237</v>
      </c>
      <c r="AC5" t="n">
        <v>165.2078220780053</v>
      </c>
      <c r="AD5" t="n">
        <v>133483.9235274195</v>
      </c>
      <c r="AE5" t="n">
        <v>182638.5930652237</v>
      </c>
      <c r="AF5" t="n">
        <v>6.679978101172185e-06</v>
      </c>
      <c r="AG5" t="n">
        <v>5</v>
      </c>
      <c r="AH5" t="n">
        <v>165207.8220780053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124.4417660452363</v>
      </c>
      <c r="AB6" t="n">
        <v>170.2667142862724</v>
      </c>
      <c r="AC6" t="n">
        <v>154.0166980456722</v>
      </c>
      <c r="AD6" t="n">
        <v>124441.7660452363</v>
      </c>
      <c r="AE6" t="n">
        <v>170266.7142862724</v>
      </c>
      <c r="AF6" t="n">
        <v>6.999439153556053e-06</v>
      </c>
      <c r="AG6" t="n">
        <v>5</v>
      </c>
      <c r="AH6" t="n">
        <v>154016.6980456722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122.6431255814039</v>
      </c>
      <c r="AB7" t="n">
        <v>167.8057350532412</v>
      </c>
      <c r="AC7" t="n">
        <v>151.7905912166348</v>
      </c>
      <c r="AD7" t="n">
        <v>122643.1255814039</v>
      </c>
      <c r="AE7" t="n">
        <v>167805.7350532412</v>
      </c>
      <c r="AF7" t="n">
        <v>7.041152878560282e-06</v>
      </c>
      <c r="AG7" t="n">
        <v>5</v>
      </c>
      <c r="AH7" t="n">
        <v>151790.5912166348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110.3572435695889</v>
      </c>
      <c r="AB8" t="n">
        <v>150.9956492698234</v>
      </c>
      <c r="AC8" t="n">
        <v>136.5848364272774</v>
      </c>
      <c r="AD8" t="n">
        <v>110357.2435695889</v>
      </c>
      <c r="AE8" t="n">
        <v>150995.6492698235</v>
      </c>
      <c r="AF8" t="n">
        <v>7.194378541694626e-06</v>
      </c>
      <c r="AG8" t="n">
        <v>4</v>
      </c>
      <c r="AH8" t="n">
        <v>136584.8364272774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107.4171574086647</v>
      </c>
      <c r="AB9" t="n">
        <v>146.9728936770018</v>
      </c>
      <c r="AC9" t="n">
        <v>132.9460069822605</v>
      </c>
      <c r="AD9" t="n">
        <v>107417.1574086647</v>
      </c>
      <c r="AE9" t="n">
        <v>146972.8936770018</v>
      </c>
      <c r="AF9" t="n">
        <v>7.276360466579174e-06</v>
      </c>
      <c r="AG9" t="n">
        <v>4</v>
      </c>
      <c r="AH9" t="n">
        <v>132946.0069822605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103.5649913534638</v>
      </c>
      <c r="AB10" t="n">
        <v>141.7021901347064</v>
      </c>
      <c r="AC10" t="n">
        <v>128.1783319885612</v>
      </c>
      <c r="AD10" t="n">
        <v>103564.9913534638</v>
      </c>
      <c r="AE10" t="n">
        <v>141702.1901347064</v>
      </c>
      <c r="AF10" t="n">
        <v>7.385187858050601e-06</v>
      </c>
      <c r="AG10" t="n">
        <v>4</v>
      </c>
      <c r="AH10" t="n">
        <v>128178.3319885612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102.0745851205013</v>
      </c>
      <c r="AB11" t="n">
        <v>139.6629505746858</v>
      </c>
      <c r="AC11" t="n">
        <v>126.3337145900576</v>
      </c>
      <c r="AD11" t="n">
        <v>102074.5851205013</v>
      </c>
      <c r="AE11" t="n">
        <v>139662.9505746858</v>
      </c>
      <c r="AF11" t="n">
        <v>7.394687023150574e-06</v>
      </c>
      <c r="AG11" t="n">
        <v>4</v>
      </c>
      <c r="AH11" t="n">
        <v>126333.7145900576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98.44932915556578</v>
      </c>
      <c r="AB12" t="n">
        <v>134.7027154284579</v>
      </c>
      <c r="AC12" t="n">
        <v>121.8468773244504</v>
      </c>
      <c r="AD12" t="n">
        <v>98449.32915556578</v>
      </c>
      <c r="AE12" t="n">
        <v>134702.7154284579</v>
      </c>
      <c r="AF12" t="n">
        <v>7.46655027216776e-06</v>
      </c>
      <c r="AG12" t="n">
        <v>4</v>
      </c>
      <c r="AH12" t="n">
        <v>121846.8773244504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97.14119768411389</v>
      </c>
      <c r="AB13" t="n">
        <v>132.9128722385308</v>
      </c>
      <c r="AC13" t="n">
        <v>120.2278542565087</v>
      </c>
      <c r="AD13" t="n">
        <v>97141.1976841139</v>
      </c>
      <c r="AE13" t="n">
        <v>132912.8722385308</v>
      </c>
      <c r="AF13" t="n">
        <v>7.491124199274211e-06</v>
      </c>
      <c r="AG13" t="n">
        <v>4</v>
      </c>
      <c r="AH13" t="n">
        <v>120227.8542565087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96.89469400136666</v>
      </c>
      <c r="AB14" t="n">
        <v>132.5755950248213</v>
      </c>
      <c r="AC14" t="n">
        <v>119.9227663067039</v>
      </c>
      <c r="AD14" t="n">
        <v>96894.69400136666</v>
      </c>
      <c r="AE14" t="n">
        <v>132575.5950248213</v>
      </c>
      <c r="AF14" t="n">
        <v>7.511155047419807e-06</v>
      </c>
      <c r="AG14" t="n">
        <v>4</v>
      </c>
      <c r="AH14" t="n">
        <v>119922.7663067039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83.96699766210224</v>
      </c>
      <c r="AB2" t="n">
        <v>114.887350563738</v>
      </c>
      <c r="AC2" t="n">
        <v>103.9226630713737</v>
      </c>
      <c r="AD2" t="n">
        <v>83966.99766210225</v>
      </c>
      <c r="AE2" t="n">
        <v>114887.350563738</v>
      </c>
      <c r="AF2" t="n">
        <v>6.858066034756017e-06</v>
      </c>
      <c r="AG2" t="n">
        <v>5</v>
      </c>
      <c r="AH2" t="n">
        <v>103922.6630713737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74.24077299141715</v>
      </c>
      <c r="AB3" t="n">
        <v>101.5795008785645</v>
      </c>
      <c r="AC3" t="n">
        <v>91.88489588246463</v>
      </c>
      <c r="AD3" t="n">
        <v>74240.77299141715</v>
      </c>
      <c r="AE3" t="n">
        <v>101579.5008785645</v>
      </c>
      <c r="AF3" t="n">
        <v>7.474725993290313e-06</v>
      </c>
      <c r="AG3" t="n">
        <v>5</v>
      </c>
      <c r="AH3" t="n">
        <v>91884.89588246464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256.5407719120203</v>
      </c>
      <c r="AB2" t="n">
        <v>351.0104019099494</v>
      </c>
      <c r="AC2" t="n">
        <v>317.5104617979617</v>
      </c>
      <c r="AD2" t="n">
        <v>256540.7719120203</v>
      </c>
      <c r="AE2" t="n">
        <v>351010.4019099494</v>
      </c>
      <c r="AF2" t="n">
        <v>4.196265758099909e-06</v>
      </c>
      <c r="AG2" t="n">
        <v>7</v>
      </c>
      <c r="AH2" t="n">
        <v>317510.4617979617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140.3348381279492</v>
      </c>
      <c r="AB3" t="n">
        <v>192.0123166626848</v>
      </c>
      <c r="AC3" t="n">
        <v>173.6869306514313</v>
      </c>
      <c r="AD3" t="n">
        <v>140334.8381279492</v>
      </c>
      <c r="AE3" t="n">
        <v>192012.3166626848</v>
      </c>
      <c r="AF3" t="n">
        <v>6.084627219787255e-06</v>
      </c>
      <c r="AG3" t="n">
        <v>5</v>
      </c>
      <c r="AH3" t="n">
        <v>173686.9306514314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121.2171832738282</v>
      </c>
      <c r="AB4" t="n">
        <v>165.8546978798823</v>
      </c>
      <c r="AC4" t="n">
        <v>150.0257582928027</v>
      </c>
      <c r="AD4" t="n">
        <v>121217.1832738282</v>
      </c>
      <c r="AE4" t="n">
        <v>165854.6978798823</v>
      </c>
      <c r="AF4" t="n">
        <v>6.755602661550886e-06</v>
      </c>
      <c r="AG4" t="n">
        <v>5</v>
      </c>
      <c r="AH4" t="n">
        <v>150025.7582928027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111.5073240897177</v>
      </c>
      <c r="AB5" t="n">
        <v>152.5692401754345</v>
      </c>
      <c r="AC5" t="n">
        <v>138.0082460254062</v>
      </c>
      <c r="AD5" t="n">
        <v>111507.3240897177</v>
      </c>
      <c r="AE5" t="n">
        <v>152569.2401754345</v>
      </c>
      <c r="AF5" t="n">
        <v>7.134949775583865e-06</v>
      </c>
      <c r="AG5" t="n">
        <v>5</v>
      </c>
      <c r="AH5" t="n">
        <v>138008.2460254062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99.80402526092236</v>
      </c>
      <c r="AB6" t="n">
        <v>136.55627040478</v>
      </c>
      <c r="AC6" t="n">
        <v>123.5235316153136</v>
      </c>
      <c r="AD6" t="n">
        <v>99804.02526092235</v>
      </c>
      <c r="AE6" t="n">
        <v>136556.27040478</v>
      </c>
      <c r="AF6" t="n">
        <v>7.270610332920162e-06</v>
      </c>
      <c r="AG6" t="n">
        <v>4</v>
      </c>
      <c r="AH6" t="n">
        <v>123523.5316153136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95.39263236578415</v>
      </c>
      <c r="AB7" t="n">
        <v>130.5204080287358</v>
      </c>
      <c r="AC7" t="n">
        <v>118.0637234730511</v>
      </c>
      <c r="AD7" t="n">
        <v>95392.63236578416</v>
      </c>
      <c r="AE7" t="n">
        <v>130520.4080287358</v>
      </c>
      <c r="AF7" t="n">
        <v>7.415482409581763e-06</v>
      </c>
      <c r="AG7" t="n">
        <v>4</v>
      </c>
      <c r="AH7" t="n">
        <v>118063.7234730511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91.26407228897357</v>
      </c>
      <c r="AB8" t="n">
        <v>124.8715299924305</v>
      </c>
      <c r="AC8" t="n">
        <v>112.9539664282789</v>
      </c>
      <c r="AD8" t="n">
        <v>91264.07228897356</v>
      </c>
      <c r="AE8" t="n">
        <v>124871.5299924305</v>
      </c>
      <c r="AF8" t="n">
        <v>7.52476452521378e-06</v>
      </c>
      <c r="AG8" t="n">
        <v>4</v>
      </c>
      <c r="AH8" t="n">
        <v>112953.9664282789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88.78594862855734</v>
      </c>
      <c r="AB9" t="n">
        <v>121.4808518731508</v>
      </c>
      <c r="AC9" t="n">
        <v>109.8868898698555</v>
      </c>
      <c r="AD9" t="n">
        <v>88785.94862855734</v>
      </c>
      <c r="AE9" t="n">
        <v>121480.8518731508</v>
      </c>
      <c r="AF9" t="n">
        <v>7.5578422537001e-06</v>
      </c>
      <c r="AG9" t="n">
        <v>4</v>
      </c>
      <c r="AH9" t="n">
        <v>109886.8898698555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88.5824440730521</v>
      </c>
      <c r="AB10" t="n">
        <v>121.2024079623213</v>
      </c>
      <c r="AC10" t="n">
        <v>109.635020255077</v>
      </c>
      <c r="AD10" t="n">
        <v>88582.4440730521</v>
      </c>
      <c r="AE10" t="n">
        <v>121202.4079623213</v>
      </c>
      <c r="AF10" t="n">
        <v>7.591966745746113e-06</v>
      </c>
      <c r="AG10" t="n">
        <v>4</v>
      </c>
      <c r="AH10" t="n">
        <v>109635.020255077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321.0866300655592</v>
      </c>
      <c r="AB2" t="n">
        <v>439.3248925980779</v>
      </c>
      <c r="AC2" t="n">
        <v>397.3963414448759</v>
      </c>
      <c r="AD2" t="n">
        <v>321086.6300655592</v>
      </c>
      <c r="AE2" t="n">
        <v>439324.8925980779</v>
      </c>
      <c r="AF2" t="n">
        <v>3.765620012853788e-06</v>
      </c>
      <c r="AG2" t="n">
        <v>8</v>
      </c>
      <c r="AH2" t="n">
        <v>397396.3414448759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156.7337526672287</v>
      </c>
      <c r="AB3" t="n">
        <v>214.4500350043654</v>
      </c>
      <c r="AC3" t="n">
        <v>193.9832246461246</v>
      </c>
      <c r="AD3" t="n">
        <v>156733.7526672287</v>
      </c>
      <c r="AE3" t="n">
        <v>214450.0350043654</v>
      </c>
      <c r="AF3" t="n">
        <v>5.791023049133723e-06</v>
      </c>
      <c r="AG3" t="n">
        <v>5</v>
      </c>
      <c r="AH3" t="n">
        <v>193983.2246461246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133.412313698958</v>
      </c>
      <c r="AB4" t="n">
        <v>182.54061333872</v>
      </c>
      <c r="AC4" t="n">
        <v>165.1191933990837</v>
      </c>
      <c r="AD4" t="n">
        <v>133412.313698958</v>
      </c>
      <c r="AE4" t="n">
        <v>182540.6133387201</v>
      </c>
      <c r="AF4" t="n">
        <v>6.505235367756245e-06</v>
      </c>
      <c r="AG4" t="n">
        <v>5</v>
      </c>
      <c r="AH4" t="n">
        <v>165119.1933990837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123.0424559272339</v>
      </c>
      <c r="AB5" t="n">
        <v>168.352116449617</v>
      </c>
      <c r="AC5" t="n">
        <v>152.2848267393917</v>
      </c>
      <c r="AD5" t="n">
        <v>123042.4559272339</v>
      </c>
      <c r="AE5" t="n">
        <v>168352.116449617</v>
      </c>
      <c r="AF5" t="n">
        <v>6.881049067427235e-06</v>
      </c>
      <c r="AG5" t="n">
        <v>5</v>
      </c>
      <c r="AH5" t="n">
        <v>152284.8267393917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118.0175848541717</v>
      </c>
      <c r="AB6" t="n">
        <v>161.4768661657905</v>
      </c>
      <c r="AC6" t="n">
        <v>146.065740693177</v>
      </c>
      <c r="AD6" t="n">
        <v>118017.5848541717</v>
      </c>
      <c r="AE6" t="n">
        <v>161476.8661657905</v>
      </c>
      <c r="AF6" t="n">
        <v>7.053158438736737e-06</v>
      </c>
      <c r="AG6" t="n">
        <v>5</v>
      </c>
      <c r="AH6" t="n">
        <v>146065.740693177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105.268165095137</v>
      </c>
      <c r="AB7" t="n">
        <v>144.032547586785</v>
      </c>
      <c r="AC7" t="n">
        <v>130.2862833960914</v>
      </c>
      <c r="AD7" t="n">
        <v>105268.165095137</v>
      </c>
      <c r="AE7" t="n">
        <v>144032.547586785</v>
      </c>
      <c r="AF7" t="n">
        <v>7.228177871879974e-06</v>
      </c>
      <c r="AG7" t="n">
        <v>4</v>
      </c>
      <c r="AH7" t="n">
        <v>130286.2833960914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101.0344239639587</v>
      </c>
      <c r="AB8" t="n">
        <v>138.2397561916333</v>
      </c>
      <c r="AC8" t="n">
        <v>125.0463478814573</v>
      </c>
      <c r="AD8" t="n">
        <v>101034.4239639587</v>
      </c>
      <c r="AE8" t="n">
        <v>138239.7561916333</v>
      </c>
      <c r="AF8" t="n">
        <v>7.357467761921653e-06</v>
      </c>
      <c r="AG8" t="n">
        <v>4</v>
      </c>
      <c r="AH8" t="n">
        <v>125046.3478814573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96.90464914314703</v>
      </c>
      <c r="AB9" t="n">
        <v>132.589216088995</v>
      </c>
      <c r="AC9" t="n">
        <v>119.9350873956302</v>
      </c>
      <c r="AD9" t="n">
        <v>96904.64914314702</v>
      </c>
      <c r="AE9" t="n">
        <v>132589.216088995</v>
      </c>
      <c r="AF9" t="n">
        <v>7.487796959761095e-06</v>
      </c>
      <c r="AG9" t="n">
        <v>4</v>
      </c>
      <c r="AH9" t="n">
        <v>119935.0873956302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95.20654485973482</v>
      </c>
      <c r="AB10" t="n">
        <v>130.2657948933579</v>
      </c>
      <c r="AC10" t="n">
        <v>117.8334102579618</v>
      </c>
      <c r="AD10" t="n">
        <v>95206.54485973481</v>
      </c>
      <c r="AE10" t="n">
        <v>130265.7948933579</v>
      </c>
      <c r="AF10" t="n">
        <v>7.483847590129596e-06</v>
      </c>
      <c r="AG10" t="n">
        <v>4</v>
      </c>
      <c r="AH10" t="n">
        <v>117833.4102579618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92.80485605287809</v>
      </c>
      <c r="AB11" t="n">
        <v>126.9796983127859</v>
      </c>
      <c r="AC11" t="n">
        <v>114.860934122973</v>
      </c>
      <c r="AD11" t="n">
        <v>92804.85605287809</v>
      </c>
      <c r="AE11" t="n">
        <v>126979.6983127859</v>
      </c>
      <c r="AF11" t="n">
        <v>7.530616441028918e-06</v>
      </c>
      <c r="AG11" t="n">
        <v>4</v>
      </c>
      <c r="AH11" t="n">
        <v>114860.934122973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93.28478309048573</v>
      </c>
      <c r="AB12" t="n">
        <v>127.6363556585269</v>
      </c>
      <c r="AC12" t="n">
        <v>115.4549210132611</v>
      </c>
      <c r="AD12" t="n">
        <v>93284.78309048573</v>
      </c>
      <c r="AE12" t="n">
        <v>127636.3556585269</v>
      </c>
      <c r="AF12" t="n">
        <v>7.523133424885026e-06</v>
      </c>
      <c r="AG12" t="n">
        <v>4</v>
      </c>
      <c r="AH12" t="n">
        <v>115454.9210132611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512.5526156728922</v>
      </c>
      <c r="AB2" t="n">
        <v>701.2971009891646</v>
      </c>
      <c r="AC2" t="n">
        <v>634.3662899474211</v>
      </c>
      <c r="AD2" t="n">
        <v>512552.6156728922</v>
      </c>
      <c r="AE2" t="n">
        <v>701297.1009891647</v>
      </c>
      <c r="AF2" t="n">
        <v>2.958938932554598e-06</v>
      </c>
      <c r="AG2" t="n">
        <v>10</v>
      </c>
      <c r="AH2" t="n">
        <v>634366.2899474212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200.6767985142389</v>
      </c>
      <c r="AB3" t="n">
        <v>274.5748489625757</v>
      </c>
      <c r="AC3" t="n">
        <v>248.3698107458887</v>
      </c>
      <c r="AD3" t="n">
        <v>200676.7985142389</v>
      </c>
      <c r="AE3" t="n">
        <v>274574.8489625757</v>
      </c>
      <c r="AF3" t="n">
        <v>5.254908057107577e-06</v>
      </c>
      <c r="AG3" t="n">
        <v>6</v>
      </c>
      <c r="AH3" t="n">
        <v>248369.8107458887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159.0966079291907</v>
      </c>
      <c r="AB4" t="n">
        <v>217.6829978155972</v>
      </c>
      <c r="AC4" t="n">
        <v>196.9076380241453</v>
      </c>
      <c r="AD4" t="n">
        <v>159096.6079291907</v>
      </c>
      <c r="AE4" t="n">
        <v>217682.9978155972</v>
      </c>
      <c r="AF4" t="n">
        <v>6.044108958583189e-06</v>
      </c>
      <c r="AG4" t="n">
        <v>5</v>
      </c>
      <c r="AH4" t="n">
        <v>196907.6380241453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144.0534661743302</v>
      </c>
      <c r="AB5" t="n">
        <v>197.1003076100316</v>
      </c>
      <c r="AC5" t="n">
        <v>178.2893308838052</v>
      </c>
      <c r="AD5" t="n">
        <v>144053.4661743302</v>
      </c>
      <c r="AE5" t="n">
        <v>197100.3076100316</v>
      </c>
      <c r="AF5" t="n">
        <v>6.492178026963231e-06</v>
      </c>
      <c r="AG5" t="n">
        <v>5</v>
      </c>
      <c r="AH5" t="n">
        <v>178289.3308838052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135.8332345999159</v>
      </c>
      <c r="AB6" t="n">
        <v>185.8530241189013</v>
      </c>
      <c r="AC6" t="n">
        <v>168.1154723434032</v>
      </c>
      <c r="AD6" t="n">
        <v>135833.2345999159</v>
      </c>
      <c r="AE6" t="n">
        <v>185853.0241189013</v>
      </c>
      <c r="AF6" t="n">
        <v>6.758802726837567e-06</v>
      </c>
      <c r="AG6" t="n">
        <v>5</v>
      </c>
      <c r="AH6" t="n">
        <v>168115.4723434032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132.2333825838293</v>
      </c>
      <c r="AB7" t="n">
        <v>180.9275477762316</v>
      </c>
      <c r="AC7" t="n">
        <v>163.6600765499269</v>
      </c>
      <c r="AD7" t="n">
        <v>132233.3825838293</v>
      </c>
      <c r="AE7" t="n">
        <v>180927.5477762316</v>
      </c>
      <c r="AF7" t="n">
        <v>6.878260444564175e-06</v>
      </c>
      <c r="AG7" t="n">
        <v>5</v>
      </c>
      <c r="AH7" t="n">
        <v>163660.0765499269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127.1037501672373</v>
      </c>
      <c r="AB8" t="n">
        <v>173.9089584004435</v>
      </c>
      <c r="AC8" t="n">
        <v>157.3113314935098</v>
      </c>
      <c r="AD8" t="n">
        <v>127103.7501672373</v>
      </c>
      <c r="AE8" t="n">
        <v>173908.9584004435</v>
      </c>
      <c r="AF8" t="n">
        <v>7.04041095488036e-06</v>
      </c>
      <c r="AG8" t="n">
        <v>5</v>
      </c>
      <c r="AH8" t="n">
        <v>157311.3314935098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124.1412426879428</v>
      </c>
      <c r="AB9" t="n">
        <v>169.8555249706689</v>
      </c>
      <c r="AC9" t="n">
        <v>153.644752061242</v>
      </c>
      <c r="AD9" t="n">
        <v>124141.2426879428</v>
      </c>
      <c r="AE9" t="n">
        <v>169855.5249706689</v>
      </c>
      <c r="AF9" t="n">
        <v>7.123744001954248e-06</v>
      </c>
      <c r="AG9" t="n">
        <v>5</v>
      </c>
      <c r="AH9" t="n">
        <v>153644.752061242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113.4106995608237</v>
      </c>
      <c r="AB10" t="n">
        <v>155.1735224659999</v>
      </c>
      <c r="AC10" t="n">
        <v>140.363979269294</v>
      </c>
      <c r="AD10" t="n">
        <v>113410.6995608237</v>
      </c>
      <c r="AE10" t="n">
        <v>155173.5224659999</v>
      </c>
      <c r="AF10" t="n">
        <v>7.211797886670252e-06</v>
      </c>
      <c r="AG10" t="n">
        <v>4</v>
      </c>
      <c r="AH10" t="n">
        <v>140363.979269294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112.1405376329237</v>
      </c>
      <c r="AB11" t="n">
        <v>153.4356308806585</v>
      </c>
      <c r="AC11" t="n">
        <v>138.7919496177109</v>
      </c>
      <c r="AD11" t="n">
        <v>112140.5376329237</v>
      </c>
      <c r="AE11" t="n">
        <v>153435.6308806585</v>
      </c>
      <c r="AF11" t="n">
        <v>7.216313470501842e-06</v>
      </c>
      <c r="AG11" t="n">
        <v>4</v>
      </c>
      <c r="AH11" t="n">
        <v>138791.9496177109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108.8508979561369</v>
      </c>
      <c r="AB12" t="n">
        <v>148.9346007462212</v>
      </c>
      <c r="AC12" t="n">
        <v>134.7204914820673</v>
      </c>
      <c r="AD12" t="n">
        <v>108850.8979561369</v>
      </c>
      <c r="AE12" t="n">
        <v>148934.6007462211</v>
      </c>
      <c r="AF12" t="n">
        <v>7.303341086165212e-06</v>
      </c>
      <c r="AG12" t="n">
        <v>4</v>
      </c>
      <c r="AH12" t="n">
        <v>134720.4914820673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106.2465585027339</v>
      </c>
      <c r="AB13" t="n">
        <v>145.3712286107292</v>
      </c>
      <c r="AC13" t="n">
        <v>131.4972025819613</v>
      </c>
      <c r="AD13" t="n">
        <v>106246.5585027339</v>
      </c>
      <c r="AE13" t="n">
        <v>145371.2286107292</v>
      </c>
      <c r="AF13" t="n">
        <v>7.355270300228497e-06</v>
      </c>
      <c r="AG13" t="n">
        <v>4</v>
      </c>
      <c r="AH13" t="n">
        <v>131497.2025819613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103.4183232559799</v>
      </c>
      <c r="AB14" t="n">
        <v>141.5015123731893</v>
      </c>
      <c r="AC14" t="n">
        <v>127.9968066309502</v>
      </c>
      <c r="AD14" t="n">
        <v>103418.3232559799</v>
      </c>
      <c r="AE14" t="n">
        <v>141501.5123731893</v>
      </c>
      <c r="AF14" t="n">
        <v>7.418898981491811e-06</v>
      </c>
      <c r="AG14" t="n">
        <v>4</v>
      </c>
      <c r="AH14" t="n">
        <v>127996.8066309502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102.2517762606771</v>
      </c>
      <c r="AB15" t="n">
        <v>139.9053913097955</v>
      </c>
      <c r="AC15" t="n">
        <v>126.5530171216762</v>
      </c>
      <c r="AD15" t="n">
        <v>102251.7762606771</v>
      </c>
      <c r="AE15" t="n">
        <v>139905.3913097955</v>
      </c>
      <c r="AF15" t="n">
        <v>7.408020529533889e-06</v>
      </c>
      <c r="AG15" t="n">
        <v>4</v>
      </c>
      <c r="AH15" t="n">
        <v>126553.0171216762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101.3486012775822</v>
      </c>
      <c r="AB16" t="n">
        <v>138.6696274526577</v>
      </c>
      <c r="AC16" t="n">
        <v>125.4351928326578</v>
      </c>
      <c r="AD16" t="n">
        <v>101348.6012775822</v>
      </c>
      <c r="AE16" t="n">
        <v>138669.6274526577</v>
      </c>
      <c r="AF16" t="n">
        <v>7.446402992102404e-06</v>
      </c>
      <c r="AG16" t="n">
        <v>4</v>
      </c>
      <c r="AH16" t="n">
        <v>125435.1928326578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101.8118105185968</v>
      </c>
      <c r="AB17" t="n">
        <v>139.3034107715629</v>
      </c>
      <c r="AC17" t="n">
        <v>126.0084887611274</v>
      </c>
      <c r="AD17" t="n">
        <v>101811.8105185968</v>
      </c>
      <c r="AE17" t="n">
        <v>139303.410771563</v>
      </c>
      <c r="AF17" t="n">
        <v>7.446402992102404e-06</v>
      </c>
      <c r="AG17" t="n">
        <v>4</v>
      </c>
      <c r="AH17" t="n">
        <v>126008.4887611274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210.2837003913046</v>
      </c>
      <c r="AB2" t="n">
        <v>287.7194359373688</v>
      </c>
      <c r="AC2" t="n">
        <v>260.2598967883556</v>
      </c>
      <c r="AD2" t="n">
        <v>210283.7003913046</v>
      </c>
      <c r="AE2" t="n">
        <v>287719.4359373688</v>
      </c>
      <c r="AF2" t="n">
        <v>4.670978794859746e-06</v>
      </c>
      <c r="AG2" t="n">
        <v>7</v>
      </c>
      <c r="AH2" t="n">
        <v>260259.8967883556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124.7369513406507</v>
      </c>
      <c r="AB3" t="n">
        <v>170.6705998301144</v>
      </c>
      <c r="AC3" t="n">
        <v>154.382037320067</v>
      </c>
      <c r="AD3" t="n">
        <v>124736.9513406507</v>
      </c>
      <c r="AE3" t="n">
        <v>170670.5998301144</v>
      </c>
      <c r="AF3" t="n">
        <v>6.396008233239689e-06</v>
      </c>
      <c r="AG3" t="n">
        <v>5</v>
      </c>
      <c r="AH3" t="n">
        <v>154382.037320067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109.4656803727753</v>
      </c>
      <c r="AB4" t="n">
        <v>149.7757731709514</v>
      </c>
      <c r="AC4" t="n">
        <v>135.4813835911745</v>
      </c>
      <c r="AD4" t="n">
        <v>109465.6803727753</v>
      </c>
      <c r="AE4" t="n">
        <v>149775.7731709514</v>
      </c>
      <c r="AF4" t="n">
        <v>7.007523256166304e-06</v>
      </c>
      <c r="AG4" t="n">
        <v>5</v>
      </c>
      <c r="AH4" t="n">
        <v>135481.3835911745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103.3605439732502</v>
      </c>
      <c r="AB5" t="n">
        <v>141.4224562095165</v>
      </c>
      <c r="AC5" t="n">
        <v>127.9252954765823</v>
      </c>
      <c r="AD5" t="n">
        <v>103360.5439732502</v>
      </c>
      <c r="AE5" t="n">
        <v>141422.4562095165</v>
      </c>
      <c r="AF5" t="n">
        <v>7.23541705353026e-06</v>
      </c>
      <c r="AG5" t="n">
        <v>5</v>
      </c>
      <c r="AH5" t="n">
        <v>127925.2954765823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89.58481466162361</v>
      </c>
      <c r="AB6" t="n">
        <v>122.5738956230735</v>
      </c>
      <c r="AC6" t="n">
        <v>110.8756150583825</v>
      </c>
      <c r="AD6" t="n">
        <v>89584.8146616236</v>
      </c>
      <c r="AE6" t="n">
        <v>122573.8956230735</v>
      </c>
      <c r="AF6" t="n">
        <v>7.461833761466856e-06</v>
      </c>
      <c r="AG6" t="n">
        <v>4</v>
      </c>
      <c r="AH6" t="n">
        <v>110875.6150583825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85.03689083096042</v>
      </c>
      <c r="AB7" t="n">
        <v>116.3512255977243</v>
      </c>
      <c r="AC7" t="n">
        <v>105.2468279266784</v>
      </c>
      <c r="AD7" t="n">
        <v>85036.89083096042</v>
      </c>
      <c r="AE7" t="n">
        <v>116351.2255977243</v>
      </c>
      <c r="AF7" t="n">
        <v>7.601946244290621e-06</v>
      </c>
      <c r="AG7" t="n">
        <v>4</v>
      </c>
      <c r="AH7" t="n">
        <v>105246.8279266784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83.96125041226428</v>
      </c>
      <c r="AB8" t="n">
        <v>114.8794869229589</v>
      </c>
      <c r="AC8" t="n">
        <v>103.9155499254339</v>
      </c>
      <c r="AD8" t="n">
        <v>83961.25041226427</v>
      </c>
      <c r="AE8" t="n">
        <v>114879.4869229589</v>
      </c>
      <c r="AF8" t="n">
        <v>7.639717531075943e-06</v>
      </c>
      <c r="AG8" t="n">
        <v>4</v>
      </c>
      <c r="AH8" t="n">
        <v>103915.5499254339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148.9873367410256</v>
      </c>
      <c r="AB2" t="n">
        <v>203.8510469863881</v>
      </c>
      <c r="AC2" t="n">
        <v>184.3957891688066</v>
      </c>
      <c r="AD2" t="n">
        <v>148987.3367410256</v>
      </c>
      <c r="AE2" t="n">
        <v>203851.0469863881</v>
      </c>
      <c r="AF2" t="n">
        <v>5.460985890171906e-06</v>
      </c>
      <c r="AG2" t="n">
        <v>6</v>
      </c>
      <c r="AH2" t="n">
        <v>184395.7891688066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101.9015199498968</v>
      </c>
      <c r="AB3" t="n">
        <v>139.4261551731683</v>
      </c>
      <c r="AC3" t="n">
        <v>126.1195186093164</v>
      </c>
      <c r="AD3" t="n">
        <v>101901.5199498968</v>
      </c>
      <c r="AE3" t="n">
        <v>139426.1551731683</v>
      </c>
      <c r="AF3" t="n">
        <v>6.920743254663303e-06</v>
      </c>
      <c r="AG3" t="n">
        <v>5</v>
      </c>
      <c r="AH3" t="n">
        <v>126119.5186093164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81.82067099649819</v>
      </c>
      <c r="AB4" t="n">
        <v>111.9506517306103</v>
      </c>
      <c r="AC4" t="n">
        <v>101.2662386531962</v>
      </c>
      <c r="AD4" t="n">
        <v>81820.6709964982</v>
      </c>
      <c r="AE4" t="n">
        <v>111950.6517306103</v>
      </c>
      <c r="AF4" t="n">
        <v>7.526425960053182e-06</v>
      </c>
      <c r="AG4" t="n">
        <v>4</v>
      </c>
      <c r="AH4" t="n">
        <v>101266.2386531962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77.44685801573304</v>
      </c>
      <c r="AB5" t="n">
        <v>105.9662078513201</v>
      </c>
      <c r="AC5" t="n">
        <v>95.85294169852374</v>
      </c>
      <c r="AD5" t="n">
        <v>77446.85801573304</v>
      </c>
      <c r="AE5" t="n">
        <v>105966.2078513201</v>
      </c>
      <c r="AF5" t="n">
        <v>7.643454727219649e-06</v>
      </c>
      <c r="AG5" t="n">
        <v>4</v>
      </c>
      <c r="AH5" t="n">
        <v>95852.94169852373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77.86541442662173</v>
      </c>
      <c r="AB6" t="n">
        <v>106.5388951981033</v>
      </c>
      <c r="AC6" t="n">
        <v>96.37097256870186</v>
      </c>
      <c r="AD6" t="n">
        <v>77865.41442662172</v>
      </c>
      <c r="AE6" t="n">
        <v>106538.8951981033</v>
      </c>
      <c r="AF6" t="n">
        <v>7.64559419279856e-06</v>
      </c>
      <c r="AG6" t="n">
        <v>4</v>
      </c>
      <c r="AH6" t="n">
        <v>96370.97256870187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112.0190518901218</v>
      </c>
      <c r="AB2" t="n">
        <v>153.2694087277843</v>
      </c>
      <c r="AC2" t="n">
        <v>138.6415914738126</v>
      </c>
      <c r="AD2" t="n">
        <v>112019.0518901218</v>
      </c>
      <c r="AE2" t="n">
        <v>153269.4087277843</v>
      </c>
      <c r="AF2" t="n">
        <v>6.075998261261914e-06</v>
      </c>
      <c r="AG2" t="n">
        <v>5</v>
      </c>
      <c r="AH2" t="n">
        <v>138641.5914738126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85.62951137978334</v>
      </c>
      <c r="AB3" t="n">
        <v>117.1620751771969</v>
      </c>
      <c r="AC3" t="n">
        <v>105.9802911603209</v>
      </c>
      <c r="AD3" t="n">
        <v>85629.51137978333</v>
      </c>
      <c r="AE3" t="n">
        <v>117162.0751771969</v>
      </c>
      <c r="AF3" t="n">
        <v>7.345112554117718e-06</v>
      </c>
      <c r="AG3" t="n">
        <v>5</v>
      </c>
      <c r="AH3" t="n">
        <v>105980.2911603209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72.46006559102288</v>
      </c>
      <c r="AB4" t="n">
        <v>99.14305845408022</v>
      </c>
      <c r="AC4" t="n">
        <v>89.68098410340396</v>
      </c>
      <c r="AD4" t="n">
        <v>72460.06559102288</v>
      </c>
      <c r="AE4" t="n">
        <v>99143.05845408022</v>
      </c>
      <c r="AF4" t="n">
        <v>7.642595021331617e-06</v>
      </c>
      <c r="AG4" t="n">
        <v>4</v>
      </c>
      <c r="AH4" t="n">
        <v>89680.98410340396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72.94050311901238</v>
      </c>
      <c r="AB5" t="n">
        <v>99.80041427528296</v>
      </c>
      <c r="AC5" t="n">
        <v>90.27560280763599</v>
      </c>
      <c r="AD5" t="n">
        <v>72940.50311901237</v>
      </c>
      <c r="AE5" t="n">
        <v>99800.41427528296</v>
      </c>
      <c r="AF5" t="n">
        <v>7.645407582839821e-06</v>
      </c>
      <c r="AG5" t="n">
        <v>4</v>
      </c>
      <c r="AH5" t="n">
        <v>90275.60280763599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70.93533254865106</v>
      </c>
      <c r="AB2" t="n">
        <v>97.05685143903375</v>
      </c>
      <c r="AC2" t="n">
        <v>87.79388175786291</v>
      </c>
      <c r="AD2" t="n">
        <v>70935.33254865106</v>
      </c>
      <c r="AE2" t="n">
        <v>97056.85143903375</v>
      </c>
      <c r="AF2" t="n">
        <v>7.235866058532657e-06</v>
      </c>
      <c r="AG2" t="n">
        <v>5</v>
      </c>
      <c r="AH2" t="n">
        <v>87793.88175786291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71.06598314966756</v>
      </c>
      <c r="AB3" t="n">
        <v>97.23561335524215</v>
      </c>
      <c r="AC3" t="n">
        <v>87.95558288768237</v>
      </c>
      <c r="AD3" t="n">
        <v>71065.98314966756</v>
      </c>
      <c r="AE3" t="n">
        <v>97235.61335524215</v>
      </c>
      <c r="AF3" t="n">
        <v>7.283220044359139e-06</v>
      </c>
      <c r="AG3" t="n">
        <v>5</v>
      </c>
      <c r="AH3" t="n">
        <v>87955.58288768237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290.5973141067472</v>
      </c>
      <c r="AB2" t="n">
        <v>397.6080654095432</v>
      </c>
      <c r="AC2" t="n">
        <v>359.6609096932802</v>
      </c>
      <c r="AD2" t="n">
        <v>290597.3141067472</v>
      </c>
      <c r="AE2" t="n">
        <v>397608.0654095432</v>
      </c>
      <c r="AF2" t="n">
        <v>3.980078526148142e-06</v>
      </c>
      <c r="AG2" t="n">
        <v>8</v>
      </c>
      <c r="AH2" t="n">
        <v>359660.9096932802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148.3114064690665</v>
      </c>
      <c r="AB3" t="n">
        <v>202.9262093683552</v>
      </c>
      <c r="AC3" t="n">
        <v>183.5592167550207</v>
      </c>
      <c r="AD3" t="n">
        <v>148311.4064690665</v>
      </c>
      <c r="AE3" t="n">
        <v>202926.2093683552</v>
      </c>
      <c r="AF3" t="n">
        <v>5.939142386406167e-06</v>
      </c>
      <c r="AG3" t="n">
        <v>5</v>
      </c>
      <c r="AH3" t="n">
        <v>183559.2167550208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127.428915504302</v>
      </c>
      <c r="AB4" t="n">
        <v>174.3538639598974</v>
      </c>
      <c r="AC4" t="n">
        <v>157.7137758907984</v>
      </c>
      <c r="AD4" t="n">
        <v>127428.915504302</v>
      </c>
      <c r="AE4" t="n">
        <v>174353.8639598974</v>
      </c>
      <c r="AF4" t="n">
        <v>6.625815962638002e-06</v>
      </c>
      <c r="AG4" t="n">
        <v>5</v>
      </c>
      <c r="AH4" t="n">
        <v>157713.7758907984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117.5766331033645</v>
      </c>
      <c r="AB5" t="n">
        <v>160.8735365269182</v>
      </c>
      <c r="AC5" t="n">
        <v>145.5199919882601</v>
      </c>
      <c r="AD5" t="n">
        <v>117576.6331033645</v>
      </c>
      <c r="AE5" t="n">
        <v>160873.5365269182</v>
      </c>
      <c r="AF5" t="n">
        <v>6.995643499290204e-06</v>
      </c>
      <c r="AG5" t="n">
        <v>5</v>
      </c>
      <c r="AH5" t="n">
        <v>145519.9919882601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112.9562053024811</v>
      </c>
      <c r="AB6" t="n">
        <v>154.5516633708642</v>
      </c>
      <c r="AC6" t="n">
        <v>139.8014695334132</v>
      </c>
      <c r="AD6" t="n">
        <v>112956.2053024811</v>
      </c>
      <c r="AE6" t="n">
        <v>154551.6633708642</v>
      </c>
      <c r="AF6" t="n">
        <v>7.143741384808006e-06</v>
      </c>
      <c r="AG6" t="n">
        <v>5</v>
      </c>
      <c r="AH6" t="n">
        <v>139801.4695334132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100.4682569560378</v>
      </c>
      <c r="AB7" t="n">
        <v>137.4651015138708</v>
      </c>
      <c r="AC7" t="n">
        <v>124.3456251589055</v>
      </c>
      <c r="AD7" t="n">
        <v>100468.2569560378</v>
      </c>
      <c r="AE7" t="n">
        <v>137465.1015138708</v>
      </c>
      <c r="AF7" t="n">
        <v>7.322293201713976e-06</v>
      </c>
      <c r="AG7" t="n">
        <v>4</v>
      </c>
      <c r="AH7" t="n">
        <v>124345.6251589055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96.51078657981637</v>
      </c>
      <c r="AB8" t="n">
        <v>132.0503159538563</v>
      </c>
      <c r="AC8" t="n">
        <v>119.4476191330379</v>
      </c>
      <c r="AD8" t="n">
        <v>96510.78657981637</v>
      </c>
      <c r="AE8" t="n">
        <v>132050.3159538563</v>
      </c>
      <c r="AF8" t="n">
        <v>7.427630430145653e-06</v>
      </c>
      <c r="AG8" t="n">
        <v>4</v>
      </c>
      <c r="AH8" t="n">
        <v>119447.6191330379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93.37792450493836</v>
      </c>
      <c r="AB9" t="n">
        <v>127.7637958508902</v>
      </c>
      <c r="AC9" t="n">
        <v>115.5701984925287</v>
      </c>
      <c r="AD9" t="n">
        <v>93377.92450493836</v>
      </c>
      <c r="AE9" t="n">
        <v>127763.7958508902</v>
      </c>
      <c r="AF9" t="n">
        <v>7.480194750075915e-06</v>
      </c>
      <c r="AG9" t="n">
        <v>4</v>
      </c>
      <c r="AH9" t="n">
        <v>115570.1984925287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90.85269666058852</v>
      </c>
      <c r="AB10" t="n">
        <v>124.3086677090625</v>
      </c>
      <c r="AC10" t="n">
        <v>112.4448229312532</v>
      </c>
      <c r="AD10" t="n">
        <v>90852.69666058852</v>
      </c>
      <c r="AE10" t="n">
        <v>124308.6677090625</v>
      </c>
      <c r="AF10" t="n">
        <v>7.55695534425979e-06</v>
      </c>
      <c r="AG10" t="n">
        <v>4</v>
      </c>
      <c r="AH10" t="n">
        <v>112444.8229312532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91.10733742223007</v>
      </c>
      <c r="AB11" t="n">
        <v>124.6570784330979</v>
      </c>
      <c r="AC11" t="n">
        <v>112.7599818247842</v>
      </c>
      <c r="AD11" t="n">
        <v>91107.33742223008</v>
      </c>
      <c r="AE11" t="n">
        <v>124657.0784330979</v>
      </c>
      <c r="AF11" t="n">
        <v>7.551532041409841e-06</v>
      </c>
      <c r="AG11" t="n">
        <v>4</v>
      </c>
      <c r="AH11" t="n">
        <v>112759.9818247842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458.0356200670934</v>
      </c>
      <c r="AB2" t="n">
        <v>626.7045424812095</v>
      </c>
      <c r="AC2" t="n">
        <v>566.8927405321517</v>
      </c>
      <c r="AD2" t="n">
        <v>458035.6200670933</v>
      </c>
      <c r="AE2" t="n">
        <v>626704.5424812095</v>
      </c>
      <c r="AF2" t="n">
        <v>3.153256291826066e-06</v>
      </c>
      <c r="AG2" t="n">
        <v>10</v>
      </c>
      <c r="AH2" t="n">
        <v>566892.7405321518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191.1241810926659</v>
      </c>
      <c r="AB3" t="n">
        <v>261.5045363746485</v>
      </c>
      <c r="AC3" t="n">
        <v>236.5469104470503</v>
      </c>
      <c r="AD3" t="n">
        <v>191124.1810926659</v>
      </c>
      <c r="AE3" t="n">
        <v>261504.5363746485</v>
      </c>
      <c r="AF3" t="n">
        <v>5.382378125598518e-06</v>
      </c>
      <c r="AG3" t="n">
        <v>6</v>
      </c>
      <c r="AH3" t="n">
        <v>236546.9104470503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151.964956544965</v>
      </c>
      <c r="AB4" t="n">
        <v>207.9251577654506</v>
      </c>
      <c r="AC4" t="n">
        <v>188.0810725331671</v>
      </c>
      <c r="AD4" t="n">
        <v>151964.956544965</v>
      </c>
      <c r="AE4" t="n">
        <v>207925.1577654507</v>
      </c>
      <c r="AF4" t="n">
        <v>6.168376201082746e-06</v>
      </c>
      <c r="AG4" t="n">
        <v>5</v>
      </c>
      <c r="AH4" t="n">
        <v>188081.0725331671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138.9553770048049</v>
      </c>
      <c r="AB5" t="n">
        <v>190.1248770964701</v>
      </c>
      <c r="AC5" t="n">
        <v>171.9796256683775</v>
      </c>
      <c r="AD5" t="n">
        <v>138955.3770048049</v>
      </c>
      <c r="AE5" t="n">
        <v>190124.8770964701</v>
      </c>
      <c r="AF5" t="n">
        <v>6.577432821299393e-06</v>
      </c>
      <c r="AG5" t="n">
        <v>5</v>
      </c>
      <c r="AH5" t="n">
        <v>171979.6256683775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129.2786277163657</v>
      </c>
      <c r="AB6" t="n">
        <v>176.8847218119852</v>
      </c>
      <c r="AC6" t="n">
        <v>160.003092221565</v>
      </c>
      <c r="AD6" t="n">
        <v>129278.6277163657</v>
      </c>
      <c r="AE6" t="n">
        <v>176884.7218119852</v>
      </c>
      <c r="AF6" t="n">
        <v>6.905995662701392e-06</v>
      </c>
      <c r="AG6" t="n">
        <v>5</v>
      </c>
      <c r="AH6" t="n">
        <v>160003.092221565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127.0595258162437</v>
      </c>
      <c r="AB7" t="n">
        <v>173.8484486923734</v>
      </c>
      <c r="AC7" t="n">
        <v>157.2565967470519</v>
      </c>
      <c r="AD7" t="n">
        <v>127059.5258162437</v>
      </c>
      <c r="AE7" t="n">
        <v>173848.4486923734</v>
      </c>
      <c r="AF7" t="n">
        <v>6.976196119416981e-06</v>
      </c>
      <c r="AG7" t="n">
        <v>5</v>
      </c>
      <c r="AH7" t="n">
        <v>157256.5967470519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122.9212553708815</v>
      </c>
      <c r="AB8" t="n">
        <v>168.1862845014246</v>
      </c>
      <c r="AC8" t="n">
        <v>152.1348215595881</v>
      </c>
      <c r="AD8" t="n">
        <v>122921.2553708815</v>
      </c>
      <c r="AE8" t="n">
        <v>168186.2845014246</v>
      </c>
      <c r="AF8" t="n">
        <v>7.103215714119383e-06</v>
      </c>
      <c r="AG8" t="n">
        <v>5</v>
      </c>
      <c r="AH8" t="n">
        <v>152134.8215595881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111.6394209842953</v>
      </c>
      <c r="AB9" t="n">
        <v>152.7499809742992</v>
      </c>
      <c r="AC9" t="n">
        <v>138.1717371760986</v>
      </c>
      <c r="AD9" t="n">
        <v>111639.4209842953</v>
      </c>
      <c r="AE9" t="n">
        <v>152749.9809742992</v>
      </c>
      <c r="AF9" t="n">
        <v>7.212942527695363e-06</v>
      </c>
      <c r="AG9" t="n">
        <v>4</v>
      </c>
      <c r="AH9" t="n">
        <v>138171.7371760986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108.7024197095954</v>
      </c>
      <c r="AB10" t="n">
        <v>148.7314462589053</v>
      </c>
      <c r="AC10" t="n">
        <v>134.5367257738917</v>
      </c>
      <c r="AD10" t="n">
        <v>108702.4197095954</v>
      </c>
      <c r="AE10" t="n">
        <v>148731.4462589053</v>
      </c>
      <c r="AF10" t="n">
        <v>7.287054446808596e-06</v>
      </c>
      <c r="AG10" t="n">
        <v>4</v>
      </c>
      <c r="AH10" t="n">
        <v>134536.7257738917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106.6647633394356</v>
      </c>
      <c r="AB11" t="n">
        <v>145.9434349181994</v>
      </c>
      <c r="AC11" t="n">
        <v>132.0147983225434</v>
      </c>
      <c r="AD11" t="n">
        <v>106664.7633394356</v>
      </c>
      <c r="AE11" t="n">
        <v>145943.4349181994</v>
      </c>
      <c r="AF11" t="n">
        <v>7.321845875503418e-06</v>
      </c>
      <c r="AG11" t="n">
        <v>4</v>
      </c>
      <c r="AH11" t="n">
        <v>132014.7983225434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104.0925748409078</v>
      </c>
      <c r="AB12" t="n">
        <v>142.4240531375678</v>
      </c>
      <c r="AC12" t="n">
        <v>128.8313013995708</v>
      </c>
      <c r="AD12" t="n">
        <v>104092.5748409078</v>
      </c>
      <c r="AE12" t="n">
        <v>142424.0531375678</v>
      </c>
      <c r="AF12" t="n">
        <v>7.371871420904851e-06</v>
      </c>
      <c r="AG12" t="n">
        <v>4</v>
      </c>
      <c r="AH12" t="n">
        <v>128831.3013995708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101.4569641495032</v>
      </c>
      <c r="AB13" t="n">
        <v>138.8178943146524</v>
      </c>
      <c r="AC13" t="n">
        <v>125.5693093134376</v>
      </c>
      <c r="AD13" t="n">
        <v>101456.9641495032</v>
      </c>
      <c r="AE13" t="n">
        <v>138817.8943146524</v>
      </c>
      <c r="AF13" t="n">
        <v>7.419014836118546e-06</v>
      </c>
      <c r="AG13" t="n">
        <v>4</v>
      </c>
      <c r="AH13" t="n">
        <v>125569.3093134376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99.54016062530019</v>
      </c>
      <c r="AB14" t="n">
        <v>136.1952391694358</v>
      </c>
      <c r="AC14" t="n">
        <v>123.1969566943601</v>
      </c>
      <c r="AD14" t="n">
        <v>99540.1606253002</v>
      </c>
      <c r="AE14" t="n">
        <v>136195.2391694358</v>
      </c>
      <c r="AF14" t="n">
        <v>7.445777473576103e-06</v>
      </c>
      <c r="AG14" t="n">
        <v>4</v>
      </c>
      <c r="AH14" t="n">
        <v>123196.9566943601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99.50109604721104</v>
      </c>
      <c r="AB15" t="n">
        <v>136.1417892902867</v>
      </c>
      <c r="AC15" t="n">
        <v>123.1486079966595</v>
      </c>
      <c r="AD15" t="n">
        <v>99501.09604721103</v>
      </c>
      <c r="AE15" t="n">
        <v>136141.7892902867</v>
      </c>
      <c r="AF15" t="n">
        <v>7.468216915752053e-06</v>
      </c>
      <c r="AG15" t="n">
        <v>4</v>
      </c>
      <c r="AH15" t="n">
        <v>123148.6079966595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65.58787519734776</v>
      </c>
      <c r="AB2" t="n">
        <v>89.74022437781582</v>
      </c>
      <c r="AC2" t="n">
        <v>81.17554331441471</v>
      </c>
      <c r="AD2" t="n">
        <v>65587.87519734776</v>
      </c>
      <c r="AE2" t="n">
        <v>89740.22437781582</v>
      </c>
      <c r="AF2" t="n">
        <v>6.857752723881536e-06</v>
      </c>
      <c r="AG2" t="n">
        <v>5</v>
      </c>
      <c r="AH2" t="n">
        <v>81175.54331441471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165.5883598123099</v>
      </c>
      <c r="AB2" t="n">
        <v>226.5652991379567</v>
      </c>
      <c r="AC2" t="n">
        <v>204.9422249746899</v>
      </c>
      <c r="AD2" t="n">
        <v>165588.3598123099</v>
      </c>
      <c r="AE2" t="n">
        <v>226565.2991379568</v>
      </c>
      <c r="AF2" t="n">
        <v>5.179117059228795e-06</v>
      </c>
      <c r="AG2" t="n">
        <v>6</v>
      </c>
      <c r="AH2" t="n">
        <v>204942.2249746899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109.8311313577724</v>
      </c>
      <c r="AB3" t="n">
        <v>150.2757993311838</v>
      </c>
      <c r="AC3" t="n">
        <v>135.9336879564656</v>
      </c>
      <c r="AD3" t="n">
        <v>109831.1313577724</v>
      </c>
      <c r="AE3" t="n">
        <v>150275.7993311838</v>
      </c>
      <c r="AF3" t="n">
        <v>6.724102158041775e-06</v>
      </c>
      <c r="AG3" t="n">
        <v>5</v>
      </c>
      <c r="AH3" t="n">
        <v>135933.6879564656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97.1764197446185</v>
      </c>
      <c r="AB4" t="n">
        <v>132.9610646156009</v>
      </c>
      <c r="AC4" t="n">
        <v>120.2714472207496</v>
      </c>
      <c r="AD4" t="n">
        <v>97176.4197446185</v>
      </c>
      <c r="AE4" t="n">
        <v>132961.0646156009</v>
      </c>
      <c r="AF4" t="n">
        <v>7.284444004545256e-06</v>
      </c>
      <c r="AG4" t="n">
        <v>5</v>
      </c>
      <c r="AH4" t="n">
        <v>120271.4472207496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83.23468901565474</v>
      </c>
      <c r="AB5" t="n">
        <v>113.8853735664916</v>
      </c>
      <c r="AC5" t="n">
        <v>103.0163133524607</v>
      </c>
      <c r="AD5" t="n">
        <v>83234.68901565473</v>
      </c>
      <c r="AE5" t="n">
        <v>113885.3735664916</v>
      </c>
      <c r="AF5" t="n">
        <v>7.524803406027942e-06</v>
      </c>
      <c r="AG5" t="n">
        <v>4</v>
      </c>
      <c r="AH5" t="n">
        <v>103016.3133524607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79.92741362475066</v>
      </c>
      <c r="AB6" t="n">
        <v>109.3602134699662</v>
      </c>
      <c r="AC6" t="n">
        <v>98.92302818444419</v>
      </c>
      <c r="AD6" t="n">
        <v>79927.41362475065</v>
      </c>
      <c r="AE6" t="n">
        <v>109360.2134699662</v>
      </c>
      <c r="AF6" t="n">
        <v>7.635722137801617e-06</v>
      </c>
      <c r="AG6" t="n">
        <v>4</v>
      </c>
      <c r="AH6" t="n">
        <v>98923.02818444419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80.06804817561026</v>
      </c>
      <c r="AB7" t="n">
        <v>109.5526358668108</v>
      </c>
      <c r="AC7" t="n">
        <v>99.09708605780048</v>
      </c>
      <c r="AD7" t="n">
        <v>80068.04817561025</v>
      </c>
      <c r="AE7" t="n">
        <v>109552.6358668108</v>
      </c>
      <c r="AF7" t="n">
        <v>7.658289096665359e-06</v>
      </c>
      <c r="AG7" t="n">
        <v>4</v>
      </c>
      <c r="AH7" t="n">
        <v>99097.08605780048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232.2243219243473</v>
      </c>
      <c r="AB2" t="n">
        <v>317.7395622707703</v>
      </c>
      <c r="AC2" t="n">
        <v>287.4149443980187</v>
      </c>
      <c r="AD2" t="n">
        <v>232224.3219243473</v>
      </c>
      <c r="AE2" t="n">
        <v>317739.5622707703</v>
      </c>
      <c r="AF2" t="n">
        <v>4.42825624485056e-06</v>
      </c>
      <c r="AG2" t="n">
        <v>7</v>
      </c>
      <c r="AH2" t="n">
        <v>287414.9443980187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132.2183689222441</v>
      </c>
      <c r="AB3" t="n">
        <v>180.9070054220947</v>
      </c>
      <c r="AC3" t="n">
        <v>163.6414947292375</v>
      </c>
      <c r="AD3" t="n">
        <v>132218.3689222441</v>
      </c>
      <c r="AE3" t="n">
        <v>180907.0054220947</v>
      </c>
      <c r="AF3" t="n">
        <v>6.245919775851106e-06</v>
      </c>
      <c r="AG3" t="n">
        <v>5</v>
      </c>
      <c r="AH3" t="n">
        <v>163641.4947292375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115.3383958021182</v>
      </c>
      <c r="AB4" t="n">
        <v>157.8110815072938</v>
      </c>
      <c r="AC4" t="n">
        <v>142.749813377525</v>
      </c>
      <c r="AD4" t="n">
        <v>115338.3958021182</v>
      </c>
      <c r="AE4" t="n">
        <v>157811.0815072938</v>
      </c>
      <c r="AF4" t="n">
        <v>6.87849778814289e-06</v>
      </c>
      <c r="AG4" t="n">
        <v>5</v>
      </c>
      <c r="AH4" t="n">
        <v>142749.813377525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105.8228800755731</v>
      </c>
      <c r="AB5" t="n">
        <v>144.7915330953151</v>
      </c>
      <c r="AC5" t="n">
        <v>130.9728323929304</v>
      </c>
      <c r="AD5" t="n">
        <v>105822.8800755731</v>
      </c>
      <c r="AE5" t="n">
        <v>144791.5330953151</v>
      </c>
      <c r="AF5" t="n">
        <v>7.264139200952001e-06</v>
      </c>
      <c r="AG5" t="n">
        <v>5</v>
      </c>
      <c r="AH5" t="n">
        <v>130972.8323929304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94.76904754523629</v>
      </c>
      <c r="AB6" t="n">
        <v>129.667191766642</v>
      </c>
      <c r="AC6" t="n">
        <v>117.2919369735147</v>
      </c>
      <c r="AD6" t="n">
        <v>94769.04754523629</v>
      </c>
      <c r="AE6" t="n">
        <v>129667.191766642</v>
      </c>
      <c r="AF6" t="n">
        <v>7.371530351875955e-06</v>
      </c>
      <c r="AG6" t="n">
        <v>4</v>
      </c>
      <c r="AH6" t="n">
        <v>117291.9369735147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90.0238273817687</v>
      </c>
      <c r="AB7" t="n">
        <v>123.17457219465</v>
      </c>
      <c r="AC7" t="n">
        <v>111.4189639010228</v>
      </c>
      <c r="AD7" t="n">
        <v>90023.8273817687</v>
      </c>
      <c r="AE7" t="n">
        <v>123174.57219465</v>
      </c>
      <c r="AF7" t="n">
        <v>7.503930400960282e-06</v>
      </c>
      <c r="AG7" t="n">
        <v>4</v>
      </c>
      <c r="AH7" t="n">
        <v>111418.9639010228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86.01772287180286</v>
      </c>
      <c r="AB8" t="n">
        <v>117.69324326726</v>
      </c>
      <c r="AC8" t="n">
        <v>106.4607653133677</v>
      </c>
      <c r="AD8" t="n">
        <v>86017.72287180286</v>
      </c>
      <c r="AE8" t="n">
        <v>117693.24326726</v>
      </c>
      <c r="AF8" t="n">
        <v>7.635699973620398e-06</v>
      </c>
      <c r="AG8" t="n">
        <v>4</v>
      </c>
      <c r="AH8" t="n">
        <v>106460.7653133677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86.37661517844404</v>
      </c>
      <c r="AB9" t="n">
        <v>118.1842955544173</v>
      </c>
      <c r="AC9" t="n">
        <v>106.9049522594351</v>
      </c>
      <c r="AD9" t="n">
        <v>86376.61517844404</v>
      </c>
      <c r="AE9" t="n">
        <v>118184.2955544173</v>
      </c>
      <c r="AF9" t="n">
        <v>7.609219963803531e-06</v>
      </c>
      <c r="AG9" t="n">
        <v>4</v>
      </c>
      <c r="AH9" t="n">
        <v>106904.9522594351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