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968.6867529900792</v>
      </c>
      <c r="AB2" t="n">
        <v>1325.399950884453</v>
      </c>
      <c r="AC2" t="n">
        <v>1198.905639782554</v>
      </c>
      <c r="AD2" t="n">
        <v>968686.7529900792</v>
      </c>
      <c r="AE2" t="n">
        <v>1325399.950884453</v>
      </c>
      <c r="AF2" t="n">
        <v>2.120928853677515e-06</v>
      </c>
      <c r="AG2" t="n">
        <v>14</v>
      </c>
      <c r="AH2" t="n">
        <v>1198905.639782554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349.7166844032287</v>
      </c>
      <c r="AB3" t="n">
        <v>478.4977960117317</v>
      </c>
      <c r="AC3" t="n">
        <v>432.8306379362459</v>
      </c>
      <c r="AD3" t="n">
        <v>349716.6844032287</v>
      </c>
      <c r="AE3" t="n">
        <v>478497.7960117317</v>
      </c>
      <c r="AF3" t="n">
        <v>3.912963307291365e-06</v>
      </c>
      <c r="AG3" t="n">
        <v>8</v>
      </c>
      <c r="AH3" t="n">
        <v>432830.6379362459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275.2218768401007</v>
      </c>
      <c r="AB4" t="n">
        <v>376.5707138248985</v>
      </c>
      <c r="AC4" t="n">
        <v>340.6313334177657</v>
      </c>
      <c r="AD4" t="n">
        <v>275221.8768401007</v>
      </c>
      <c r="AE4" t="n">
        <v>376570.7138248985</v>
      </c>
      <c r="AF4" t="n">
        <v>4.560109600384899e-06</v>
      </c>
      <c r="AG4" t="n">
        <v>7</v>
      </c>
      <c r="AH4" t="n">
        <v>340631.3334177657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241.4722446259302</v>
      </c>
      <c r="AB5" t="n">
        <v>330.3929781006248</v>
      </c>
      <c r="AC5" t="n">
        <v>298.8607359802565</v>
      </c>
      <c r="AD5" t="n">
        <v>241472.2446259302</v>
      </c>
      <c r="AE5" t="n">
        <v>330392.9781006248</v>
      </c>
      <c r="AF5" t="n">
        <v>4.896985880723912e-06</v>
      </c>
      <c r="AG5" t="n">
        <v>6</v>
      </c>
      <c r="AH5" t="n">
        <v>298860.7359802566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226.9141207209984</v>
      </c>
      <c r="AB6" t="n">
        <v>310.4739107148088</v>
      </c>
      <c r="AC6" t="n">
        <v>280.8427164291498</v>
      </c>
      <c r="AD6" t="n">
        <v>226914.1207209984</v>
      </c>
      <c r="AE6" t="n">
        <v>310473.9107148089</v>
      </c>
      <c r="AF6" t="n">
        <v>5.108198712625407e-06</v>
      </c>
      <c r="AG6" t="n">
        <v>6</v>
      </c>
      <c r="AH6" t="n">
        <v>280842.7164291498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217.2405077678465</v>
      </c>
      <c r="AB7" t="n">
        <v>297.2380467026295</v>
      </c>
      <c r="AC7" t="n">
        <v>268.8700647016369</v>
      </c>
      <c r="AD7" t="n">
        <v>217240.5077678465</v>
      </c>
      <c r="AE7" t="n">
        <v>297238.0467026295</v>
      </c>
      <c r="AF7" t="n">
        <v>5.257398474695359e-06</v>
      </c>
      <c r="AG7" t="n">
        <v>6</v>
      </c>
      <c r="AH7" t="n">
        <v>268870.0647016368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210.4970474828314</v>
      </c>
      <c r="AB8" t="n">
        <v>288.0113468402052</v>
      </c>
      <c r="AC8" t="n">
        <v>260.5239481243248</v>
      </c>
      <c r="AD8" t="n">
        <v>210497.0474828314</v>
      </c>
      <c r="AE8" t="n">
        <v>288011.3468402052</v>
      </c>
      <c r="AF8" t="n">
        <v>5.361162918274872e-06</v>
      </c>
      <c r="AG8" t="n">
        <v>6</v>
      </c>
      <c r="AH8" t="n">
        <v>260523.9481243248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205.7742459286732</v>
      </c>
      <c r="AB9" t="n">
        <v>281.5494013985095</v>
      </c>
      <c r="AC9" t="n">
        <v>254.6787216861851</v>
      </c>
      <c r="AD9" t="n">
        <v>205774.2459286732</v>
      </c>
      <c r="AE9" t="n">
        <v>281549.4013985095</v>
      </c>
      <c r="AF9" t="n">
        <v>5.428906568816923e-06</v>
      </c>
      <c r="AG9" t="n">
        <v>6</v>
      </c>
      <c r="AH9" t="n">
        <v>254678.7216861851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201.3416000218768</v>
      </c>
      <c r="AB10" t="n">
        <v>275.4844597142978</v>
      </c>
      <c r="AC10" t="n">
        <v>249.1926095241136</v>
      </c>
      <c r="AD10" t="n">
        <v>201341.6000218768</v>
      </c>
      <c r="AE10" t="n">
        <v>275484.4597142978</v>
      </c>
      <c r="AF10" t="n">
        <v>5.494194256197326e-06</v>
      </c>
      <c r="AG10" t="n">
        <v>6</v>
      </c>
      <c r="AH10" t="n">
        <v>249192.6095241136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197.5330133056334</v>
      </c>
      <c r="AB11" t="n">
        <v>270.2733833461488</v>
      </c>
      <c r="AC11" t="n">
        <v>244.4788709707474</v>
      </c>
      <c r="AD11" t="n">
        <v>197533.0133056334</v>
      </c>
      <c r="AE11" t="n">
        <v>270273.3833461488</v>
      </c>
      <c r="AF11" t="n">
        <v>5.544746164607859e-06</v>
      </c>
      <c r="AG11" t="n">
        <v>6</v>
      </c>
      <c r="AH11" t="n">
        <v>244478.8709707474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194.5012790094378</v>
      </c>
      <c r="AB12" t="n">
        <v>266.1252307314186</v>
      </c>
      <c r="AC12" t="n">
        <v>240.726612219597</v>
      </c>
      <c r="AD12" t="n">
        <v>194501.2790094378</v>
      </c>
      <c r="AE12" t="n">
        <v>266125.2307314186</v>
      </c>
      <c r="AF12" t="n">
        <v>5.583018257210164e-06</v>
      </c>
      <c r="AG12" t="n">
        <v>6</v>
      </c>
      <c r="AH12" t="n">
        <v>240726.612219597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191.1738418592994</v>
      </c>
      <c r="AB13" t="n">
        <v>261.5724844264349</v>
      </c>
      <c r="AC13" t="n">
        <v>236.6083736321399</v>
      </c>
      <c r="AD13" t="n">
        <v>191173.8418592995</v>
      </c>
      <c r="AE13" t="n">
        <v>261572.4844264349</v>
      </c>
      <c r="AF13" t="n">
        <v>5.622109004199685e-06</v>
      </c>
      <c r="AG13" t="n">
        <v>6</v>
      </c>
      <c r="AH13" t="n">
        <v>236608.3736321399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188.588598842893</v>
      </c>
      <c r="AB14" t="n">
        <v>258.0352408785168</v>
      </c>
      <c r="AC14" t="n">
        <v>233.4087196438816</v>
      </c>
      <c r="AD14" t="n">
        <v>188588.598842893</v>
      </c>
      <c r="AE14" t="n">
        <v>258035.2408785169</v>
      </c>
      <c r="AF14" t="n">
        <v>5.649738589768195e-06</v>
      </c>
      <c r="AG14" t="n">
        <v>6</v>
      </c>
      <c r="AH14" t="n">
        <v>233408.7196438816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185.6535715401901</v>
      </c>
      <c r="AB15" t="n">
        <v>254.0194070386947</v>
      </c>
      <c r="AC15" t="n">
        <v>229.7761513494726</v>
      </c>
      <c r="AD15" t="n">
        <v>185653.5715401901</v>
      </c>
      <c r="AE15" t="n">
        <v>254019.4070386947</v>
      </c>
      <c r="AF15" t="n">
        <v>5.675730866562275e-06</v>
      </c>
      <c r="AG15" t="n">
        <v>6</v>
      </c>
      <c r="AH15" t="n">
        <v>229776.1513494726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175.79518410396</v>
      </c>
      <c r="AB16" t="n">
        <v>240.5307264270931</v>
      </c>
      <c r="AC16" t="n">
        <v>217.5748114839557</v>
      </c>
      <c r="AD16" t="n">
        <v>175795.18410396</v>
      </c>
      <c r="AE16" t="n">
        <v>240530.7264270931</v>
      </c>
      <c r="AF16" t="n">
        <v>5.703769779324392e-06</v>
      </c>
      <c r="AG16" t="n">
        <v>5</v>
      </c>
      <c r="AH16" t="n">
        <v>217574.8114839557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173.6465438254808</v>
      </c>
      <c r="AB17" t="n">
        <v>237.5908620067602</v>
      </c>
      <c r="AC17" t="n">
        <v>214.9155235977729</v>
      </c>
      <c r="AD17" t="n">
        <v>173646.5438254809</v>
      </c>
      <c r="AE17" t="n">
        <v>237590.8620067602</v>
      </c>
      <c r="AF17" t="n">
        <v>5.718300894697459e-06</v>
      </c>
      <c r="AG17" t="n">
        <v>5</v>
      </c>
      <c r="AH17" t="n">
        <v>214915.5235977729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170.696435172367</v>
      </c>
      <c r="AB18" t="n">
        <v>233.5543931979637</v>
      </c>
      <c r="AC18" t="n">
        <v>211.2642897068671</v>
      </c>
      <c r="AD18" t="n">
        <v>170696.4351723671</v>
      </c>
      <c r="AE18" t="n">
        <v>233554.3931979637</v>
      </c>
      <c r="AF18" t="n">
        <v>5.743065189910715e-06</v>
      </c>
      <c r="AG18" t="n">
        <v>5</v>
      </c>
      <c r="AH18" t="n">
        <v>211264.2897068671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168.3965541928274</v>
      </c>
      <c r="AB19" t="n">
        <v>230.4075945781712</v>
      </c>
      <c r="AC19" t="n">
        <v>208.417817130787</v>
      </c>
      <c r="AD19" t="n">
        <v>168396.5541928273</v>
      </c>
      <c r="AE19" t="n">
        <v>230407.5945781712</v>
      </c>
      <c r="AF19" t="n">
        <v>5.757186978090177e-06</v>
      </c>
      <c r="AG19" t="n">
        <v>5</v>
      </c>
      <c r="AH19" t="n">
        <v>208417.817130787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166.117191585797</v>
      </c>
      <c r="AB20" t="n">
        <v>227.2888701008527</v>
      </c>
      <c r="AC20" t="n">
        <v>205.5967393404254</v>
      </c>
      <c r="AD20" t="n">
        <v>166117.191585797</v>
      </c>
      <c r="AE20" t="n">
        <v>227288.8701008527</v>
      </c>
      <c r="AF20" t="n">
        <v>5.771308766269637e-06</v>
      </c>
      <c r="AG20" t="n">
        <v>5</v>
      </c>
      <c r="AH20" t="n">
        <v>205596.7393404254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165.2397804654388</v>
      </c>
      <c r="AB21" t="n">
        <v>226.0883574973325</v>
      </c>
      <c r="AC21" t="n">
        <v>204.5108019748548</v>
      </c>
      <c r="AD21" t="n">
        <v>165239.7804654388</v>
      </c>
      <c r="AE21" t="n">
        <v>226088.3574973325</v>
      </c>
      <c r="AF21" t="n">
        <v>5.768852803107992e-06</v>
      </c>
      <c r="AG21" t="n">
        <v>5</v>
      </c>
      <c r="AH21" t="n">
        <v>204510.8019748548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164.510340991466</v>
      </c>
      <c r="AB22" t="n">
        <v>225.0903062284449</v>
      </c>
      <c r="AC22" t="n">
        <v>203.6080033182959</v>
      </c>
      <c r="AD22" t="n">
        <v>164510.340991466</v>
      </c>
      <c r="AE22" t="n">
        <v>225090.3062284449</v>
      </c>
      <c r="AF22" t="n">
        <v>5.785225890852294e-06</v>
      </c>
      <c r="AG22" t="n">
        <v>5</v>
      </c>
      <c r="AH22" t="n">
        <v>203608.0033182958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165.145846183465</v>
      </c>
      <c r="AB23" t="n">
        <v>225.9598324686478</v>
      </c>
      <c r="AC23" t="n">
        <v>204.3945431945219</v>
      </c>
      <c r="AD23" t="n">
        <v>165145.846183465</v>
      </c>
      <c r="AE23" t="n">
        <v>225959.8324686479</v>
      </c>
      <c r="AF23" t="n">
        <v>5.784611900061882e-06</v>
      </c>
      <c r="AG23" t="n">
        <v>5</v>
      </c>
      <c r="AH23" t="n">
        <v>204394.5431945219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165.9064322363967</v>
      </c>
      <c r="AB24" t="n">
        <v>227.0004998609571</v>
      </c>
      <c r="AC24" t="n">
        <v>205.3358907514953</v>
      </c>
      <c r="AD24" t="n">
        <v>165906.4322363967</v>
      </c>
      <c r="AE24" t="n">
        <v>227000.4998609571</v>
      </c>
      <c r="AF24" t="n">
        <v>5.784202572868275e-06</v>
      </c>
      <c r="AG24" t="n">
        <v>5</v>
      </c>
      <c r="AH24" t="n">
        <v>205335.8907514953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594.3905705552596</v>
      </c>
      <c r="AB2" t="n">
        <v>813.2714012949773</v>
      </c>
      <c r="AC2" t="n">
        <v>735.6539201889645</v>
      </c>
      <c r="AD2" t="n">
        <v>594390.5705552596</v>
      </c>
      <c r="AE2" t="n">
        <v>813271.4012949773</v>
      </c>
      <c r="AF2" t="n">
        <v>2.720525999758153e-06</v>
      </c>
      <c r="AG2" t="n">
        <v>11</v>
      </c>
      <c r="AH2" t="n">
        <v>735653.9201889646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274.9321338203658</v>
      </c>
      <c r="AB3" t="n">
        <v>376.1742746427373</v>
      </c>
      <c r="AC3" t="n">
        <v>340.272729834744</v>
      </c>
      <c r="AD3" t="n">
        <v>274932.1338203658</v>
      </c>
      <c r="AE3" t="n">
        <v>376174.2746427372</v>
      </c>
      <c r="AF3" t="n">
        <v>4.330218888740855e-06</v>
      </c>
      <c r="AG3" t="n">
        <v>7</v>
      </c>
      <c r="AH3" t="n">
        <v>340272.7298347441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224.0447491739385</v>
      </c>
      <c r="AB4" t="n">
        <v>306.5479099763849</v>
      </c>
      <c r="AC4" t="n">
        <v>277.2914076910232</v>
      </c>
      <c r="AD4" t="n">
        <v>224044.7491739385</v>
      </c>
      <c r="AE4" t="n">
        <v>306547.9099763848</v>
      </c>
      <c r="AF4" t="n">
        <v>4.887914288630358e-06</v>
      </c>
      <c r="AG4" t="n">
        <v>6</v>
      </c>
      <c r="AH4" t="n">
        <v>277291.4076910232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205.173568009096</v>
      </c>
      <c r="AB5" t="n">
        <v>280.7275273689049</v>
      </c>
      <c r="AC5" t="n">
        <v>253.9352861604583</v>
      </c>
      <c r="AD5" t="n">
        <v>205173.568009096</v>
      </c>
      <c r="AE5" t="n">
        <v>280727.5273689049</v>
      </c>
      <c r="AF5" t="n">
        <v>5.186442918363186e-06</v>
      </c>
      <c r="AG5" t="n">
        <v>6</v>
      </c>
      <c r="AH5" t="n">
        <v>253935.2861604583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194.1202281702584</v>
      </c>
      <c r="AB6" t="n">
        <v>265.603860162477</v>
      </c>
      <c r="AC6" t="n">
        <v>240.2550005260069</v>
      </c>
      <c r="AD6" t="n">
        <v>194120.2281702584</v>
      </c>
      <c r="AE6" t="n">
        <v>265603.860162477</v>
      </c>
      <c r="AF6" t="n">
        <v>5.373515335190906e-06</v>
      </c>
      <c r="AG6" t="n">
        <v>6</v>
      </c>
      <c r="AH6" t="n">
        <v>240255.0005260069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186.4602878317511</v>
      </c>
      <c r="AB7" t="n">
        <v>255.1231918586189</v>
      </c>
      <c r="AC7" t="n">
        <v>230.7745924953552</v>
      </c>
      <c r="AD7" t="n">
        <v>186460.287831751</v>
      </c>
      <c r="AE7" t="n">
        <v>255123.1918586189</v>
      </c>
      <c r="AF7" t="n">
        <v>5.499473285834597e-06</v>
      </c>
      <c r="AG7" t="n">
        <v>6</v>
      </c>
      <c r="AH7" t="n">
        <v>230774.5924953552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181.4129382979297</v>
      </c>
      <c r="AB8" t="n">
        <v>248.217185553102</v>
      </c>
      <c r="AC8" t="n">
        <v>224.5276857389941</v>
      </c>
      <c r="AD8" t="n">
        <v>181412.9382979297</v>
      </c>
      <c r="AE8" t="n">
        <v>248217.185553102</v>
      </c>
      <c r="AF8" t="n">
        <v>5.576953998895026e-06</v>
      </c>
      <c r="AG8" t="n">
        <v>6</v>
      </c>
      <c r="AH8" t="n">
        <v>224527.685738994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176.5632209907632</v>
      </c>
      <c r="AB9" t="n">
        <v>241.5815883790127</v>
      </c>
      <c r="AC9" t="n">
        <v>218.5253806460786</v>
      </c>
      <c r="AD9" t="n">
        <v>176563.2209907632</v>
      </c>
      <c r="AE9" t="n">
        <v>241581.5883790127</v>
      </c>
      <c r="AF9" t="n">
        <v>5.648012513814082e-06</v>
      </c>
      <c r="AG9" t="n">
        <v>6</v>
      </c>
      <c r="AH9" t="n">
        <v>218525.3806460786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172.684888615845</v>
      </c>
      <c r="AB10" t="n">
        <v>236.2750829237035</v>
      </c>
      <c r="AC10" t="n">
        <v>213.7253206236952</v>
      </c>
      <c r="AD10" t="n">
        <v>172684.888615845</v>
      </c>
      <c r="AE10" t="n">
        <v>236275.0829237035</v>
      </c>
      <c r="AF10" t="n">
        <v>5.70042593735496e-06</v>
      </c>
      <c r="AG10" t="n">
        <v>6</v>
      </c>
      <c r="AH10" t="n">
        <v>213725.3206236952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168.4644442745052</v>
      </c>
      <c r="AB11" t="n">
        <v>230.5004847830219</v>
      </c>
      <c r="AC11" t="n">
        <v>208.501842024859</v>
      </c>
      <c r="AD11" t="n">
        <v>168464.4442745053</v>
      </c>
      <c r="AE11" t="n">
        <v>230500.4847830219</v>
      </c>
      <c r="AF11" t="n">
        <v>5.748281671892285e-06</v>
      </c>
      <c r="AG11" t="n">
        <v>6</v>
      </c>
      <c r="AH11" t="n">
        <v>208501.842024859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157.8677560579054</v>
      </c>
      <c r="AB12" t="n">
        <v>216.0016284721871</v>
      </c>
      <c r="AC12" t="n">
        <v>195.386736211053</v>
      </c>
      <c r="AD12" t="n">
        <v>157867.7560579054</v>
      </c>
      <c r="AE12" t="n">
        <v>216001.6284721871</v>
      </c>
      <c r="AF12" t="n">
        <v>5.773763296775794e-06</v>
      </c>
      <c r="AG12" t="n">
        <v>5</v>
      </c>
      <c r="AH12" t="n">
        <v>195386.736211053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154.0243359945356</v>
      </c>
      <c r="AB13" t="n">
        <v>210.7428915817609</v>
      </c>
      <c r="AC13" t="n">
        <v>190.6298857887638</v>
      </c>
      <c r="AD13" t="n">
        <v>154024.3359945356</v>
      </c>
      <c r="AE13" t="n">
        <v>210742.8915817609</v>
      </c>
      <c r="AF13" t="n">
        <v>5.809396138076312e-06</v>
      </c>
      <c r="AG13" t="n">
        <v>5</v>
      </c>
      <c r="AH13" t="n">
        <v>190629.8857887638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150.9714671040325</v>
      </c>
      <c r="AB14" t="n">
        <v>206.5658216827067</v>
      </c>
      <c r="AC14" t="n">
        <v>186.8514695783196</v>
      </c>
      <c r="AD14" t="n">
        <v>150971.4671040325</v>
      </c>
      <c r="AE14" t="n">
        <v>206565.8216827066</v>
      </c>
      <c r="AF14" t="n">
        <v>5.839849787327337e-06</v>
      </c>
      <c r="AG14" t="n">
        <v>5</v>
      </c>
      <c r="AH14" t="n">
        <v>186851.4695783196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149.4344075609374</v>
      </c>
      <c r="AB15" t="n">
        <v>204.4627490055638</v>
      </c>
      <c r="AC15" t="n">
        <v>184.9491112058015</v>
      </c>
      <c r="AD15" t="n">
        <v>149434.4075609374</v>
      </c>
      <c r="AE15" t="n">
        <v>204462.7490055638</v>
      </c>
      <c r="AF15" t="n">
        <v>5.850208171426324e-06</v>
      </c>
      <c r="AG15" t="n">
        <v>5</v>
      </c>
      <c r="AH15" t="n">
        <v>184949.1112058015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148.1980473167145</v>
      </c>
      <c r="AB16" t="n">
        <v>202.7711063750544</v>
      </c>
      <c r="AC16" t="n">
        <v>183.4189165737121</v>
      </c>
      <c r="AD16" t="n">
        <v>148198.0473167145</v>
      </c>
      <c r="AE16" t="n">
        <v>202771.1063750544</v>
      </c>
      <c r="AF16" t="n">
        <v>5.863674070755008e-06</v>
      </c>
      <c r="AG16" t="n">
        <v>5</v>
      </c>
      <c r="AH16" t="n">
        <v>183418.9165737121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148.941795090454</v>
      </c>
      <c r="AB17" t="n">
        <v>203.7887348909203</v>
      </c>
      <c r="AC17" t="n">
        <v>184.3394240522747</v>
      </c>
      <c r="AD17" t="n">
        <v>148941.795090454</v>
      </c>
      <c r="AE17" t="n">
        <v>203788.7348909203</v>
      </c>
      <c r="AF17" t="n">
        <v>5.863052567709068e-06</v>
      </c>
      <c r="AG17" t="n">
        <v>5</v>
      </c>
      <c r="AH17" t="n">
        <v>184339.4240522747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209.6503492206337</v>
      </c>
      <c r="AB2" t="n">
        <v>286.8528569241759</v>
      </c>
      <c r="AC2" t="n">
        <v>259.4760228599302</v>
      </c>
      <c r="AD2" t="n">
        <v>209650.3492206337</v>
      </c>
      <c r="AE2" t="n">
        <v>286852.8569241759</v>
      </c>
      <c r="AF2" t="n">
        <v>4.375157728328294e-06</v>
      </c>
      <c r="AG2" t="n">
        <v>7</v>
      </c>
      <c r="AH2" t="n">
        <v>259476.0228599302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146.9414321486462</v>
      </c>
      <c r="AB3" t="n">
        <v>201.0517500641556</v>
      </c>
      <c r="AC3" t="n">
        <v>181.8636532159932</v>
      </c>
      <c r="AD3" t="n">
        <v>146941.4321486462</v>
      </c>
      <c r="AE3" t="n">
        <v>201051.7500641556</v>
      </c>
      <c r="AF3" t="n">
        <v>5.417056555132397e-06</v>
      </c>
      <c r="AG3" t="n">
        <v>6</v>
      </c>
      <c r="AH3" t="n">
        <v>181863.6532159932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130.6819567162755</v>
      </c>
      <c r="AB4" t="n">
        <v>178.8048184601669</v>
      </c>
      <c r="AC4" t="n">
        <v>161.7399375405174</v>
      </c>
      <c r="AD4" t="n">
        <v>130681.9567162755</v>
      </c>
      <c r="AE4" t="n">
        <v>178804.8184601669</v>
      </c>
      <c r="AF4" t="n">
        <v>5.786152010705445e-06</v>
      </c>
      <c r="AG4" t="n">
        <v>6</v>
      </c>
      <c r="AH4" t="n">
        <v>161739.9375405175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121.4216171211609</v>
      </c>
      <c r="AB5" t="n">
        <v>166.1344132887876</v>
      </c>
      <c r="AC5" t="n">
        <v>150.2787780556652</v>
      </c>
      <c r="AD5" t="n">
        <v>121421.6171211609</v>
      </c>
      <c r="AE5" t="n">
        <v>166134.4132887876</v>
      </c>
      <c r="AF5" t="n">
        <v>5.957579212390595e-06</v>
      </c>
      <c r="AG5" t="n">
        <v>6</v>
      </c>
      <c r="AH5" t="n">
        <v>150278.7780556652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113.3266753504921</v>
      </c>
      <c r="AB6" t="n">
        <v>155.0585568345376</v>
      </c>
      <c r="AC6" t="n">
        <v>140.2599857963432</v>
      </c>
      <c r="AD6" t="n">
        <v>113326.675350492</v>
      </c>
      <c r="AE6" t="n">
        <v>155058.5568345376</v>
      </c>
      <c r="AF6" t="n">
        <v>5.986401351695249e-06</v>
      </c>
      <c r="AG6" t="n">
        <v>5</v>
      </c>
      <c r="AH6" t="n">
        <v>140259.9857963432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303.0698341281586</v>
      </c>
      <c r="AB2" t="n">
        <v>414.6735175515871</v>
      </c>
      <c r="AC2" t="n">
        <v>375.0976590343999</v>
      </c>
      <c r="AD2" t="n">
        <v>303069.8341281586</v>
      </c>
      <c r="AE2" t="n">
        <v>414673.5175515871</v>
      </c>
      <c r="AF2" t="n">
        <v>3.741694657860638e-06</v>
      </c>
      <c r="AG2" t="n">
        <v>8</v>
      </c>
      <c r="AH2" t="n">
        <v>375097.6590343999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185.1039334601961</v>
      </c>
      <c r="AB3" t="n">
        <v>253.2673679693265</v>
      </c>
      <c r="AC3" t="n">
        <v>229.0958858333912</v>
      </c>
      <c r="AD3" t="n">
        <v>185103.9334601961</v>
      </c>
      <c r="AE3" t="n">
        <v>253267.3679693265</v>
      </c>
      <c r="AF3" t="n">
        <v>5.017888882466253e-06</v>
      </c>
      <c r="AG3" t="n">
        <v>6</v>
      </c>
      <c r="AH3" t="n">
        <v>229095.8858333912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163.0635072373441</v>
      </c>
      <c r="AB4" t="n">
        <v>223.1106844562561</v>
      </c>
      <c r="AC4" t="n">
        <v>201.8173138696275</v>
      </c>
      <c r="AD4" t="n">
        <v>163063.5072373441</v>
      </c>
      <c r="AE4" t="n">
        <v>223110.6844562561</v>
      </c>
      <c r="AF4" t="n">
        <v>5.448514366424841e-06</v>
      </c>
      <c r="AG4" t="n">
        <v>6</v>
      </c>
      <c r="AH4" t="n">
        <v>201817.3138696275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151.8866662142593</v>
      </c>
      <c r="AB5" t="n">
        <v>207.8180374810535</v>
      </c>
      <c r="AC5" t="n">
        <v>187.9841756583685</v>
      </c>
      <c r="AD5" t="n">
        <v>151886.6662142593</v>
      </c>
      <c r="AE5" t="n">
        <v>207818.0374810535</v>
      </c>
      <c r="AF5" t="n">
        <v>5.670396690098384e-06</v>
      </c>
      <c r="AG5" t="n">
        <v>6</v>
      </c>
      <c r="AH5" t="n">
        <v>187984.1756583685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144.2757088155704</v>
      </c>
      <c r="AB6" t="n">
        <v>197.4043897964298</v>
      </c>
      <c r="AC6" t="n">
        <v>178.5643918931156</v>
      </c>
      <c r="AD6" t="n">
        <v>144275.7088155704</v>
      </c>
      <c r="AE6" t="n">
        <v>197404.3897964298</v>
      </c>
      <c r="AF6" t="n">
        <v>5.800940636022838e-06</v>
      </c>
      <c r="AG6" t="n">
        <v>6</v>
      </c>
      <c r="AH6" t="n">
        <v>178564.3918931157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130.8045732073314</v>
      </c>
      <c r="AB7" t="n">
        <v>178.9725877526873</v>
      </c>
      <c r="AC7" t="n">
        <v>161.8916951672254</v>
      </c>
      <c r="AD7" t="n">
        <v>130804.5732073314</v>
      </c>
      <c r="AE7" t="n">
        <v>178972.5877526873</v>
      </c>
      <c r="AF7" t="n">
        <v>5.890795559840968e-06</v>
      </c>
      <c r="AG7" t="n">
        <v>5</v>
      </c>
      <c r="AH7" t="n">
        <v>161891.6951672254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125.8140106527571</v>
      </c>
      <c r="AB8" t="n">
        <v>172.1442798974409</v>
      </c>
      <c r="AC8" t="n">
        <v>155.7150714300913</v>
      </c>
      <c r="AD8" t="n">
        <v>125814.0106527571</v>
      </c>
      <c r="AE8" t="n">
        <v>172144.2798974409</v>
      </c>
      <c r="AF8" t="n">
        <v>5.9469548872273e-06</v>
      </c>
      <c r="AG8" t="n">
        <v>5</v>
      </c>
      <c r="AH8" t="n">
        <v>155715.0714300913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126.0127420239531</v>
      </c>
      <c r="AB9" t="n">
        <v>172.4161929269205</v>
      </c>
      <c r="AC9" t="n">
        <v>155.9610334616698</v>
      </c>
      <c r="AD9" t="n">
        <v>126012.7420239531</v>
      </c>
      <c r="AE9" t="n">
        <v>172416.1929269205</v>
      </c>
      <c r="AF9" t="n">
        <v>5.957974830714429e-06</v>
      </c>
      <c r="AG9" t="n">
        <v>5</v>
      </c>
      <c r="AH9" t="n">
        <v>155961.0334616698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160.2494920411804</v>
      </c>
      <c r="AB2" t="n">
        <v>219.2604247192781</v>
      </c>
      <c r="AC2" t="n">
        <v>198.334517518072</v>
      </c>
      <c r="AD2" t="n">
        <v>160249.4920411804</v>
      </c>
      <c r="AE2" t="n">
        <v>219260.4247192781</v>
      </c>
      <c r="AF2" t="n">
        <v>4.893744595359011e-06</v>
      </c>
      <c r="AG2" t="n">
        <v>7</v>
      </c>
      <c r="AH2" t="n">
        <v>198334.517518072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118.4722173245285</v>
      </c>
      <c r="AB3" t="n">
        <v>162.0989143687014</v>
      </c>
      <c r="AC3" t="n">
        <v>146.6284214886524</v>
      </c>
      <c r="AD3" t="n">
        <v>118472.2173245285</v>
      </c>
      <c r="AE3" t="n">
        <v>162098.9143687014</v>
      </c>
      <c r="AF3" t="n">
        <v>5.759344860857702e-06</v>
      </c>
      <c r="AG3" t="n">
        <v>6</v>
      </c>
      <c r="AH3" t="n">
        <v>146628.4214886524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111.1515465106378</v>
      </c>
      <c r="AB4" t="n">
        <v>152.0824495959387</v>
      </c>
      <c r="AC4" t="n">
        <v>137.5679140556024</v>
      </c>
      <c r="AD4" t="n">
        <v>111151.5465106378</v>
      </c>
      <c r="AE4" t="n">
        <v>152082.4495959387</v>
      </c>
      <c r="AF4" t="n">
        <v>5.94792595014622e-06</v>
      </c>
      <c r="AG4" t="n">
        <v>6</v>
      </c>
      <c r="AH4" t="n">
        <v>137567.9140556024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112.0542077117009</v>
      </c>
      <c r="AB5" t="n">
        <v>153.3175104738342</v>
      </c>
      <c r="AC5" t="n">
        <v>138.6851024567308</v>
      </c>
      <c r="AD5" t="n">
        <v>112054.2077117009</v>
      </c>
      <c r="AE5" t="n">
        <v>153317.5104738342</v>
      </c>
      <c r="AF5" t="n">
        <v>5.949014755511629e-06</v>
      </c>
      <c r="AG5" t="n">
        <v>6</v>
      </c>
      <c r="AH5" t="n">
        <v>138685.1024567308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671.1934334849904</v>
      </c>
      <c r="AB2" t="n">
        <v>918.3564666586128</v>
      </c>
      <c r="AC2" t="n">
        <v>830.7098144021103</v>
      </c>
      <c r="AD2" t="n">
        <v>671193.4334849904</v>
      </c>
      <c r="AE2" t="n">
        <v>918356.4666586128</v>
      </c>
      <c r="AF2" t="n">
        <v>2.5643615698144e-06</v>
      </c>
      <c r="AG2" t="n">
        <v>12</v>
      </c>
      <c r="AH2" t="n">
        <v>830709.8144021103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290.8656162769744</v>
      </c>
      <c r="AB3" t="n">
        <v>397.9751682755045</v>
      </c>
      <c r="AC3" t="n">
        <v>359.9929767769464</v>
      </c>
      <c r="AD3" t="n">
        <v>290865.6162769744</v>
      </c>
      <c r="AE3" t="n">
        <v>397975.1682755045</v>
      </c>
      <c r="AF3" t="n">
        <v>4.219900843868357e-06</v>
      </c>
      <c r="AG3" t="n">
        <v>7</v>
      </c>
      <c r="AH3" t="n">
        <v>359992.9767769463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234.4086340060055</v>
      </c>
      <c r="AB4" t="n">
        <v>320.7282344259415</v>
      </c>
      <c r="AC4" t="n">
        <v>290.1183818773291</v>
      </c>
      <c r="AD4" t="n">
        <v>234408.6340060055</v>
      </c>
      <c r="AE4" t="n">
        <v>320728.2344259415</v>
      </c>
      <c r="AF4" t="n">
        <v>4.804925511873204e-06</v>
      </c>
      <c r="AG4" t="n">
        <v>6</v>
      </c>
      <c r="AH4" t="n">
        <v>290118.3818773291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214.0027239973589</v>
      </c>
      <c r="AB5" t="n">
        <v>292.8079681069117</v>
      </c>
      <c r="AC5" t="n">
        <v>264.8627865894387</v>
      </c>
      <c r="AD5" t="n">
        <v>214002.7239973589</v>
      </c>
      <c r="AE5" t="n">
        <v>292807.9681069117</v>
      </c>
      <c r="AF5" t="n">
        <v>5.113028866854931e-06</v>
      </c>
      <c r="AG5" t="n">
        <v>6</v>
      </c>
      <c r="AH5" t="n">
        <v>264862.7865894387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202.2873352593162</v>
      </c>
      <c r="AB6" t="n">
        <v>276.7784563890559</v>
      </c>
      <c r="AC6" t="n">
        <v>250.3631089723689</v>
      </c>
      <c r="AD6" t="n">
        <v>202287.3352593162</v>
      </c>
      <c r="AE6" t="n">
        <v>276778.4563890559</v>
      </c>
      <c r="AF6" t="n">
        <v>5.303218672443517e-06</v>
      </c>
      <c r="AG6" t="n">
        <v>6</v>
      </c>
      <c r="AH6" t="n">
        <v>250363.1089723689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194.4219769453323</v>
      </c>
      <c r="AB7" t="n">
        <v>266.0167261487493</v>
      </c>
      <c r="AC7" t="n">
        <v>240.6284631620105</v>
      </c>
      <c r="AD7" t="n">
        <v>194421.9769453323</v>
      </c>
      <c r="AE7" t="n">
        <v>266016.7261487494</v>
      </c>
      <c r="AF7" t="n">
        <v>5.429598868990981e-06</v>
      </c>
      <c r="AG7" t="n">
        <v>6</v>
      </c>
      <c r="AH7" t="n">
        <v>240628.4631620105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188.6684538473878</v>
      </c>
      <c r="AB8" t="n">
        <v>258.1445020186208</v>
      </c>
      <c r="AC8" t="n">
        <v>233.507553054123</v>
      </c>
      <c r="AD8" t="n">
        <v>188668.4538473878</v>
      </c>
      <c r="AE8" t="n">
        <v>258144.5020186208</v>
      </c>
      <c r="AF8" t="n">
        <v>5.518188908727684e-06</v>
      </c>
      <c r="AG8" t="n">
        <v>6</v>
      </c>
      <c r="AH8" t="n">
        <v>233507.553054123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184.2171364294761</v>
      </c>
      <c r="AB9" t="n">
        <v>252.0540131491723</v>
      </c>
      <c r="AC9" t="n">
        <v>227.9983318943179</v>
      </c>
      <c r="AD9" t="n">
        <v>184217.1364294761</v>
      </c>
      <c r="AE9" t="n">
        <v>252054.0131491723</v>
      </c>
      <c r="AF9" t="n">
        <v>5.588400129031831e-06</v>
      </c>
      <c r="AG9" t="n">
        <v>6</v>
      </c>
      <c r="AH9" t="n">
        <v>227998.3318943179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179.7824388210377</v>
      </c>
      <c r="AB10" t="n">
        <v>245.9862642362593</v>
      </c>
      <c r="AC10" t="n">
        <v>222.5096804215123</v>
      </c>
      <c r="AD10" t="n">
        <v>179782.4388210377</v>
      </c>
      <c r="AE10" t="n">
        <v>245986.2642362593</v>
      </c>
      <c r="AF10" t="n">
        <v>5.650351205770785e-06</v>
      </c>
      <c r="AG10" t="n">
        <v>6</v>
      </c>
      <c r="AH10" t="n">
        <v>222509.6804215123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175.7510803453583</v>
      </c>
      <c r="AB11" t="n">
        <v>240.4703817188537</v>
      </c>
      <c r="AC11" t="n">
        <v>217.5202259899764</v>
      </c>
      <c r="AD11" t="n">
        <v>175751.0803453583</v>
      </c>
      <c r="AE11" t="n">
        <v>240470.3817188537</v>
      </c>
      <c r="AF11" t="n">
        <v>5.687728355403286e-06</v>
      </c>
      <c r="AG11" t="n">
        <v>6</v>
      </c>
      <c r="AH11" t="n">
        <v>217520.2259899764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172.6325559190588</v>
      </c>
      <c r="AB12" t="n">
        <v>236.203479019205</v>
      </c>
      <c r="AC12" t="n">
        <v>213.6605504953453</v>
      </c>
      <c r="AD12" t="n">
        <v>172632.5559190588</v>
      </c>
      <c r="AE12" t="n">
        <v>236203.479019205</v>
      </c>
      <c r="AF12" t="n">
        <v>5.728822569640125e-06</v>
      </c>
      <c r="AG12" t="n">
        <v>6</v>
      </c>
      <c r="AH12" t="n">
        <v>213660.5504953453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161.4804213550803</v>
      </c>
      <c r="AB13" t="n">
        <v>220.9446365113238</v>
      </c>
      <c r="AC13" t="n">
        <v>199.8579905004915</v>
      </c>
      <c r="AD13" t="n">
        <v>161480.4213550803</v>
      </c>
      <c r="AE13" t="n">
        <v>220944.6365113238</v>
      </c>
      <c r="AF13" t="n">
        <v>5.768471258753055e-06</v>
      </c>
      <c r="AG13" t="n">
        <v>5</v>
      </c>
      <c r="AH13" t="n">
        <v>199857.9905004915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158.4065870883822</v>
      </c>
      <c r="AB14" t="n">
        <v>216.7388808596324</v>
      </c>
      <c r="AC14" t="n">
        <v>196.053626265381</v>
      </c>
      <c r="AD14" t="n">
        <v>158406.5870883822</v>
      </c>
      <c r="AE14" t="n">
        <v>216738.8808596325</v>
      </c>
      <c r="AF14" t="n">
        <v>5.796349243285584e-06</v>
      </c>
      <c r="AG14" t="n">
        <v>5</v>
      </c>
      <c r="AH14" t="n">
        <v>196053.626265381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156.3323762122524</v>
      </c>
      <c r="AB15" t="n">
        <v>213.9008540311875</v>
      </c>
      <c r="AC15" t="n">
        <v>193.4864567342463</v>
      </c>
      <c r="AD15" t="n">
        <v>156332.3762122524</v>
      </c>
      <c r="AE15" t="n">
        <v>213900.8540311875</v>
      </c>
      <c r="AF15" t="n">
        <v>5.804402883261648e-06</v>
      </c>
      <c r="AG15" t="n">
        <v>5</v>
      </c>
      <c r="AH15" t="n">
        <v>193486.4567342463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152.9749509987449</v>
      </c>
      <c r="AB16" t="n">
        <v>209.3070767349222</v>
      </c>
      <c r="AC16" t="n">
        <v>189.3311030957281</v>
      </c>
      <c r="AD16" t="n">
        <v>152974.9509987449</v>
      </c>
      <c r="AE16" t="n">
        <v>209307.0767349222</v>
      </c>
      <c r="AF16" t="n">
        <v>5.832900378561567e-06</v>
      </c>
      <c r="AG16" t="n">
        <v>5</v>
      </c>
      <c r="AH16" t="n">
        <v>189331.1030957281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151.9270975849294</v>
      </c>
      <c r="AB17" t="n">
        <v>207.8733574661105</v>
      </c>
      <c r="AC17" t="n">
        <v>188.0342159816938</v>
      </c>
      <c r="AD17" t="n">
        <v>151927.0975849294</v>
      </c>
      <c r="AE17" t="n">
        <v>207873.3574661105</v>
      </c>
      <c r="AF17" t="n">
        <v>5.832280867794177e-06</v>
      </c>
      <c r="AG17" t="n">
        <v>5</v>
      </c>
      <c r="AH17" t="n">
        <v>188034.2159816938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152.3110260676953</v>
      </c>
      <c r="AB18" t="n">
        <v>208.3986653539598</v>
      </c>
      <c r="AC18" t="n">
        <v>188.5093892220012</v>
      </c>
      <c r="AD18" t="n">
        <v>152311.0260676953</v>
      </c>
      <c r="AE18" t="n">
        <v>208398.6653539598</v>
      </c>
      <c r="AF18" t="n">
        <v>5.843432061607188e-06</v>
      </c>
      <c r="AG18" t="n">
        <v>5</v>
      </c>
      <c r="AH18" t="n">
        <v>188509.3892220012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129.0890800114277</v>
      </c>
      <c r="AB2" t="n">
        <v>176.6253742798346</v>
      </c>
      <c r="AC2" t="n">
        <v>159.7684964538862</v>
      </c>
      <c r="AD2" t="n">
        <v>129089.0800114277</v>
      </c>
      <c r="AE2" t="n">
        <v>176625.3742798346</v>
      </c>
      <c r="AF2" t="n">
        <v>5.205522645343404e-06</v>
      </c>
      <c r="AG2" t="n">
        <v>6</v>
      </c>
      <c r="AH2" t="n">
        <v>159768.4964538862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105.4079825589573</v>
      </c>
      <c r="AB3" t="n">
        <v>144.223852009095</v>
      </c>
      <c r="AC3" t="n">
        <v>130.4593299928336</v>
      </c>
      <c r="AD3" t="n">
        <v>105407.9825589573</v>
      </c>
      <c r="AE3" t="n">
        <v>144223.852009095</v>
      </c>
      <c r="AF3" t="n">
        <v>5.889311009182395e-06</v>
      </c>
      <c r="AG3" t="n">
        <v>6</v>
      </c>
      <c r="AH3" t="n">
        <v>130459.3299928336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105.9823019783482</v>
      </c>
      <c r="AB4" t="n">
        <v>145.0096611758898</v>
      </c>
      <c r="AC4" t="n">
        <v>131.1701426356399</v>
      </c>
      <c r="AD4" t="n">
        <v>105982.3019783482</v>
      </c>
      <c r="AE4" t="n">
        <v>145009.6611758898</v>
      </c>
      <c r="AF4" t="n">
        <v>5.899182833491908e-06</v>
      </c>
      <c r="AG4" t="n">
        <v>6</v>
      </c>
      <c r="AH4" t="n">
        <v>131170.1426356399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430.864667869673</v>
      </c>
      <c r="AB2" t="n">
        <v>589.5280469868877</v>
      </c>
      <c r="AC2" t="n">
        <v>533.2643175902689</v>
      </c>
      <c r="AD2" t="n">
        <v>430864.667869673</v>
      </c>
      <c r="AE2" t="n">
        <v>589528.0469868877</v>
      </c>
      <c r="AF2" t="n">
        <v>3.199956201983491e-06</v>
      </c>
      <c r="AG2" t="n">
        <v>10</v>
      </c>
      <c r="AH2" t="n">
        <v>533264.3175902689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232.2301135728022</v>
      </c>
      <c r="AB3" t="n">
        <v>317.7474866596958</v>
      </c>
      <c r="AC3" t="n">
        <v>287.4221124943871</v>
      </c>
      <c r="AD3" t="n">
        <v>232230.1135728022</v>
      </c>
      <c r="AE3" t="n">
        <v>317747.4866596957</v>
      </c>
      <c r="AF3" t="n">
        <v>4.656841724365115e-06</v>
      </c>
      <c r="AG3" t="n">
        <v>7</v>
      </c>
      <c r="AH3" t="n">
        <v>287422.1124943871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193.8241759177248</v>
      </c>
      <c r="AB4" t="n">
        <v>265.1987884096572</v>
      </c>
      <c r="AC4" t="n">
        <v>239.8885882527542</v>
      </c>
      <c r="AD4" t="n">
        <v>193824.1759177248</v>
      </c>
      <c r="AE4" t="n">
        <v>265198.7884096572</v>
      </c>
      <c r="AF4" t="n">
        <v>5.147983186573376e-06</v>
      </c>
      <c r="AG4" t="n">
        <v>6</v>
      </c>
      <c r="AH4" t="n">
        <v>239888.5882527542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178.5034711277419</v>
      </c>
      <c r="AB5" t="n">
        <v>244.2363242142206</v>
      </c>
      <c r="AC5" t="n">
        <v>220.9267522191201</v>
      </c>
      <c r="AD5" t="n">
        <v>178503.4711277419</v>
      </c>
      <c r="AE5" t="n">
        <v>244236.3242142206</v>
      </c>
      <c r="AF5" t="n">
        <v>5.424956824468316e-06</v>
      </c>
      <c r="AG5" t="n">
        <v>6</v>
      </c>
      <c r="AH5" t="n">
        <v>220926.7522191201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169.8128631700509</v>
      </c>
      <c r="AB6" t="n">
        <v>232.3454510039498</v>
      </c>
      <c r="AC6" t="n">
        <v>210.1707272590885</v>
      </c>
      <c r="AD6" t="n">
        <v>169812.863170051</v>
      </c>
      <c r="AE6" t="n">
        <v>232345.4510039498</v>
      </c>
      <c r="AF6" t="n">
        <v>5.577993656895529e-06</v>
      </c>
      <c r="AG6" t="n">
        <v>6</v>
      </c>
      <c r="AH6" t="n">
        <v>210170.7272590885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163.5633880185723</v>
      </c>
      <c r="AB7" t="n">
        <v>223.7946433943158</v>
      </c>
      <c r="AC7" t="n">
        <v>202.4359967265814</v>
      </c>
      <c r="AD7" t="n">
        <v>163563.3880185724</v>
      </c>
      <c r="AE7" t="n">
        <v>223794.6433943158</v>
      </c>
      <c r="AF7" t="n">
        <v>5.679111016761935e-06</v>
      </c>
      <c r="AG7" t="n">
        <v>6</v>
      </c>
      <c r="AH7" t="n">
        <v>202435.9967265814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158.343347002261</v>
      </c>
      <c r="AB8" t="n">
        <v>216.6523529838458</v>
      </c>
      <c r="AC8" t="n">
        <v>195.9753564886168</v>
      </c>
      <c r="AD8" t="n">
        <v>158343.347002261</v>
      </c>
      <c r="AE8" t="n">
        <v>216652.3529838457</v>
      </c>
      <c r="AF8" t="n">
        <v>5.758455694586713e-06</v>
      </c>
      <c r="AG8" t="n">
        <v>6</v>
      </c>
      <c r="AH8" t="n">
        <v>195975.3564886168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146.301087174633</v>
      </c>
      <c r="AB9" t="n">
        <v>200.1756018206848</v>
      </c>
      <c r="AC9" t="n">
        <v>181.0711233311972</v>
      </c>
      <c r="AD9" t="n">
        <v>146301.087174633</v>
      </c>
      <c r="AE9" t="n">
        <v>200175.6018206848</v>
      </c>
      <c r="AF9" t="n">
        <v>5.820214744608639e-06</v>
      </c>
      <c r="AG9" t="n">
        <v>5</v>
      </c>
      <c r="AH9" t="n">
        <v>181071.1233311972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141.087553937093</v>
      </c>
      <c r="AB10" t="n">
        <v>193.0422156402326</v>
      </c>
      <c r="AC10" t="n">
        <v>174.6185375160346</v>
      </c>
      <c r="AD10" t="n">
        <v>141087.553937093</v>
      </c>
      <c r="AE10" t="n">
        <v>193042.2156402326</v>
      </c>
      <c r="AF10" t="n">
        <v>5.866062988523221e-06</v>
      </c>
      <c r="AG10" t="n">
        <v>5</v>
      </c>
      <c r="AH10" t="n">
        <v>174618.5375160346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138.1949430061983</v>
      </c>
      <c r="AB11" t="n">
        <v>189.0844177515966</v>
      </c>
      <c r="AC11" t="n">
        <v>171.0384663030846</v>
      </c>
      <c r="AD11" t="n">
        <v>138194.9430061983</v>
      </c>
      <c r="AE11" t="n">
        <v>189084.4177515966</v>
      </c>
      <c r="AF11" t="n">
        <v>5.903746476672192e-06</v>
      </c>
      <c r="AG11" t="n">
        <v>5</v>
      </c>
      <c r="AH11" t="n">
        <v>171038.4663030846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136.9814732082417</v>
      </c>
      <c r="AB12" t="n">
        <v>187.424094839524</v>
      </c>
      <c r="AC12" t="n">
        <v>169.5366022794618</v>
      </c>
      <c r="AD12" t="n">
        <v>136981.4732082417</v>
      </c>
      <c r="AE12" t="n">
        <v>187424.094839524</v>
      </c>
      <c r="AF12" t="n">
        <v>5.910445763454232e-06</v>
      </c>
      <c r="AG12" t="n">
        <v>5</v>
      </c>
      <c r="AH12" t="n">
        <v>169536.6022794618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137.5635772688113</v>
      </c>
      <c r="AB13" t="n">
        <v>188.2205552958137</v>
      </c>
      <c r="AC13" t="n">
        <v>170.2570496676427</v>
      </c>
      <c r="AD13" t="n">
        <v>137563.5772688113</v>
      </c>
      <c r="AE13" t="n">
        <v>188220.5552958137</v>
      </c>
      <c r="AF13" t="n">
        <v>5.910864468878109e-06</v>
      </c>
      <c r="AG13" t="n">
        <v>5</v>
      </c>
      <c r="AH13" t="n">
        <v>170257.0496676427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536.6136741191415</v>
      </c>
      <c r="AB2" t="n">
        <v>734.2185026543049</v>
      </c>
      <c r="AC2" t="n">
        <v>664.1457192431177</v>
      </c>
      <c r="AD2" t="n">
        <v>536613.6741191415</v>
      </c>
      <c r="AE2" t="n">
        <v>734218.5026543048</v>
      </c>
      <c r="AF2" t="n">
        <v>2.873062476135188e-06</v>
      </c>
      <c r="AG2" t="n">
        <v>11</v>
      </c>
      <c r="AH2" t="n">
        <v>664145.7192431177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260.470308156837</v>
      </c>
      <c r="AB3" t="n">
        <v>356.3869667591774</v>
      </c>
      <c r="AC3" t="n">
        <v>322.3738948439301</v>
      </c>
      <c r="AD3" t="n">
        <v>260470.308156837</v>
      </c>
      <c r="AE3" t="n">
        <v>356386.9667591774</v>
      </c>
      <c r="AF3" t="n">
        <v>4.433271342136542e-06</v>
      </c>
      <c r="AG3" t="n">
        <v>7</v>
      </c>
      <c r="AH3" t="n">
        <v>322373.8948439301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213.2991438839353</v>
      </c>
      <c r="AB4" t="n">
        <v>291.8452987559622</v>
      </c>
      <c r="AC4" t="n">
        <v>263.9919930502286</v>
      </c>
      <c r="AD4" t="n">
        <v>213299.1438839353</v>
      </c>
      <c r="AE4" t="n">
        <v>291845.2987559622</v>
      </c>
      <c r="AF4" t="n">
        <v>4.980778689997928e-06</v>
      </c>
      <c r="AG4" t="n">
        <v>6</v>
      </c>
      <c r="AH4" t="n">
        <v>263991.9930502286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196.0660059118754</v>
      </c>
      <c r="AB5" t="n">
        <v>268.2661591102116</v>
      </c>
      <c r="AC5" t="n">
        <v>242.6632133987305</v>
      </c>
      <c r="AD5" t="n">
        <v>196066.0059118754</v>
      </c>
      <c r="AE5" t="n">
        <v>268266.1591102116</v>
      </c>
      <c r="AF5" t="n">
        <v>5.264925441906248e-06</v>
      </c>
      <c r="AG5" t="n">
        <v>6</v>
      </c>
      <c r="AH5" t="n">
        <v>242663.2133987305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186.2899577295857</v>
      </c>
      <c r="AB6" t="n">
        <v>254.8901386984026</v>
      </c>
      <c r="AC6" t="n">
        <v>230.5637816016578</v>
      </c>
      <c r="AD6" t="n">
        <v>186289.9577295857</v>
      </c>
      <c r="AE6" t="n">
        <v>254890.1386984026</v>
      </c>
      <c r="AF6" t="n">
        <v>5.435579782298882e-06</v>
      </c>
      <c r="AG6" t="n">
        <v>6</v>
      </c>
      <c r="AH6" t="n">
        <v>230563.7816016577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178.8170075362567</v>
      </c>
      <c r="AB7" t="n">
        <v>244.6653185606003</v>
      </c>
      <c r="AC7" t="n">
        <v>221.3148039471789</v>
      </c>
      <c r="AD7" t="n">
        <v>178817.0075362567</v>
      </c>
      <c r="AE7" t="n">
        <v>244665.3185606003</v>
      </c>
      <c r="AF7" t="n">
        <v>5.562167472066378e-06</v>
      </c>
      <c r="AG7" t="n">
        <v>6</v>
      </c>
      <c r="AH7" t="n">
        <v>221314.8039471789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173.5050425343517</v>
      </c>
      <c r="AB8" t="n">
        <v>237.3972536976411</v>
      </c>
      <c r="AC8" t="n">
        <v>214.7403929939451</v>
      </c>
      <c r="AD8" t="n">
        <v>173505.0425343517</v>
      </c>
      <c r="AE8" t="n">
        <v>237397.2536976411</v>
      </c>
      <c r="AF8" t="n">
        <v>5.640739141577237e-06</v>
      </c>
      <c r="AG8" t="n">
        <v>6</v>
      </c>
      <c r="AH8" t="n">
        <v>214740.3929939451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168.7858212183347</v>
      </c>
      <c r="AB9" t="n">
        <v>230.9402068957192</v>
      </c>
      <c r="AC9" t="n">
        <v>208.8995976762744</v>
      </c>
      <c r="AD9" t="n">
        <v>168785.8212183347</v>
      </c>
      <c r="AE9" t="n">
        <v>230940.2068957192</v>
      </c>
      <c r="AF9" t="n">
        <v>5.713698548980179e-06</v>
      </c>
      <c r="AG9" t="n">
        <v>6</v>
      </c>
      <c r="AH9" t="n">
        <v>208899.5976762744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164.8620015419033</v>
      </c>
      <c r="AB10" t="n">
        <v>225.5714637077216</v>
      </c>
      <c r="AC10" t="n">
        <v>204.0432398030592</v>
      </c>
      <c r="AD10" t="n">
        <v>164862.0015419032</v>
      </c>
      <c r="AE10" t="n">
        <v>225571.4637077216</v>
      </c>
      <c r="AF10" t="n">
        <v>5.758596645843527e-06</v>
      </c>
      <c r="AG10" t="n">
        <v>6</v>
      </c>
      <c r="AH10" t="n">
        <v>204043.2398030592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153.5341664145263</v>
      </c>
      <c r="AB11" t="n">
        <v>210.0722199376369</v>
      </c>
      <c r="AC11" t="n">
        <v>190.0232221050613</v>
      </c>
      <c r="AD11" t="n">
        <v>153534.1664145263</v>
      </c>
      <c r="AE11" t="n">
        <v>210072.2199376369</v>
      </c>
      <c r="AF11" t="n">
        <v>5.792478080050591e-06</v>
      </c>
      <c r="AG11" t="n">
        <v>5</v>
      </c>
      <c r="AH11" t="n">
        <v>190023.2221050613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150.263543714205</v>
      </c>
      <c r="AB12" t="n">
        <v>205.5972096693694</v>
      </c>
      <c r="AC12" t="n">
        <v>185.9753005360795</v>
      </c>
      <c r="AD12" t="n">
        <v>150263.543714205</v>
      </c>
      <c r="AE12" t="n">
        <v>205597.2096693694</v>
      </c>
      <c r="AF12" t="n">
        <v>5.831140330127363e-06</v>
      </c>
      <c r="AG12" t="n">
        <v>5</v>
      </c>
      <c r="AH12" t="n">
        <v>185975.3005360794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147.1455079453321</v>
      </c>
      <c r="AB13" t="n">
        <v>201.33097557237</v>
      </c>
      <c r="AC13" t="n">
        <v>182.116229833599</v>
      </c>
      <c r="AD13" t="n">
        <v>147145.5079453321</v>
      </c>
      <c r="AE13" t="n">
        <v>201330.97557237</v>
      </c>
      <c r="AF13" t="n">
        <v>5.859201640666955e-06</v>
      </c>
      <c r="AG13" t="n">
        <v>5</v>
      </c>
      <c r="AH13" t="n">
        <v>182116.2298335991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145.1033888308322</v>
      </c>
      <c r="AB14" t="n">
        <v>198.5368581079756</v>
      </c>
      <c r="AC14" t="n">
        <v>179.5887790184371</v>
      </c>
      <c r="AD14" t="n">
        <v>145103.3888308322</v>
      </c>
      <c r="AE14" t="n">
        <v>198536.8581079756</v>
      </c>
      <c r="AF14" t="n">
        <v>5.869594718644582e-06</v>
      </c>
      <c r="AG14" t="n">
        <v>5</v>
      </c>
      <c r="AH14" t="n">
        <v>179588.7790184371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144.7380219851464</v>
      </c>
      <c r="AB15" t="n">
        <v>198.036947070861</v>
      </c>
      <c r="AC15" t="n">
        <v>179.136578789075</v>
      </c>
      <c r="AD15" t="n">
        <v>144738.0219851464</v>
      </c>
      <c r="AE15" t="n">
        <v>198036.947070861</v>
      </c>
      <c r="AF15" t="n">
        <v>5.882274273777287e-06</v>
      </c>
      <c r="AG15" t="n">
        <v>5</v>
      </c>
      <c r="AH15" t="n">
        <v>179136.578789075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145.4316444494144</v>
      </c>
      <c r="AB16" t="n">
        <v>198.9859919269354</v>
      </c>
      <c r="AC16" t="n">
        <v>179.9950481360788</v>
      </c>
      <c r="AD16" t="n">
        <v>145431.6444494144</v>
      </c>
      <c r="AE16" t="n">
        <v>198985.9919269354</v>
      </c>
      <c r="AF16" t="n">
        <v>5.881858550658182e-06</v>
      </c>
      <c r="AG16" t="n">
        <v>5</v>
      </c>
      <c r="AH16" t="n">
        <v>179995.0481360788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851.8650737156894</v>
      </c>
      <c r="AB2" t="n">
        <v>1165.55937549248</v>
      </c>
      <c r="AC2" t="n">
        <v>1054.320024568335</v>
      </c>
      <c r="AD2" t="n">
        <v>851865.0737156894</v>
      </c>
      <c r="AE2" t="n">
        <v>1165559.37549248</v>
      </c>
      <c r="AF2" t="n">
        <v>2.264770545352902e-06</v>
      </c>
      <c r="AG2" t="n">
        <v>13</v>
      </c>
      <c r="AH2" t="n">
        <v>1054320.024568335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331.4189354542463</v>
      </c>
      <c r="AB3" t="n">
        <v>453.4620086600224</v>
      </c>
      <c r="AC3" t="n">
        <v>410.1842309914356</v>
      </c>
      <c r="AD3" t="n">
        <v>331418.9354542462</v>
      </c>
      <c r="AE3" t="n">
        <v>453462.0086600225</v>
      </c>
      <c r="AF3" t="n">
        <v>4.016611818199287e-06</v>
      </c>
      <c r="AG3" t="n">
        <v>8</v>
      </c>
      <c r="AH3" t="n">
        <v>410184.2309914356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263.4500349333782</v>
      </c>
      <c r="AB4" t="n">
        <v>360.4639603911087</v>
      </c>
      <c r="AC4" t="n">
        <v>326.0617859257263</v>
      </c>
      <c r="AD4" t="n">
        <v>263450.0349333782</v>
      </c>
      <c r="AE4" t="n">
        <v>360463.9603911087</v>
      </c>
      <c r="AF4" t="n">
        <v>4.645714747463982e-06</v>
      </c>
      <c r="AG4" t="n">
        <v>7</v>
      </c>
      <c r="AH4" t="n">
        <v>326061.7859257263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232.3224790787012</v>
      </c>
      <c r="AB5" t="n">
        <v>317.8738652197453</v>
      </c>
      <c r="AC5" t="n">
        <v>287.5364296620389</v>
      </c>
      <c r="AD5" t="n">
        <v>232322.4790787012</v>
      </c>
      <c r="AE5" t="n">
        <v>317873.8652197453</v>
      </c>
      <c r="AF5" t="n">
        <v>4.964884422833183e-06</v>
      </c>
      <c r="AG5" t="n">
        <v>6</v>
      </c>
      <c r="AH5" t="n">
        <v>287536.4296620389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218.5253626632514</v>
      </c>
      <c r="AB6" t="n">
        <v>298.9960418543191</v>
      </c>
      <c r="AC6" t="n">
        <v>270.4602792634114</v>
      </c>
      <c r="AD6" t="n">
        <v>218525.3626632514</v>
      </c>
      <c r="AE6" t="n">
        <v>298996.041854319</v>
      </c>
      <c r="AF6" t="n">
        <v>5.174243309570537e-06</v>
      </c>
      <c r="AG6" t="n">
        <v>6</v>
      </c>
      <c r="AH6" t="n">
        <v>270460.2792634114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209.9059183130703</v>
      </c>
      <c r="AB7" t="n">
        <v>287.20253783136</v>
      </c>
      <c r="AC7" t="n">
        <v>259.792330712113</v>
      </c>
      <c r="AD7" t="n">
        <v>209905.9183130703</v>
      </c>
      <c r="AE7" t="n">
        <v>287202.53783136</v>
      </c>
      <c r="AF7" t="n">
        <v>5.309095063086656e-06</v>
      </c>
      <c r="AG7" t="n">
        <v>6</v>
      </c>
      <c r="AH7" t="n">
        <v>259792.3307121129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202.8859409516566</v>
      </c>
      <c r="AB8" t="n">
        <v>277.5974951059348</v>
      </c>
      <c r="AC8" t="n">
        <v>251.1039797836372</v>
      </c>
      <c r="AD8" t="n">
        <v>202885.9409516566</v>
      </c>
      <c r="AE8" t="n">
        <v>277597.4951059348</v>
      </c>
      <c r="AF8" t="n">
        <v>5.419521613150084e-06</v>
      </c>
      <c r="AG8" t="n">
        <v>6</v>
      </c>
      <c r="AH8" t="n">
        <v>251103.9797836372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197.9134621460276</v>
      </c>
      <c r="AB9" t="n">
        <v>270.7939302337942</v>
      </c>
      <c r="AC9" t="n">
        <v>244.9497375940283</v>
      </c>
      <c r="AD9" t="n">
        <v>197913.4621460276</v>
      </c>
      <c r="AE9" t="n">
        <v>270793.9302337943</v>
      </c>
      <c r="AF9" t="n">
        <v>5.493618238750264e-06</v>
      </c>
      <c r="AG9" t="n">
        <v>6</v>
      </c>
      <c r="AH9" t="n">
        <v>244949.7375940283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193.9365822590078</v>
      </c>
      <c r="AB10" t="n">
        <v>265.3525877248183</v>
      </c>
      <c r="AC10" t="n">
        <v>240.0277091771352</v>
      </c>
      <c r="AD10" t="n">
        <v>193936.5822590078</v>
      </c>
      <c r="AE10" t="n">
        <v>265352.5877248183</v>
      </c>
      <c r="AF10" t="n">
        <v>5.547805244729345e-06</v>
      </c>
      <c r="AG10" t="n">
        <v>6</v>
      </c>
      <c r="AH10" t="n">
        <v>240027.7091771352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189.9015930726153</v>
      </c>
      <c r="AB11" t="n">
        <v>259.8317375088394</v>
      </c>
      <c r="AC11" t="n">
        <v>235.0337611572055</v>
      </c>
      <c r="AD11" t="n">
        <v>189901.5930726153</v>
      </c>
      <c r="AE11" t="n">
        <v>259831.7375088393</v>
      </c>
      <c r="AF11" t="n">
        <v>5.602813265950531e-06</v>
      </c>
      <c r="AG11" t="n">
        <v>6</v>
      </c>
      <c r="AH11" t="n">
        <v>235033.7611572055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186.6957526464004</v>
      </c>
      <c r="AB12" t="n">
        <v>255.4453652059964</v>
      </c>
      <c r="AC12" t="n">
        <v>231.0660180706323</v>
      </c>
      <c r="AD12" t="n">
        <v>186695.7526464004</v>
      </c>
      <c r="AE12" t="n">
        <v>255445.3652059964</v>
      </c>
      <c r="AF12" t="n">
        <v>5.641400982329573e-06</v>
      </c>
      <c r="AG12" t="n">
        <v>6</v>
      </c>
      <c r="AH12" t="n">
        <v>231066.0180706323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184.0542818574351</v>
      </c>
      <c r="AB13" t="n">
        <v>251.8311883390692</v>
      </c>
      <c r="AC13" t="n">
        <v>227.7967731713544</v>
      </c>
      <c r="AD13" t="n">
        <v>184054.2818574351</v>
      </c>
      <c r="AE13" t="n">
        <v>251831.1883390692</v>
      </c>
      <c r="AF13" t="n">
        <v>5.66418415529805e-06</v>
      </c>
      <c r="AG13" t="n">
        <v>6</v>
      </c>
      <c r="AH13" t="n">
        <v>227796.7731713544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181.270493286838</v>
      </c>
      <c r="AB14" t="n">
        <v>248.022286004696</v>
      </c>
      <c r="AC14" t="n">
        <v>224.3513871299446</v>
      </c>
      <c r="AD14" t="n">
        <v>181270.493286838</v>
      </c>
      <c r="AE14" t="n">
        <v>248022.286004696</v>
      </c>
      <c r="AF14" t="n">
        <v>5.689840881613902e-06</v>
      </c>
      <c r="AG14" t="n">
        <v>6</v>
      </c>
      <c r="AH14" t="n">
        <v>224351.3871299446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171.3484107221048</v>
      </c>
      <c r="AB15" t="n">
        <v>234.4464549082457</v>
      </c>
      <c r="AC15" t="n">
        <v>212.0712142995366</v>
      </c>
      <c r="AD15" t="n">
        <v>171348.4107221048</v>
      </c>
      <c r="AE15" t="n">
        <v>234446.4549082457</v>
      </c>
      <c r="AF15" t="n">
        <v>5.716934384603442e-06</v>
      </c>
      <c r="AG15" t="n">
        <v>5</v>
      </c>
      <c r="AH15" t="n">
        <v>212071.2142995366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168.128504874989</v>
      </c>
      <c r="AB16" t="n">
        <v>230.0408376760037</v>
      </c>
      <c r="AC16" t="n">
        <v>208.0860629926156</v>
      </c>
      <c r="AD16" t="n">
        <v>168128.504874989</v>
      </c>
      <c r="AE16" t="n">
        <v>230040.8376760037</v>
      </c>
      <c r="AF16" t="n">
        <v>5.748132963803518e-06</v>
      </c>
      <c r="AG16" t="n">
        <v>5</v>
      </c>
      <c r="AH16" t="n">
        <v>208086.0629926156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166.2374089413296</v>
      </c>
      <c r="AB17" t="n">
        <v>227.4533567903078</v>
      </c>
      <c r="AC17" t="n">
        <v>205.7455276510975</v>
      </c>
      <c r="AD17" t="n">
        <v>166237.4089413296</v>
      </c>
      <c r="AE17" t="n">
        <v>227453.3567903078</v>
      </c>
      <c r="AF17" t="n">
        <v>5.758806161950913e-06</v>
      </c>
      <c r="AG17" t="n">
        <v>5</v>
      </c>
      <c r="AH17" t="n">
        <v>205745.5276510975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162.4488712405752</v>
      </c>
      <c r="AB18" t="n">
        <v>222.2697123696507</v>
      </c>
      <c r="AC18" t="n">
        <v>201.0566029786557</v>
      </c>
      <c r="AD18" t="n">
        <v>162448.8712405752</v>
      </c>
      <c r="AE18" t="n">
        <v>222269.7123696507</v>
      </c>
      <c r="AF18" t="n">
        <v>5.78672068018256e-06</v>
      </c>
      <c r="AG18" t="n">
        <v>5</v>
      </c>
      <c r="AH18" t="n">
        <v>201056.6029786557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161.1251576358432</v>
      </c>
      <c r="AB19" t="n">
        <v>220.4585490175346</v>
      </c>
      <c r="AC19" t="n">
        <v>199.4182945148813</v>
      </c>
      <c r="AD19" t="n">
        <v>161125.1576358431</v>
      </c>
      <c r="AE19" t="n">
        <v>220458.5490175346</v>
      </c>
      <c r="AF19" t="n">
        <v>5.786515426372033e-06</v>
      </c>
      <c r="AG19" t="n">
        <v>5</v>
      </c>
      <c r="AH19" t="n">
        <v>199418.2945148813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160.5986130648029</v>
      </c>
      <c r="AB20" t="n">
        <v>219.7381075059307</v>
      </c>
      <c r="AC20" t="n">
        <v>198.7666109299986</v>
      </c>
      <c r="AD20" t="n">
        <v>160598.6130648029</v>
      </c>
      <c r="AE20" t="n">
        <v>219738.1075059307</v>
      </c>
      <c r="AF20" t="n">
        <v>5.796983370708901e-06</v>
      </c>
      <c r="AG20" t="n">
        <v>5</v>
      </c>
      <c r="AH20" t="n">
        <v>198766.6109299986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160.7946182409827</v>
      </c>
      <c r="AB21" t="n">
        <v>220.0062904351178</v>
      </c>
      <c r="AC21" t="n">
        <v>199.0091988568213</v>
      </c>
      <c r="AD21" t="n">
        <v>160794.6182409827</v>
      </c>
      <c r="AE21" t="n">
        <v>220006.2904351178</v>
      </c>
      <c r="AF21" t="n">
        <v>5.794315071172052e-06</v>
      </c>
      <c r="AG21" t="n">
        <v>5</v>
      </c>
      <c r="AH21" t="n">
        <v>199009.1988568213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161.4606649663696</v>
      </c>
      <c r="AB22" t="n">
        <v>220.9176049486995</v>
      </c>
      <c r="AC22" t="n">
        <v>199.8335387922649</v>
      </c>
      <c r="AD22" t="n">
        <v>161460.6649663696</v>
      </c>
      <c r="AE22" t="n">
        <v>220917.6049486995</v>
      </c>
      <c r="AF22" t="n">
        <v>5.794725578793106e-06</v>
      </c>
      <c r="AG22" t="n">
        <v>5</v>
      </c>
      <c r="AH22" t="n">
        <v>199833.5387922649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343.5171803835324</v>
      </c>
      <c r="AB2" t="n">
        <v>470.0153611091688</v>
      </c>
      <c r="AC2" t="n">
        <v>425.1577547156115</v>
      </c>
      <c r="AD2" t="n">
        <v>343517.1803835324</v>
      </c>
      <c r="AE2" t="n">
        <v>470015.3611091688</v>
      </c>
      <c r="AF2" t="n">
        <v>3.559152481609113e-06</v>
      </c>
      <c r="AG2" t="n">
        <v>9</v>
      </c>
      <c r="AH2" t="n">
        <v>425157.7547156115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198.2625199007814</v>
      </c>
      <c r="AB3" t="n">
        <v>271.2715264531894</v>
      </c>
      <c r="AC3" t="n">
        <v>245.3817527005551</v>
      </c>
      <c r="AD3" t="n">
        <v>198262.5199007814</v>
      </c>
      <c r="AE3" t="n">
        <v>271271.5264531894</v>
      </c>
      <c r="AF3" t="n">
        <v>4.891487145086906e-06</v>
      </c>
      <c r="AG3" t="n">
        <v>6</v>
      </c>
      <c r="AH3" t="n">
        <v>245381.7527005551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173.0485247502099</v>
      </c>
      <c r="AB4" t="n">
        <v>236.7726259252354</v>
      </c>
      <c r="AC4" t="n">
        <v>214.1753788194671</v>
      </c>
      <c r="AD4" t="n">
        <v>173048.5247502099</v>
      </c>
      <c r="AE4" t="n">
        <v>236772.6259252355</v>
      </c>
      <c r="AF4" t="n">
        <v>5.349173854792851e-06</v>
      </c>
      <c r="AG4" t="n">
        <v>6</v>
      </c>
      <c r="AH4" t="n">
        <v>214175.3788194671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160.992718266161</v>
      </c>
      <c r="AB5" t="n">
        <v>220.277339629123</v>
      </c>
      <c r="AC5" t="n">
        <v>199.2543794961706</v>
      </c>
      <c r="AD5" t="n">
        <v>160992.718266161</v>
      </c>
      <c r="AE5" t="n">
        <v>220277.339629123</v>
      </c>
      <c r="AF5" t="n">
        <v>5.582976009866243e-06</v>
      </c>
      <c r="AG5" t="n">
        <v>6</v>
      </c>
      <c r="AH5" t="n">
        <v>199254.3794961706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153.1835415268609</v>
      </c>
      <c r="AB6" t="n">
        <v>209.592479497855</v>
      </c>
      <c r="AC6" t="n">
        <v>189.589267419532</v>
      </c>
      <c r="AD6" t="n">
        <v>153183.5415268609</v>
      </c>
      <c r="AE6" t="n">
        <v>209592.4794978549</v>
      </c>
      <c r="AF6" t="n">
        <v>5.725198620443378e-06</v>
      </c>
      <c r="AG6" t="n">
        <v>6</v>
      </c>
      <c r="AH6" t="n">
        <v>189589.267419532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147.5079380855286</v>
      </c>
      <c r="AB7" t="n">
        <v>201.8268684794758</v>
      </c>
      <c r="AC7" t="n">
        <v>182.564795417641</v>
      </c>
      <c r="AD7" t="n">
        <v>147507.9380855286</v>
      </c>
      <c r="AE7" t="n">
        <v>201826.8684794758</v>
      </c>
      <c r="AF7" t="n">
        <v>5.814668037186265e-06</v>
      </c>
      <c r="AG7" t="n">
        <v>6</v>
      </c>
      <c r="AH7" t="n">
        <v>182564.795417641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133.844255457529</v>
      </c>
      <c r="AB8" t="n">
        <v>183.1316151087221</v>
      </c>
      <c r="AC8" t="n">
        <v>165.6537907896331</v>
      </c>
      <c r="AD8" t="n">
        <v>133844.255457529</v>
      </c>
      <c r="AE8" t="n">
        <v>183131.6151087221</v>
      </c>
      <c r="AF8" t="n">
        <v>5.896963019567693e-06</v>
      </c>
      <c r="AG8" t="n">
        <v>5</v>
      </c>
      <c r="AH8" t="n">
        <v>165653.7907896331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129.6245557271077</v>
      </c>
      <c r="AB9" t="n">
        <v>177.358035777549</v>
      </c>
      <c r="AC9" t="n">
        <v>160.4312337665558</v>
      </c>
      <c r="AD9" t="n">
        <v>129624.5557271077</v>
      </c>
      <c r="AE9" t="n">
        <v>177358.035777549</v>
      </c>
      <c r="AF9" t="n">
        <v>5.943385830141832e-06</v>
      </c>
      <c r="AG9" t="n">
        <v>5</v>
      </c>
      <c r="AH9" t="n">
        <v>160431.2337665558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129.0298732699483</v>
      </c>
      <c r="AB10" t="n">
        <v>176.5443650041255</v>
      </c>
      <c r="AC10" t="n">
        <v>159.6952185897536</v>
      </c>
      <c r="AD10" t="n">
        <v>129029.8732699483</v>
      </c>
      <c r="AE10" t="n">
        <v>176544.3650041255</v>
      </c>
      <c r="AF10" t="n">
        <v>5.951615328379975e-06</v>
      </c>
      <c r="AG10" t="n">
        <v>5</v>
      </c>
      <c r="AH10" t="n">
        <v>159695.2185897536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129.8079533298267</v>
      </c>
      <c r="AB11" t="n">
        <v>177.6089684685202</v>
      </c>
      <c r="AC11" t="n">
        <v>160.6582177936871</v>
      </c>
      <c r="AD11" t="n">
        <v>129807.9533298267</v>
      </c>
      <c r="AE11" t="n">
        <v>177608.9684685202</v>
      </c>
      <c r="AF11" t="n">
        <v>5.951404315604638e-06</v>
      </c>
      <c r="AG11" t="n">
        <v>5</v>
      </c>
      <c r="AH11" t="n">
        <v>160658.2177936871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244.0777671688269</v>
      </c>
      <c r="AB2" t="n">
        <v>333.9579689913563</v>
      </c>
      <c r="AC2" t="n">
        <v>302.0854891438739</v>
      </c>
      <c r="AD2" t="n">
        <v>244077.7671688269</v>
      </c>
      <c r="AE2" t="n">
        <v>333957.9689913563</v>
      </c>
      <c r="AF2" t="n">
        <v>4.14500061258337e-06</v>
      </c>
      <c r="AG2" t="n">
        <v>8</v>
      </c>
      <c r="AH2" t="n">
        <v>302085.4891438739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159.8472919890839</v>
      </c>
      <c r="AB3" t="n">
        <v>218.710116864186</v>
      </c>
      <c r="AC3" t="n">
        <v>197.8367302723078</v>
      </c>
      <c r="AD3" t="n">
        <v>159847.291989084</v>
      </c>
      <c r="AE3" t="n">
        <v>218710.116864186</v>
      </c>
      <c r="AF3" t="n">
        <v>5.276991850385507e-06</v>
      </c>
      <c r="AG3" t="n">
        <v>6</v>
      </c>
      <c r="AH3" t="n">
        <v>197836.7302723078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142.1757785261345</v>
      </c>
      <c r="AB4" t="n">
        <v>194.5311725320389</v>
      </c>
      <c r="AC4" t="n">
        <v>175.9653904518516</v>
      </c>
      <c r="AD4" t="n">
        <v>142175.7785261344</v>
      </c>
      <c r="AE4" t="n">
        <v>194531.1725320389</v>
      </c>
      <c r="AF4" t="n">
        <v>5.664663013284292e-06</v>
      </c>
      <c r="AG4" t="n">
        <v>6</v>
      </c>
      <c r="AH4" t="n">
        <v>175965.3904518516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132.520575048647</v>
      </c>
      <c r="AB5" t="n">
        <v>181.3204971766324</v>
      </c>
      <c r="AC5" t="n">
        <v>164.0155234110615</v>
      </c>
      <c r="AD5" t="n">
        <v>132520.575048647</v>
      </c>
      <c r="AE5" t="n">
        <v>181320.4971766324</v>
      </c>
      <c r="AF5" t="n">
        <v>5.85379177046008e-06</v>
      </c>
      <c r="AG5" t="n">
        <v>6</v>
      </c>
      <c r="AH5" t="n">
        <v>164015.5234110615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118.3382577136304</v>
      </c>
      <c r="AB6" t="n">
        <v>161.9156249191899</v>
      </c>
      <c r="AC6" t="n">
        <v>146.4626249269539</v>
      </c>
      <c r="AD6" t="n">
        <v>118338.2577136304</v>
      </c>
      <c r="AE6" t="n">
        <v>161915.6249191899</v>
      </c>
      <c r="AF6" t="n">
        <v>5.958197690710966e-06</v>
      </c>
      <c r="AG6" t="n">
        <v>5</v>
      </c>
      <c r="AH6" t="n">
        <v>146462.6249269539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117.567445999658</v>
      </c>
      <c r="AB7" t="n">
        <v>160.8609663263206</v>
      </c>
      <c r="AC7" t="n">
        <v>145.508621469965</v>
      </c>
      <c r="AD7" t="n">
        <v>117567.445999658</v>
      </c>
      <c r="AE7" t="n">
        <v>160860.9663263205</v>
      </c>
      <c r="AF7" t="n">
        <v>5.980020239615866e-06</v>
      </c>
      <c r="AG7" t="n">
        <v>5</v>
      </c>
      <c r="AH7" t="n">
        <v>145508.621469965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184.0393976681364</v>
      </c>
      <c r="AB2" t="n">
        <v>251.8108231346267</v>
      </c>
      <c r="AC2" t="n">
        <v>227.7783515934412</v>
      </c>
      <c r="AD2" t="n">
        <v>184039.3976681365</v>
      </c>
      <c r="AE2" t="n">
        <v>251810.8231346267</v>
      </c>
      <c r="AF2" t="n">
        <v>4.627529084536785e-06</v>
      </c>
      <c r="AG2" t="n">
        <v>7</v>
      </c>
      <c r="AH2" t="n">
        <v>227778.3515934412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133.2317366955005</v>
      </c>
      <c r="AB3" t="n">
        <v>182.2935399160945</v>
      </c>
      <c r="AC3" t="n">
        <v>164.8957003171437</v>
      </c>
      <c r="AD3" t="n">
        <v>133231.7366955005</v>
      </c>
      <c r="AE3" t="n">
        <v>182293.5399160945</v>
      </c>
      <c r="AF3" t="n">
        <v>5.577525821654043e-06</v>
      </c>
      <c r="AG3" t="n">
        <v>6</v>
      </c>
      <c r="AH3" t="n">
        <v>164895.7003171437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118.7673555635391</v>
      </c>
      <c r="AB4" t="n">
        <v>162.5027355278957</v>
      </c>
      <c r="AC4" t="n">
        <v>146.9937025231799</v>
      </c>
      <c r="AD4" t="n">
        <v>118767.3555635391</v>
      </c>
      <c r="AE4" t="n">
        <v>162502.7355278957</v>
      </c>
      <c r="AF4" t="n">
        <v>5.909624430507378e-06</v>
      </c>
      <c r="AG4" t="n">
        <v>6</v>
      </c>
      <c r="AH4" t="n">
        <v>146993.7025231799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116.2069274909442</v>
      </c>
      <c r="AB5" t="n">
        <v>158.9994448808587</v>
      </c>
      <c r="AC5" t="n">
        <v>143.8247610185957</v>
      </c>
      <c r="AD5" t="n">
        <v>116206.9274909442</v>
      </c>
      <c r="AE5" t="n">
        <v>158999.4448808587</v>
      </c>
      <c r="AF5" t="n">
        <v>5.976044152278045e-06</v>
      </c>
      <c r="AG5" t="n">
        <v>6</v>
      </c>
      <c r="AH5" t="n">
        <v>143824.7610185957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104.5343535938716</v>
      </c>
      <c r="AB2" t="n">
        <v>143.0285143172756</v>
      </c>
      <c r="AC2" t="n">
        <v>129.3780736526541</v>
      </c>
      <c r="AD2" t="n">
        <v>104534.3535938716</v>
      </c>
      <c r="AE2" t="n">
        <v>143028.5143172756</v>
      </c>
      <c r="AF2" t="n">
        <v>5.559446448152124e-06</v>
      </c>
      <c r="AG2" t="n">
        <v>6</v>
      </c>
      <c r="AH2" t="n">
        <v>129378.0736526541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99.15145990191496</v>
      </c>
      <c r="AB3" t="n">
        <v>135.6634016914347</v>
      </c>
      <c r="AC3" t="n">
        <v>122.7158770388206</v>
      </c>
      <c r="AD3" t="n">
        <v>99151.45990191496</v>
      </c>
      <c r="AE3" t="n">
        <v>135663.4016914347</v>
      </c>
      <c r="AF3" t="n">
        <v>5.775637308677702e-06</v>
      </c>
      <c r="AG3" t="n">
        <v>6</v>
      </c>
      <c r="AH3" t="n">
        <v>122715.8770388206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476.7825172893178</v>
      </c>
      <c r="AB2" t="n">
        <v>652.3548743153917</v>
      </c>
      <c r="AC2" t="n">
        <v>590.0950406965466</v>
      </c>
      <c r="AD2" t="n">
        <v>476782.5172893178</v>
      </c>
      <c r="AE2" t="n">
        <v>652354.8743153918</v>
      </c>
      <c r="AF2" t="n">
        <v>3.034963710259183e-06</v>
      </c>
      <c r="AG2" t="n">
        <v>10</v>
      </c>
      <c r="AH2" t="n">
        <v>590095.0406965466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246.3580820211844</v>
      </c>
      <c r="AB3" t="n">
        <v>337.0779963727416</v>
      </c>
      <c r="AC3" t="n">
        <v>304.9077454909667</v>
      </c>
      <c r="AD3" t="n">
        <v>246358.0820211844</v>
      </c>
      <c r="AE3" t="n">
        <v>337077.9963727416</v>
      </c>
      <c r="AF3" t="n">
        <v>4.540764605404271e-06</v>
      </c>
      <c r="AG3" t="n">
        <v>7</v>
      </c>
      <c r="AH3" t="n">
        <v>304907.7454909667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202.5951267681349</v>
      </c>
      <c r="AB4" t="n">
        <v>277.1995903102244</v>
      </c>
      <c r="AC4" t="n">
        <v>250.7440504631664</v>
      </c>
      <c r="AD4" t="n">
        <v>202595.1267681349</v>
      </c>
      <c r="AE4" t="n">
        <v>277199.5903102244</v>
      </c>
      <c r="AF4" t="n">
        <v>5.07746299897794e-06</v>
      </c>
      <c r="AG4" t="n">
        <v>6</v>
      </c>
      <c r="AH4" t="n">
        <v>250744.0504631664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187.7068542777378</v>
      </c>
      <c r="AB5" t="n">
        <v>256.8287990646473</v>
      </c>
      <c r="AC5" t="n">
        <v>232.3174189434756</v>
      </c>
      <c r="AD5" t="n">
        <v>187706.8542777378</v>
      </c>
      <c r="AE5" t="n">
        <v>256828.7990646473</v>
      </c>
      <c r="AF5" t="n">
        <v>5.337155770061973e-06</v>
      </c>
      <c r="AG5" t="n">
        <v>6</v>
      </c>
      <c r="AH5" t="n">
        <v>232317.4189434756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178.0048688360923</v>
      </c>
      <c r="AB6" t="n">
        <v>243.5541145620052</v>
      </c>
      <c r="AC6" t="n">
        <v>220.3096516986247</v>
      </c>
      <c r="AD6" t="n">
        <v>178004.8688360923</v>
      </c>
      <c r="AE6" t="n">
        <v>243554.1145620052</v>
      </c>
      <c r="AF6" t="n">
        <v>5.506946866979566e-06</v>
      </c>
      <c r="AG6" t="n">
        <v>6</v>
      </c>
      <c r="AH6" t="n">
        <v>220309.6516986247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171.281218098891</v>
      </c>
      <c r="AB7" t="n">
        <v>234.3545189968353</v>
      </c>
      <c r="AC7" t="n">
        <v>211.9880526224782</v>
      </c>
      <c r="AD7" t="n">
        <v>171281.218098891</v>
      </c>
      <c r="AE7" t="n">
        <v>234354.5189968353</v>
      </c>
      <c r="AF7" t="n">
        <v>5.620001872543861e-06</v>
      </c>
      <c r="AG7" t="n">
        <v>6</v>
      </c>
      <c r="AH7" t="n">
        <v>211988.0526224782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166.3289851096584</v>
      </c>
      <c r="AB8" t="n">
        <v>227.5786553438705</v>
      </c>
      <c r="AC8" t="n">
        <v>205.8588678865659</v>
      </c>
      <c r="AD8" t="n">
        <v>166328.9851096584</v>
      </c>
      <c r="AE8" t="n">
        <v>227578.6553438705</v>
      </c>
      <c r="AF8" t="n">
        <v>5.696971055298886e-06</v>
      </c>
      <c r="AG8" t="n">
        <v>6</v>
      </c>
      <c r="AH8" t="n">
        <v>205858.8678865659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161.3610412020801</v>
      </c>
      <c r="AB9" t="n">
        <v>220.7812953193083</v>
      </c>
      <c r="AC9" t="n">
        <v>199.7102383625911</v>
      </c>
      <c r="AD9" t="n">
        <v>161361.0412020801</v>
      </c>
      <c r="AE9" t="n">
        <v>220781.2953193083</v>
      </c>
      <c r="AF9" t="n">
        <v>5.759547626644437e-06</v>
      </c>
      <c r="AG9" t="n">
        <v>6</v>
      </c>
      <c r="AH9" t="n">
        <v>199710.2383625911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149.9055174878701</v>
      </c>
      <c r="AB10" t="n">
        <v>205.1073423914959</v>
      </c>
      <c r="AC10" t="n">
        <v>185.532185503673</v>
      </c>
      <c r="AD10" t="n">
        <v>149905.5174878701</v>
      </c>
      <c r="AE10" t="n">
        <v>205107.3423914959</v>
      </c>
      <c r="AF10" t="n">
        <v>5.807731586580511e-06</v>
      </c>
      <c r="AG10" t="n">
        <v>5</v>
      </c>
      <c r="AH10" t="n">
        <v>185532.185503673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145.5865990237644</v>
      </c>
      <c r="AB11" t="n">
        <v>199.1980076116743</v>
      </c>
      <c r="AC11" t="n">
        <v>180.1868293414322</v>
      </c>
      <c r="AD11" t="n">
        <v>145586.5990237644</v>
      </c>
      <c r="AE11" t="n">
        <v>199198.0076116743</v>
      </c>
      <c r="AF11" t="n">
        <v>5.855081192231977e-06</v>
      </c>
      <c r="AG11" t="n">
        <v>5</v>
      </c>
      <c r="AH11" t="n">
        <v>180186.8293414322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142.4055776290357</v>
      </c>
      <c r="AB12" t="n">
        <v>194.8455938026491</v>
      </c>
      <c r="AC12" t="n">
        <v>176.2498037976879</v>
      </c>
      <c r="AD12" t="n">
        <v>142405.5776290357</v>
      </c>
      <c r="AE12" t="n">
        <v>194845.5938026491</v>
      </c>
      <c r="AF12" t="n">
        <v>5.878443112200982e-06</v>
      </c>
      <c r="AG12" t="n">
        <v>5</v>
      </c>
      <c r="AH12" t="n">
        <v>176249.8037976879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141.1380449882715</v>
      </c>
      <c r="AB13" t="n">
        <v>193.111299723963</v>
      </c>
      <c r="AC13" t="n">
        <v>174.6810283117739</v>
      </c>
      <c r="AD13" t="n">
        <v>141138.0449882715</v>
      </c>
      <c r="AE13" t="n">
        <v>193111.299723963</v>
      </c>
      <c r="AF13" t="n">
        <v>5.889289717900878e-06</v>
      </c>
      <c r="AG13" t="n">
        <v>5</v>
      </c>
      <c r="AH13" t="n">
        <v>174681.0283117739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140.638139778048</v>
      </c>
      <c r="AB14" t="n">
        <v>192.4273073610741</v>
      </c>
      <c r="AC14" t="n">
        <v>174.0623152200097</v>
      </c>
      <c r="AD14" t="n">
        <v>140638.139778048</v>
      </c>
      <c r="AE14" t="n">
        <v>192427.3073610741</v>
      </c>
      <c r="AF14" t="n">
        <v>5.901596443598836e-06</v>
      </c>
      <c r="AG14" t="n">
        <v>5</v>
      </c>
      <c r="AH14" t="n">
        <v>174062.3152200097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750.5719370113781</v>
      </c>
      <c r="AB2" t="n">
        <v>1026.965637115838</v>
      </c>
      <c r="AC2" t="n">
        <v>928.9534780648258</v>
      </c>
      <c r="AD2" t="n">
        <v>750571.937011378</v>
      </c>
      <c r="AE2" t="n">
        <v>1026965.637115838</v>
      </c>
      <c r="AF2" t="n">
        <v>2.413578165787608e-06</v>
      </c>
      <c r="AG2" t="n">
        <v>12</v>
      </c>
      <c r="AH2" t="n">
        <v>928953.4780648259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306.4228388352716</v>
      </c>
      <c r="AB3" t="n">
        <v>419.2612465159868</v>
      </c>
      <c r="AC3" t="n">
        <v>379.2475415853555</v>
      </c>
      <c r="AD3" t="n">
        <v>306422.8388352717</v>
      </c>
      <c r="AE3" t="n">
        <v>419261.2465159869</v>
      </c>
      <c r="AF3" t="n">
        <v>4.121652034905638e-06</v>
      </c>
      <c r="AG3" t="n">
        <v>7</v>
      </c>
      <c r="AH3" t="n">
        <v>379247.5415853555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252.4459022542765</v>
      </c>
      <c r="AB4" t="n">
        <v>345.4076205913277</v>
      </c>
      <c r="AC4" t="n">
        <v>312.4424020648345</v>
      </c>
      <c r="AD4" t="n">
        <v>252445.9022542766</v>
      </c>
      <c r="AE4" t="n">
        <v>345407.6205913277</v>
      </c>
      <c r="AF4" t="n">
        <v>4.727311107214334e-06</v>
      </c>
      <c r="AG4" t="n">
        <v>7</v>
      </c>
      <c r="AH4" t="n">
        <v>312442.4020648345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222.5140206794089</v>
      </c>
      <c r="AB5" t="n">
        <v>304.4534997191954</v>
      </c>
      <c r="AC5" t="n">
        <v>275.396885009256</v>
      </c>
      <c r="AD5" t="n">
        <v>222514.0206794089</v>
      </c>
      <c r="AE5" t="n">
        <v>304453.4997191954</v>
      </c>
      <c r="AF5" t="n">
        <v>5.045992359401234e-06</v>
      </c>
      <c r="AG5" t="n">
        <v>6</v>
      </c>
      <c r="AH5" t="n">
        <v>275396.885009256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210.6660431998426</v>
      </c>
      <c r="AB6" t="n">
        <v>288.2425742357847</v>
      </c>
      <c r="AC6" t="n">
        <v>260.7331075018</v>
      </c>
      <c r="AD6" t="n">
        <v>210666.0431998427</v>
      </c>
      <c r="AE6" t="n">
        <v>288242.5742357847</v>
      </c>
      <c r="AF6" t="n">
        <v>5.232507355836203e-06</v>
      </c>
      <c r="AG6" t="n">
        <v>6</v>
      </c>
      <c r="AH6" t="n">
        <v>260733.1075018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202.0229879081419</v>
      </c>
      <c r="AB7" t="n">
        <v>276.4167646809973</v>
      </c>
      <c r="AC7" t="n">
        <v>250.0359366132898</v>
      </c>
      <c r="AD7" t="n">
        <v>202022.9879081419</v>
      </c>
      <c r="AE7" t="n">
        <v>276416.7646809973</v>
      </c>
      <c r="AF7" t="n">
        <v>5.370643738405589e-06</v>
      </c>
      <c r="AG7" t="n">
        <v>6</v>
      </c>
      <c r="AH7" t="n">
        <v>250035.9366132898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196.4113154632121</v>
      </c>
      <c r="AB8" t="n">
        <v>268.7386268723325</v>
      </c>
      <c r="AC8" t="n">
        <v>243.0905895007475</v>
      </c>
      <c r="AD8" t="n">
        <v>196411.3154632121</v>
      </c>
      <c r="AE8" t="n">
        <v>268738.6268723325</v>
      </c>
      <c r="AF8" t="n">
        <v>5.459166308457507e-06</v>
      </c>
      <c r="AG8" t="n">
        <v>6</v>
      </c>
      <c r="AH8" t="n">
        <v>243090.5895007475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191.1864025809715</v>
      </c>
      <c r="AB9" t="n">
        <v>261.5896705599665</v>
      </c>
      <c r="AC9" t="n">
        <v>236.6239195452081</v>
      </c>
      <c r="AD9" t="n">
        <v>191186.4025809715</v>
      </c>
      <c r="AE9" t="n">
        <v>261589.6705599664</v>
      </c>
      <c r="AF9" t="n">
        <v>5.538424888620269e-06</v>
      </c>
      <c r="AG9" t="n">
        <v>6</v>
      </c>
      <c r="AH9" t="n">
        <v>236623.9195452081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187.2215881056269</v>
      </c>
      <c r="AB10" t="n">
        <v>256.164836479533</v>
      </c>
      <c r="AC10" t="n">
        <v>231.716824015607</v>
      </c>
      <c r="AD10" t="n">
        <v>187221.5881056269</v>
      </c>
      <c r="AE10" t="n">
        <v>256164.836479533</v>
      </c>
      <c r="AF10" t="n">
        <v>5.593391228629249e-06</v>
      </c>
      <c r="AG10" t="n">
        <v>6</v>
      </c>
      <c r="AH10" t="n">
        <v>231716.824015607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183.1544268126601</v>
      </c>
      <c r="AB11" t="n">
        <v>250.599966968006</v>
      </c>
      <c r="AC11" t="n">
        <v>226.683057839915</v>
      </c>
      <c r="AD11" t="n">
        <v>183154.4268126601</v>
      </c>
      <c r="AE11" t="n">
        <v>250599.966968006</v>
      </c>
      <c r="AF11" t="n">
        <v>5.646916503544361e-06</v>
      </c>
      <c r="AG11" t="n">
        <v>6</v>
      </c>
      <c r="AH11" t="n">
        <v>226683.057839915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179.5840379247659</v>
      </c>
      <c r="AB12" t="n">
        <v>245.7148033771506</v>
      </c>
      <c r="AC12" t="n">
        <v>222.2641274057991</v>
      </c>
      <c r="AD12" t="n">
        <v>179584.0379247659</v>
      </c>
      <c r="AE12" t="n">
        <v>245714.8033771506</v>
      </c>
      <c r="AF12" t="n">
        <v>5.685001795310884e-06</v>
      </c>
      <c r="AG12" t="n">
        <v>6</v>
      </c>
      <c r="AH12" t="n">
        <v>222264.1274057991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177.3214800926718</v>
      </c>
      <c r="AB13" t="n">
        <v>242.6190719342742</v>
      </c>
      <c r="AC13" t="n">
        <v>219.4638482269435</v>
      </c>
      <c r="AD13" t="n">
        <v>177321.4800926718</v>
      </c>
      <c r="AE13" t="n">
        <v>242619.0719342742</v>
      </c>
      <c r="AF13" t="n">
        <v>5.70991163479061e-06</v>
      </c>
      <c r="AG13" t="n">
        <v>6</v>
      </c>
      <c r="AH13" t="n">
        <v>219463.8482269435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166.3316646976697</v>
      </c>
      <c r="AB14" t="n">
        <v>227.5823216744026</v>
      </c>
      <c r="AC14" t="n">
        <v>205.8621843076578</v>
      </c>
      <c r="AD14" t="n">
        <v>166331.6646976697</v>
      </c>
      <c r="AE14" t="n">
        <v>227582.3216744026</v>
      </c>
      <c r="AF14" t="n">
        <v>5.732762809850523e-06</v>
      </c>
      <c r="AG14" t="n">
        <v>5</v>
      </c>
      <c r="AH14" t="n">
        <v>205862.1843076578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163.9432781648345</v>
      </c>
      <c r="AB15" t="n">
        <v>224.3144258520018</v>
      </c>
      <c r="AC15" t="n">
        <v>202.9061718760252</v>
      </c>
      <c r="AD15" t="n">
        <v>163943.2781648345</v>
      </c>
      <c r="AE15" t="n">
        <v>224314.4258520018</v>
      </c>
      <c r="AF15" t="n">
        <v>5.763231043263741e-06</v>
      </c>
      <c r="AG15" t="n">
        <v>5</v>
      </c>
      <c r="AH15" t="n">
        <v>202906.1718760252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160.9300611050011</v>
      </c>
      <c r="AB16" t="n">
        <v>220.1916093369852</v>
      </c>
      <c r="AC16" t="n">
        <v>199.1768311827912</v>
      </c>
      <c r="AD16" t="n">
        <v>160930.0611050011</v>
      </c>
      <c r="AE16" t="n">
        <v>220191.6093369852</v>
      </c>
      <c r="AF16" t="n">
        <v>5.789376081395353e-06</v>
      </c>
      <c r="AG16" t="n">
        <v>5</v>
      </c>
      <c r="AH16" t="n">
        <v>199176.8311827912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157.5761994087187</v>
      </c>
      <c r="AB17" t="n">
        <v>215.6027078021984</v>
      </c>
      <c r="AC17" t="n">
        <v>195.0258879699192</v>
      </c>
      <c r="AD17" t="n">
        <v>157576.1994087186</v>
      </c>
      <c r="AE17" t="n">
        <v>215602.7078021984</v>
      </c>
      <c r="AF17" t="n">
        <v>5.806051263195831e-06</v>
      </c>
      <c r="AG17" t="n">
        <v>5</v>
      </c>
      <c r="AH17" t="n">
        <v>195025.8879699192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157.1550067823884</v>
      </c>
      <c r="AB18" t="n">
        <v>215.0264134691465</v>
      </c>
      <c r="AC18" t="n">
        <v>194.5045943591794</v>
      </c>
      <c r="AD18" t="n">
        <v>157155.0067823884</v>
      </c>
      <c r="AE18" t="n">
        <v>215026.4134691465</v>
      </c>
      <c r="AF18" t="n">
        <v>5.814903520201023e-06</v>
      </c>
      <c r="AG18" t="n">
        <v>5</v>
      </c>
      <c r="AH18" t="n">
        <v>194504.5943591794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156.6811819161886</v>
      </c>
      <c r="AB19" t="n">
        <v>214.3781053835345</v>
      </c>
      <c r="AC19" t="n">
        <v>193.9181598873519</v>
      </c>
      <c r="AD19" t="n">
        <v>156681.1819161886</v>
      </c>
      <c r="AE19" t="n">
        <v>214378.1053835345</v>
      </c>
      <c r="AF19" t="n">
        <v>5.813668321549135e-06</v>
      </c>
      <c r="AG19" t="n">
        <v>5</v>
      </c>
      <c r="AH19" t="n">
        <v>193918.1598873519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156.205043046422</v>
      </c>
      <c r="AB20" t="n">
        <v>213.7266311761557</v>
      </c>
      <c r="AC20" t="n">
        <v>193.3288614639753</v>
      </c>
      <c r="AD20" t="n">
        <v>156205.043046422</v>
      </c>
      <c r="AE20" t="n">
        <v>213726.6311761557</v>
      </c>
      <c r="AF20" t="n">
        <v>5.827873106045838e-06</v>
      </c>
      <c r="AG20" t="n">
        <v>5</v>
      </c>
      <c r="AH20" t="n">
        <v>193328.8614639753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89.30795483860679</v>
      </c>
      <c r="AB2" t="n">
        <v>122.1950837990287</v>
      </c>
      <c r="AC2" t="n">
        <v>110.5329565031587</v>
      </c>
      <c r="AD2" t="n">
        <v>89307.95483860679</v>
      </c>
      <c r="AE2" t="n">
        <v>122195.0837990287</v>
      </c>
      <c r="AF2" t="n">
        <v>5.502350698288043e-06</v>
      </c>
      <c r="AG2" t="n">
        <v>6</v>
      </c>
      <c r="AH2" t="n">
        <v>110532.9565031587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271.5901140908212</v>
      </c>
      <c r="AB2" t="n">
        <v>371.6015758092697</v>
      </c>
      <c r="AC2" t="n">
        <v>336.1364429601194</v>
      </c>
      <c r="AD2" t="n">
        <v>271590.1140908212</v>
      </c>
      <c r="AE2" t="n">
        <v>371601.5758092697</v>
      </c>
      <c r="AF2" t="n">
        <v>3.944959884388111e-06</v>
      </c>
      <c r="AG2" t="n">
        <v>8</v>
      </c>
      <c r="AH2" t="n">
        <v>336136.4429601195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172.4599953234571</v>
      </c>
      <c r="AB3" t="n">
        <v>235.9673739994666</v>
      </c>
      <c r="AC3" t="n">
        <v>213.4469790073152</v>
      </c>
      <c r="AD3" t="n">
        <v>172459.9953234571</v>
      </c>
      <c r="AE3" t="n">
        <v>235967.3739994667</v>
      </c>
      <c r="AF3" t="n">
        <v>5.143350558388147e-06</v>
      </c>
      <c r="AG3" t="n">
        <v>6</v>
      </c>
      <c r="AH3" t="n">
        <v>213446.9790073152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152.7654546608209</v>
      </c>
      <c r="AB4" t="n">
        <v>209.0204346030486</v>
      </c>
      <c r="AC4" t="n">
        <v>189.0718176866157</v>
      </c>
      <c r="AD4" t="n">
        <v>152765.4546608209</v>
      </c>
      <c r="AE4" t="n">
        <v>209020.4346030486</v>
      </c>
      <c r="AF4" t="n">
        <v>5.554452422217259e-06</v>
      </c>
      <c r="AG4" t="n">
        <v>6</v>
      </c>
      <c r="AH4" t="n">
        <v>189071.8176866157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141.9535493319408</v>
      </c>
      <c r="AB5" t="n">
        <v>194.2271087444831</v>
      </c>
      <c r="AC5" t="n">
        <v>175.6903460854238</v>
      </c>
      <c r="AD5" t="n">
        <v>141953.5493319408</v>
      </c>
      <c r="AE5" t="n">
        <v>194227.1087444831</v>
      </c>
      <c r="AF5" t="n">
        <v>5.765645093847751e-06</v>
      </c>
      <c r="AG5" t="n">
        <v>6</v>
      </c>
      <c r="AH5" t="n">
        <v>175690.3460854238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134.4838079532242</v>
      </c>
      <c r="AB6" t="n">
        <v>184.0066790483965</v>
      </c>
      <c r="AC6" t="n">
        <v>166.4453398550653</v>
      </c>
      <c r="AD6" t="n">
        <v>134483.8079532242</v>
      </c>
      <c r="AE6" t="n">
        <v>184006.6790483965</v>
      </c>
      <c r="AF6" t="n">
        <v>5.892105221820041e-06</v>
      </c>
      <c r="AG6" t="n">
        <v>6</v>
      </c>
      <c r="AH6" t="n">
        <v>166445.3398550653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122.0678960732082</v>
      </c>
      <c r="AB7" t="n">
        <v>167.0186806627934</v>
      </c>
      <c r="AC7" t="n">
        <v>151.0786521925732</v>
      </c>
      <c r="AD7" t="n">
        <v>122067.8960732082</v>
      </c>
      <c r="AE7" t="n">
        <v>167018.6806627934</v>
      </c>
      <c r="AF7" t="n">
        <v>5.957890035866232e-06</v>
      </c>
      <c r="AG7" t="n">
        <v>5</v>
      </c>
      <c r="AH7" t="n">
        <v>151078.6521925732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121.5808255696135</v>
      </c>
      <c r="AB8" t="n">
        <v>166.3522493117414</v>
      </c>
      <c r="AC8" t="n">
        <v>150.4758241143231</v>
      </c>
      <c r="AD8" t="n">
        <v>121580.8255696135</v>
      </c>
      <c r="AE8" t="n">
        <v>166352.2493117414</v>
      </c>
      <c r="AF8" t="n">
        <v>5.979605411376625e-06</v>
      </c>
      <c r="AG8" t="n">
        <v>5</v>
      </c>
      <c r="AH8" t="n">
        <v>150475.8241143231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380.6792107679185</v>
      </c>
      <c r="AB2" t="n">
        <v>520.8620905541582</v>
      </c>
      <c r="AC2" t="n">
        <v>471.151743666204</v>
      </c>
      <c r="AD2" t="n">
        <v>380679.2107679185</v>
      </c>
      <c r="AE2" t="n">
        <v>520862.0905541582</v>
      </c>
      <c r="AF2" t="n">
        <v>3.378723157347181e-06</v>
      </c>
      <c r="AG2" t="n">
        <v>9</v>
      </c>
      <c r="AH2" t="n">
        <v>471151.743666204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219.0452537956507</v>
      </c>
      <c r="AB3" t="n">
        <v>299.7073798376454</v>
      </c>
      <c r="AC3" t="n">
        <v>271.1037281479785</v>
      </c>
      <c r="AD3" t="n">
        <v>219045.2537956507</v>
      </c>
      <c r="AE3" t="n">
        <v>299707.3798376454</v>
      </c>
      <c r="AF3" t="n">
        <v>4.768503355116474e-06</v>
      </c>
      <c r="AG3" t="n">
        <v>7</v>
      </c>
      <c r="AH3" t="n">
        <v>271103.7281479785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183.1402932867544</v>
      </c>
      <c r="AB4" t="n">
        <v>250.5806288543346</v>
      </c>
      <c r="AC4" t="n">
        <v>226.6655653286712</v>
      </c>
      <c r="AD4" t="n">
        <v>183140.2932867544</v>
      </c>
      <c r="AE4" t="n">
        <v>250580.6288543346</v>
      </c>
      <c r="AF4" t="n">
        <v>5.253549884142865e-06</v>
      </c>
      <c r="AG4" t="n">
        <v>6</v>
      </c>
      <c r="AH4" t="n">
        <v>226665.5653286712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169.6365343147954</v>
      </c>
      <c r="AB5" t="n">
        <v>232.1041900851093</v>
      </c>
      <c r="AC5" t="n">
        <v>209.9524919437302</v>
      </c>
      <c r="AD5" t="n">
        <v>169636.5343147954</v>
      </c>
      <c r="AE5" t="n">
        <v>232104.1900851093</v>
      </c>
      <c r="AF5" t="n">
        <v>5.504059183362734e-06</v>
      </c>
      <c r="AG5" t="n">
        <v>6</v>
      </c>
      <c r="AH5" t="n">
        <v>209952.4919437302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161.3970177471315</v>
      </c>
      <c r="AB6" t="n">
        <v>220.8305200154208</v>
      </c>
      <c r="AC6" t="n">
        <v>199.7547651227939</v>
      </c>
      <c r="AD6" t="n">
        <v>161397.0177471315</v>
      </c>
      <c r="AE6" t="n">
        <v>220830.5200154208</v>
      </c>
      <c r="AF6" t="n">
        <v>5.655373525173393e-06</v>
      </c>
      <c r="AG6" t="n">
        <v>6</v>
      </c>
      <c r="AH6" t="n">
        <v>199754.7651227939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155.1940100452118</v>
      </c>
      <c r="AB7" t="n">
        <v>212.3432912202724</v>
      </c>
      <c r="AC7" t="n">
        <v>192.0775455319514</v>
      </c>
      <c r="AD7" t="n">
        <v>155194.0100452118</v>
      </c>
      <c r="AE7" t="n">
        <v>212343.2912202725</v>
      </c>
      <c r="AF7" t="n">
        <v>5.754148164966462e-06</v>
      </c>
      <c r="AG7" t="n">
        <v>6</v>
      </c>
      <c r="AH7" t="n">
        <v>192077.5455319514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150.3382406215673</v>
      </c>
      <c r="AB8" t="n">
        <v>205.6994132734173</v>
      </c>
      <c r="AC8" t="n">
        <v>186.0677499716007</v>
      </c>
      <c r="AD8" t="n">
        <v>150338.2406215672</v>
      </c>
      <c r="AE8" t="n">
        <v>205699.4132734173</v>
      </c>
      <c r="AF8" t="n">
        <v>5.818666919044063e-06</v>
      </c>
      <c r="AG8" t="n">
        <v>6</v>
      </c>
      <c r="AH8" t="n">
        <v>186067.7499716007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137.7944208155613</v>
      </c>
      <c r="AB9" t="n">
        <v>188.5364056205753</v>
      </c>
      <c r="AC9" t="n">
        <v>170.5427556807079</v>
      </c>
      <c r="AD9" t="n">
        <v>137794.4208155613</v>
      </c>
      <c r="AE9" t="n">
        <v>188536.4056205753</v>
      </c>
      <c r="AF9" t="n">
        <v>5.88108408504096e-06</v>
      </c>
      <c r="AG9" t="n">
        <v>5</v>
      </c>
      <c r="AH9" t="n">
        <v>170542.7556807079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134.18862219612</v>
      </c>
      <c r="AB10" t="n">
        <v>183.6027928728503</v>
      </c>
      <c r="AC10" t="n">
        <v>166.0800000092552</v>
      </c>
      <c r="AD10" t="n">
        <v>134188.62219612</v>
      </c>
      <c r="AE10" t="n">
        <v>183602.7928728503</v>
      </c>
      <c r="AF10" t="n">
        <v>5.913658700291866e-06</v>
      </c>
      <c r="AG10" t="n">
        <v>5</v>
      </c>
      <c r="AH10" t="n">
        <v>166080.0000092552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132.7605942316343</v>
      </c>
      <c r="AB11" t="n">
        <v>181.6489020116944</v>
      </c>
      <c r="AC11" t="n">
        <v>164.3125857495844</v>
      </c>
      <c r="AD11" t="n">
        <v>132760.5942316343</v>
      </c>
      <c r="AE11" t="n">
        <v>181648.9020116944</v>
      </c>
      <c r="AF11" t="n">
        <v>5.936145692755395e-06</v>
      </c>
      <c r="AG11" t="n">
        <v>5</v>
      </c>
      <c r="AH11" t="n">
        <v>164312.5857495844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