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227.7281548646852</v>
      </c>
      <c r="AB2" t="n">
        <v>311.5877081428523</v>
      </c>
      <c r="AC2" t="n">
        <v>281.8502145938857</v>
      </c>
      <c r="AD2" t="n">
        <v>227728.1548646852</v>
      </c>
      <c r="AE2" t="n">
        <v>311587.7081428523</v>
      </c>
      <c r="AF2" t="n">
        <v>2.110589248766988e-06</v>
      </c>
      <c r="AG2" t="n">
        <v>14</v>
      </c>
      <c r="AH2" t="n">
        <v>281850.2145938857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203.0980300936838</v>
      </c>
      <c r="AB3" t="n">
        <v>277.8876848267689</v>
      </c>
      <c r="AC3" t="n">
        <v>251.3664742047989</v>
      </c>
      <c r="AD3" t="n">
        <v>203098.0300936838</v>
      </c>
      <c r="AE3" t="n">
        <v>277887.6848267689</v>
      </c>
      <c r="AF3" t="n">
        <v>2.315842276729558e-06</v>
      </c>
      <c r="AG3" t="n">
        <v>13</v>
      </c>
      <c r="AH3" t="n">
        <v>251366.4742047989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186.1597149830674</v>
      </c>
      <c r="AB4" t="n">
        <v>254.7119348267119</v>
      </c>
      <c r="AC4" t="n">
        <v>230.4025852573705</v>
      </c>
      <c r="AD4" t="n">
        <v>186159.7149830674</v>
      </c>
      <c r="AE4" t="n">
        <v>254711.9348267119</v>
      </c>
      <c r="AF4" t="n">
        <v>2.449381180372085e-06</v>
      </c>
      <c r="AG4" t="n">
        <v>12</v>
      </c>
      <c r="AH4" t="n">
        <v>230402.5852573705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179.0009232787997</v>
      </c>
      <c r="AB5" t="n">
        <v>244.9169601933375</v>
      </c>
      <c r="AC5" t="n">
        <v>221.5424292556689</v>
      </c>
      <c r="AD5" t="n">
        <v>179000.9232787997</v>
      </c>
      <c r="AE5" t="n">
        <v>244916.9601933375</v>
      </c>
      <c r="AF5" t="n">
        <v>2.567431143008501e-06</v>
      </c>
      <c r="AG5" t="n">
        <v>12</v>
      </c>
      <c r="AH5" t="n">
        <v>221542.4292556689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166.4724533336233</v>
      </c>
      <c r="AB6" t="n">
        <v>227.7749548972706</v>
      </c>
      <c r="AC6" t="n">
        <v>206.0364328860977</v>
      </c>
      <c r="AD6" t="n">
        <v>166472.4533336234</v>
      </c>
      <c r="AE6" t="n">
        <v>227774.9548972706</v>
      </c>
      <c r="AF6" t="n">
        <v>2.651981768120076e-06</v>
      </c>
      <c r="AG6" t="n">
        <v>11</v>
      </c>
      <c r="AH6" t="n">
        <v>206036.4328860978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163.3466260417561</v>
      </c>
      <c r="AB7" t="n">
        <v>223.4980600947724</v>
      </c>
      <c r="AC7" t="n">
        <v>202.167718920889</v>
      </c>
      <c r="AD7" t="n">
        <v>163346.6260417561</v>
      </c>
      <c r="AE7" t="n">
        <v>223498.0600947724</v>
      </c>
      <c r="AF7" t="n">
        <v>2.710204468138815e-06</v>
      </c>
      <c r="AG7" t="n">
        <v>11</v>
      </c>
      <c r="AH7" t="n">
        <v>202167.718920889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159.9147518088813</v>
      </c>
      <c r="AB8" t="n">
        <v>218.8024183657499</v>
      </c>
      <c r="AC8" t="n">
        <v>197.9202226481084</v>
      </c>
      <c r="AD8" t="n">
        <v>159914.7518088813</v>
      </c>
      <c r="AE8" t="n">
        <v>218802.4183657499</v>
      </c>
      <c r="AF8" t="n">
        <v>2.771112354547618e-06</v>
      </c>
      <c r="AG8" t="n">
        <v>11</v>
      </c>
      <c r="AH8" t="n">
        <v>197920.2226481084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157.6390336614106</v>
      </c>
      <c r="AB9" t="n">
        <v>215.6886803987831</v>
      </c>
      <c r="AC9" t="n">
        <v>195.1036554625492</v>
      </c>
      <c r="AD9" t="n">
        <v>157639.0336614106</v>
      </c>
      <c r="AE9" t="n">
        <v>215688.6803987831</v>
      </c>
      <c r="AF9" t="n">
        <v>2.811914089206418e-06</v>
      </c>
      <c r="AG9" t="n">
        <v>11</v>
      </c>
      <c r="AH9" t="n">
        <v>195103.6554625492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147.5911696905454</v>
      </c>
      <c r="AB10" t="n">
        <v>201.9407496333791</v>
      </c>
      <c r="AC10" t="n">
        <v>182.6678079140489</v>
      </c>
      <c r="AD10" t="n">
        <v>147591.1696905454</v>
      </c>
      <c r="AE10" t="n">
        <v>201940.749633379</v>
      </c>
      <c r="AF10" t="n">
        <v>2.854582355868069e-06</v>
      </c>
      <c r="AG10" t="n">
        <v>10</v>
      </c>
      <c r="AH10" t="n">
        <v>182667.8079140489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145.7266263454499</v>
      </c>
      <c r="AB11" t="n">
        <v>199.3895991707737</v>
      </c>
      <c r="AC11" t="n">
        <v>180.3601356710317</v>
      </c>
      <c r="AD11" t="n">
        <v>145726.6263454499</v>
      </c>
      <c r="AE11" t="n">
        <v>199389.5991707738</v>
      </c>
      <c r="AF11" t="n">
        <v>2.88575671493322e-06</v>
      </c>
      <c r="AG11" t="n">
        <v>10</v>
      </c>
      <c r="AH11" t="n">
        <v>180360.1356710317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144.1492824984782</v>
      </c>
      <c r="AB12" t="n">
        <v>197.2314077318488</v>
      </c>
      <c r="AC12" t="n">
        <v>178.4079189939963</v>
      </c>
      <c r="AD12" t="n">
        <v>144149.2824984782</v>
      </c>
      <c r="AE12" t="n">
        <v>197231.4077318488</v>
      </c>
      <c r="AF12" t="n">
        <v>2.914082156730863e-06</v>
      </c>
      <c r="AG12" t="n">
        <v>10</v>
      </c>
      <c r="AH12" t="n">
        <v>178407.9189939963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142.8518371534533</v>
      </c>
      <c r="AB13" t="n">
        <v>195.4561857715378</v>
      </c>
      <c r="AC13" t="n">
        <v>176.8021217260372</v>
      </c>
      <c r="AD13" t="n">
        <v>142851.8371534534</v>
      </c>
      <c r="AE13" t="n">
        <v>195456.1857715378</v>
      </c>
      <c r="AF13" t="n">
        <v>2.933009446163276e-06</v>
      </c>
      <c r="AG13" t="n">
        <v>10</v>
      </c>
      <c r="AH13" t="n">
        <v>176802.1217260372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140.7051583737848</v>
      </c>
      <c r="AB14" t="n">
        <v>192.519005160413</v>
      </c>
      <c r="AC14" t="n">
        <v>174.1452615100783</v>
      </c>
      <c r="AD14" t="n">
        <v>140705.1583737848</v>
      </c>
      <c r="AE14" t="n">
        <v>192519.005160413</v>
      </c>
      <c r="AF14" t="n">
        <v>2.965166190493085e-06</v>
      </c>
      <c r="AG14" t="n">
        <v>10</v>
      </c>
      <c r="AH14" t="n">
        <v>174145.2615100783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139.9052323462685</v>
      </c>
      <c r="AB15" t="n">
        <v>191.42451107932</v>
      </c>
      <c r="AC15" t="n">
        <v>173.1552244079525</v>
      </c>
      <c r="AD15" t="n">
        <v>139905.2323462685</v>
      </c>
      <c r="AE15" t="n">
        <v>191424.51107932</v>
      </c>
      <c r="AF15" t="n">
        <v>2.973909419348542e-06</v>
      </c>
      <c r="AG15" t="n">
        <v>10</v>
      </c>
      <c r="AH15" t="n">
        <v>173155.2244079525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138.5692783959652</v>
      </c>
      <c r="AB16" t="n">
        <v>189.5965999463873</v>
      </c>
      <c r="AC16" t="n">
        <v>171.5017665480568</v>
      </c>
      <c r="AD16" t="n">
        <v>138569.2783959652</v>
      </c>
      <c r="AE16" t="n">
        <v>189596.5999463873</v>
      </c>
      <c r="AF16" t="n">
        <v>2.99293494730742e-06</v>
      </c>
      <c r="AG16" t="n">
        <v>10</v>
      </c>
      <c r="AH16" t="n">
        <v>171501.7665480568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137.1729259293633</v>
      </c>
      <c r="AB17" t="n">
        <v>187.6860488988605</v>
      </c>
      <c r="AC17" t="n">
        <v>169.7735558110301</v>
      </c>
      <c r="AD17" t="n">
        <v>137172.9259293633</v>
      </c>
      <c r="AE17" t="n">
        <v>187686.0488988605</v>
      </c>
      <c r="AF17" t="n">
        <v>3.011371044107505e-06</v>
      </c>
      <c r="AG17" t="n">
        <v>10</v>
      </c>
      <c r="AH17" t="n">
        <v>169773.5558110301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135.8178659290452</v>
      </c>
      <c r="AB18" t="n">
        <v>185.8319960253981</v>
      </c>
      <c r="AC18" t="n">
        <v>168.0964511416309</v>
      </c>
      <c r="AD18" t="n">
        <v>135817.8659290452</v>
      </c>
      <c r="AE18" t="n">
        <v>185831.9960253981</v>
      </c>
      <c r="AF18" t="n">
        <v>3.028300816835113e-06</v>
      </c>
      <c r="AG18" t="n">
        <v>10</v>
      </c>
      <c r="AH18" t="n">
        <v>168096.4511416309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134.8468288717169</v>
      </c>
      <c r="AB19" t="n">
        <v>184.5033802844306</v>
      </c>
      <c r="AC19" t="n">
        <v>166.894636622257</v>
      </c>
      <c r="AD19" t="n">
        <v>134846.8288717169</v>
      </c>
      <c r="AE19" t="n">
        <v>184503.3802844306</v>
      </c>
      <c r="AF19" t="n">
        <v>3.042774626401076e-06</v>
      </c>
      <c r="AG19" t="n">
        <v>10</v>
      </c>
      <c r="AH19" t="n">
        <v>166894.636622257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133.3164585664617</v>
      </c>
      <c r="AB20" t="n">
        <v>182.4094601176086</v>
      </c>
      <c r="AC20" t="n">
        <v>165.0005572573204</v>
      </c>
      <c r="AD20" t="n">
        <v>133316.4585664617</v>
      </c>
      <c r="AE20" t="n">
        <v>182409.4601176086</v>
      </c>
      <c r="AF20" t="n">
        <v>3.059606160602219e-06</v>
      </c>
      <c r="AG20" t="n">
        <v>10</v>
      </c>
      <c r="AH20" t="n">
        <v>165000.5572573204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133.0310687266397</v>
      </c>
      <c r="AB21" t="n">
        <v>182.0189771482532</v>
      </c>
      <c r="AC21" t="n">
        <v>164.6473414345139</v>
      </c>
      <c r="AD21" t="n">
        <v>133031.0687266397</v>
      </c>
      <c r="AE21" t="n">
        <v>182018.9771482532</v>
      </c>
      <c r="AF21" t="n">
        <v>3.062127616114841e-06</v>
      </c>
      <c r="AG21" t="n">
        <v>10</v>
      </c>
      <c r="AH21" t="n">
        <v>164647.3414345139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132.2523246355595</v>
      </c>
      <c r="AB22" t="n">
        <v>180.9534651270732</v>
      </c>
      <c r="AC22" t="n">
        <v>163.6835203851794</v>
      </c>
      <c r="AD22" t="n">
        <v>132252.3246355595</v>
      </c>
      <c r="AE22" t="n">
        <v>180953.4651270732</v>
      </c>
      <c r="AF22" t="n">
        <v>3.057281182142528e-06</v>
      </c>
      <c r="AG22" t="n">
        <v>10</v>
      </c>
      <c r="AH22" t="n">
        <v>163683.5203851794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131.6520859694666</v>
      </c>
      <c r="AB23" t="n">
        <v>180.1321921034643</v>
      </c>
      <c r="AC23" t="n">
        <v>162.9406285062796</v>
      </c>
      <c r="AD23" t="n">
        <v>131652.0859694666</v>
      </c>
      <c r="AE23" t="n">
        <v>180132.1921034643</v>
      </c>
      <c r="AF23" t="n">
        <v>3.072180691989842e-06</v>
      </c>
      <c r="AG23" t="n">
        <v>10</v>
      </c>
      <c r="AH23" t="n">
        <v>162940.6285062796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131.5729436219019</v>
      </c>
      <c r="AB24" t="n">
        <v>180.0239060520124</v>
      </c>
      <c r="AC24" t="n">
        <v>162.8426771235978</v>
      </c>
      <c r="AD24" t="n">
        <v>131572.9436219019</v>
      </c>
      <c r="AE24" t="n">
        <v>180023.9060520124</v>
      </c>
      <c r="AF24" t="n">
        <v>3.075324324836749e-06</v>
      </c>
      <c r="AG24" t="n">
        <v>10</v>
      </c>
      <c r="AH24" t="n">
        <v>162842.6771235978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369.1015615051038</v>
      </c>
      <c r="AB2" t="n">
        <v>505.0210400629379</v>
      </c>
      <c r="AC2" t="n">
        <v>456.8225408008118</v>
      </c>
      <c r="AD2" t="n">
        <v>369101.5615051038</v>
      </c>
      <c r="AE2" t="n">
        <v>505021.0400629379</v>
      </c>
      <c r="AF2" t="n">
        <v>1.543935310722579e-06</v>
      </c>
      <c r="AG2" t="n">
        <v>18</v>
      </c>
      <c r="AH2" t="n">
        <v>456822.5408008118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309.0295624708325</v>
      </c>
      <c r="AB3" t="n">
        <v>422.8278807946916</v>
      </c>
      <c r="AC3" t="n">
        <v>382.4737812943034</v>
      </c>
      <c r="AD3" t="n">
        <v>309029.5624708325</v>
      </c>
      <c r="AE3" t="n">
        <v>422827.8807946916</v>
      </c>
      <c r="AF3" t="n">
        <v>1.774670971644224e-06</v>
      </c>
      <c r="AG3" t="n">
        <v>16</v>
      </c>
      <c r="AH3" t="n">
        <v>382473.7812943034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277.5405015685522</v>
      </c>
      <c r="AB4" t="n">
        <v>379.7431584688695</v>
      </c>
      <c r="AC4" t="n">
        <v>343.5010043974702</v>
      </c>
      <c r="AD4" t="n">
        <v>277540.5015685522</v>
      </c>
      <c r="AE4" t="n">
        <v>379743.1584688695</v>
      </c>
      <c r="AF4" t="n">
        <v>1.940358473380536e-06</v>
      </c>
      <c r="AG4" t="n">
        <v>15</v>
      </c>
      <c r="AH4" t="n">
        <v>343501.0043974702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255.4318975163646</v>
      </c>
      <c r="AB5" t="n">
        <v>349.4931910417282</v>
      </c>
      <c r="AC5" t="n">
        <v>316.1380514055843</v>
      </c>
      <c r="AD5" t="n">
        <v>255431.8975163646</v>
      </c>
      <c r="AE5" t="n">
        <v>349493.1910417281</v>
      </c>
      <c r="AF5" t="n">
        <v>2.063617706257261e-06</v>
      </c>
      <c r="AG5" t="n">
        <v>14</v>
      </c>
      <c r="AH5" t="n">
        <v>316138.0514055843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236.3201351577446</v>
      </c>
      <c r="AB6" t="n">
        <v>323.3436346312288</v>
      </c>
      <c r="AC6" t="n">
        <v>292.4841719577618</v>
      </c>
      <c r="AD6" t="n">
        <v>236320.1351577446</v>
      </c>
      <c r="AE6" t="n">
        <v>323343.6346312288</v>
      </c>
      <c r="AF6" t="n">
        <v>2.173394462131918e-06</v>
      </c>
      <c r="AG6" t="n">
        <v>13</v>
      </c>
      <c r="AH6" t="n">
        <v>292484.1719577618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229.4266907097781</v>
      </c>
      <c r="AB7" t="n">
        <v>313.9117198202202</v>
      </c>
      <c r="AC7" t="n">
        <v>283.9524258585373</v>
      </c>
      <c r="AD7" t="n">
        <v>229426.6907097781</v>
      </c>
      <c r="AE7" t="n">
        <v>313911.7198202202</v>
      </c>
      <c r="AF7" t="n">
        <v>2.251733404333506e-06</v>
      </c>
      <c r="AG7" t="n">
        <v>13</v>
      </c>
      <c r="AH7" t="n">
        <v>283952.4258585373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214.8348907587878</v>
      </c>
      <c r="AB8" t="n">
        <v>293.9465753825046</v>
      </c>
      <c r="AC8" t="n">
        <v>265.8927267846947</v>
      </c>
      <c r="AD8" t="n">
        <v>214834.8907587878</v>
      </c>
      <c r="AE8" t="n">
        <v>293946.5753825046</v>
      </c>
      <c r="AF8" t="n">
        <v>2.32882633562732e-06</v>
      </c>
      <c r="AG8" t="n">
        <v>12</v>
      </c>
      <c r="AH8" t="n">
        <v>265892.7267846947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210.6154430929358</v>
      </c>
      <c r="AB9" t="n">
        <v>288.1733409371956</v>
      </c>
      <c r="AC9" t="n">
        <v>260.6704817320588</v>
      </c>
      <c r="AD9" t="n">
        <v>210615.4430929358</v>
      </c>
      <c r="AE9" t="n">
        <v>288173.3409371956</v>
      </c>
      <c r="AF9" t="n">
        <v>2.381638028718359e-06</v>
      </c>
      <c r="AG9" t="n">
        <v>12</v>
      </c>
      <c r="AH9" t="n">
        <v>260670.4817320588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207.9271995707056</v>
      </c>
      <c r="AB10" t="n">
        <v>284.495167553148</v>
      </c>
      <c r="AC10" t="n">
        <v>257.3433480534347</v>
      </c>
      <c r="AD10" t="n">
        <v>207927.1995707056</v>
      </c>
      <c r="AE10" t="n">
        <v>284495.167553148</v>
      </c>
      <c r="AF10" t="n">
        <v>2.419114202944485e-06</v>
      </c>
      <c r="AG10" t="n">
        <v>12</v>
      </c>
      <c r="AH10" t="n">
        <v>257343.3480534347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203.5828376006628</v>
      </c>
      <c r="AB11" t="n">
        <v>278.5510198460149</v>
      </c>
      <c r="AC11" t="n">
        <v>251.9665014608047</v>
      </c>
      <c r="AD11" t="n">
        <v>203582.8376006628</v>
      </c>
      <c r="AE11" t="n">
        <v>278551.0198460149</v>
      </c>
      <c r="AF11" t="n">
        <v>2.476558500692633e-06</v>
      </c>
      <c r="AG11" t="n">
        <v>12</v>
      </c>
      <c r="AH11" t="n">
        <v>251966.5014608047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200.9198729009739</v>
      </c>
      <c r="AB12" t="n">
        <v>274.9074340621913</v>
      </c>
      <c r="AC12" t="n">
        <v>248.6706543903834</v>
      </c>
      <c r="AD12" t="n">
        <v>200919.8729009739</v>
      </c>
      <c r="AE12" t="n">
        <v>274907.4340621913</v>
      </c>
      <c r="AF12" t="n">
        <v>2.511319010119765e-06</v>
      </c>
      <c r="AG12" t="n">
        <v>12</v>
      </c>
      <c r="AH12" t="n">
        <v>248670.6543903834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190.9783580959846</v>
      </c>
      <c r="AB13" t="n">
        <v>261.3050149173327</v>
      </c>
      <c r="AC13" t="n">
        <v>236.3664310375906</v>
      </c>
      <c r="AD13" t="n">
        <v>190978.3580959846</v>
      </c>
      <c r="AE13" t="n">
        <v>261305.0149173327</v>
      </c>
      <c r="AF13" t="n">
        <v>2.539210485055322e-06</v>
      </c>
      <c r="AG13" t="n">
        <v>11</v>
      </c>
      <c r="AH13" t="n">
        <v>236366.4310375905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188.8992826746349</v>
      </c>
      <c r="AB14" t="n">
        <v>258.4603322035092</v>
      </c>
      <c r="AC14" t="n">
        <v>233.7932408494363</v>
      </c>
      <c r="AD14" t="n">
        <v>188899.2826746349</v>
      </c>
      <c r="AE14" t="n">
        <v>258460.3322035092</v>
      </c>
      <c r="AF14" t="n">
        <v>2.570201012761497e-06</v>
      </c>
      <c r="AG14" t="n">
        <v>11</v>
      </c>
      <c r="AH14" t="n">
        <v>233793.2408494363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186.3826187185142</v>
      </c>
      <c r="AB15" t="n">
        <v>255.0169215513689</v>
      </c>
      <c r="AC15" t="n">
        <v>230.6784644770779</v>
      </c>
      <c r="AD15" t="n">
        <v>186382.6187185142</v>
      </c>
      <c r="AE15" t="n">
        <v>255016.9215513689</v>
      </c>
      <c r="AF15" t="n">
        <v>2.605057369181535e-06</v>
      </c>
      <c r="AG15" t="n">
        <v>11</v>
      </c>
      <c r="AH15" t="n">
        <v>230678.4644770779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185.342025631172</v>
      </c>
      <c r="AB16" t="n">
        <v>253.593136181541</v>
      </c>
      <c r="AC16" t="n">
        <v>229.3905631846506</v>
      </c>
      <c r="AD16" t="n">
        <v>185342.025631172</v>
      </c>
      <c r="AE16" t="n">
        <v>253593.136181541</v>
      </c>
      <c r="AF16" t="n">
        <v>2.619082979143402e-06</v>
      </c>
      <c r="AG16" t="n">
        <v>11</v>
      </c>
      <c r="AH16" t="n">
        <v>229390.5631846506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184.6088420447602</v>
      </c>
      <c r="AB17" t="n">
        <v>252.5899620528359</v>
      </c>
      <c r="AC17" t="n">
        <v>228.483130586825</v>
      </c>
      <c r="AD17" t="n">
        <v>184608.8420447602</v>
      </c>
      <c r="AE17" t="n">
        <v>252589.9620528359</v>
      </c>
      <c r="AF17" t="n">
        <v>2.630073434329922e-06</v>
      </c>
      <c r="AG17" t="n">
        <v>11</v>
      </c>
      <c r="AH17" t="n">
        <v>228483.130586825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182.1585171253247</v>
      </c>
      <c r="AB18" t="n">
        <v>249.2373193973597</v>
      </c>
      <c r="AC18" t="n">
        <v>225.4504594409229</v>
      </c>
      <c r="AD18" t="n">
        <v>182158.5171253247</v>
      </c>
      <c r="AE18" t="n">
        <v>249237.3193973597</v>
      </c>
      <c r="AF18" t="n">
        <v>2.668092741515847e-06</v>
      </c>
      <c r="AG18" t="n">
        <v>11</v>
      </c>
      <c r="AH18" t="n">
        <v>225450.4594409229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181.1469893786572</v>
      </c>
      <c r="AB19" t="n">
        <v>247.8533025089153</v>
      </c>
      <c r="AC19" t="n">
        <v>224.1985311818313</v>
      </c>
      <c r="AD19" t="n">
        <v>181146.9893786572</v>
      </c>
      <c r="AE19" t="n">
        <v>247853.3025089153</v>
      </c>
      <c r="AF19" t="n">
        <v>2.683460209378394e-06</v>
      </c>
      <c r="AG19" t="n">
        <v>11</v>
      </c>
      <c r="AH19" t="n">
        <v>224198.5311818313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179.7657095229996</v>
      </c>
      <c r="AB20" t="n">
        <v>245.963374472639</v>
      </c>
      <c r="AC20" t="n">
        <v>222.488975224806</v>
      </c>
      <c r="AD20" t="n">
        <v>179765.7095229996</v>
      </c>
      <c r="AE20" t="n">
        <v>245963.374472639</v>
      </c>
      <c r="AF20" t="n">
        <v>2.699530555188916e-06</v>
      </c>
      <c r="AG20" t="n">
        <v>11</v>
      </c>
      <c r="AH20" t="n">
        <v>222488.975224806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177.8255424800213</v>
      </c>
      <c r="AB21" t="n">
        <v>243.3087523303084</v>
      </c>
      <c r="AC21" t="n">
        <v>220.087706493953</v>
      </c>
      <c r="AD21" t="n">
        <v>177825.5424800212</v>
      </c>
      <c r="AE21" t="n">
        <v>243308.7523303084</v>
      </c>
      <c r="AF21" t="n">
        <v>2.718859698758231e-06</v>
      </c>
      <c r="AG21" t="n">
        <v>11</v>
      </c>
      <c r="AH21" t="n">
        <v>220087.706493953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178.1925689829475</v>
      </c>
      <c r="AB22" t="n">
        <v>243.8109341836784</v>
      </c>
      <c r="AC22" t="n">
        <v>220.5419608160541</v>
      </c>
      <c r="AD22" t="n">
        <v>178192.5689829475</v>
      </c>
      <c r="AE22" t="n">
        <v>243810.9341836784</v>
      </c>
      <c r="AF22" t="n">
        <v>2.715600900999437e-06</v>
      </c>
      <c r="AG22" t="n">
        <v>11</v>
      </c>
      <c r="AH22" t="n">
        <v>220541.9608160541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177.0781098701501</v>
      </c>
      <c r="AB23" t="n">
        <v>242.2860820590836</v>
      </c>
      <c r="AC23" t="n">
        <v>219.1626384380868</v>
      </c>
      <c r="AD23" t="n">
        <v>177078.10987015</v>
      </c>
      <c r="AE23" t="n">
        <v>242286.0820590836</v>
      </c>
      <c r="AF23" t="n">
        <v>2.73320479869645e-06</v>
      </c>
      <c r="AG23" t="n">
        <v>11</v>
      </c>
      <c r="AH23" t="n">
        <v>219162.6384380868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175.2753025344983</v>
      </c>
      <c r="AB24" t="n">
        <v>239.8194015281997</v>
      </c>
      <c r="AC24" t="n">
        <v>216.9313744350618</v>
      </c>
      <c r="AD24" t="n">
        <v>175275.3025344983</v>
      </c>
      <c r="AE24" t="n">
        <v>239819.4015281997</v>
      </c>
      <c r="AF24" t="n">
        <v>2.75243809527286e-06</v>
      </c>
      <c r="AG24" t="n">
        <v>11</v>
      </c>
      <c r="AH24" t="n">
        <v>216931.3744350618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175.3043474242493</v>
      </c>
      <c r="AB25" t="n">
        <v>239.8591420277272</v>
      </c>
      <c r="AC25" t="n">
        <v>216.9673221570905</v>
      </c>
      <c r="AD25" t="n">
        <v>175304.3474242493</v>
      </c>
      <c r="AE25" t="n">
        <v>239859.1420277272</v>
      </c>
      <c r="AF25" t="n">
        <v>2.752917330237388e-06</v>
      </c>
      <c r="AG25" t="n">
        <v>11</v>
      </c>
      <c r="AH25" t="n">
        <v>216967.3221570905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165.6376692294005</v>
      </c>
      <c r="AB26" t="n">
        <v>226.632766457798</v>
      </c>
      <c r="AC26" t="n">
        <v>205.0032533082164</v>
      </c>
      <c r="AD26" t="n">
        <v>165637.6692294005</v>
      </c>
      <c r="AE26" t="n">
        <v>226632.766457798</v>
      </c>
      <c r="AF26" t="n">
        <v>2.774003668676641e-06</v>
      </c>
      <c r="AG26" t="n">
        <v>10</v>
      </c>
      <c r="AH26" t="n">
        <v>205003.2533082164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165.4938962725988</v>
      </c>
      <c r="AB27" t="n">
        <v>226.4360499554868</v>
      </c>
      <c r="AC27" t="n">
        <v>204.8253111527924</v>
      </c>
      <c r="AD27" t="n">
        <v>165493.8962725988</v>
      </c>
      <c r="AE27" t="n">
        <v>226436.0499554868</v>
      </c>
      <c r="AF27" t="n">
        <v>2.77307714774522e-06</v>
      </c>
      <c r="AG27" t="n">
        <v>10</v>
      </c>
      <c r="AH27" t="n">
        <v>204825.3111527924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164.5585798665375</v>
      </c>
      <c r="AB28" t="n">
        <v>225.1563087854668</v>
      </c>
      <c r="AC28" t="n">
        <v>203.6677066839108</v>
      </c>
      <c r="AD28" t="n">
        <v>164558.5798665375</v>
      </c>
      <c r="AE28" t="n">
        <v>225156.3087854669</v>
      </c>
      <c r="AF28" t="n">
        <v>2.78889190157466e-06</v>
      </c>
      <c r="AG28" t="n">
        <v>10</v>
      </c>
      <c r="AH28" t="n">
        <v>203667.7066839108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164.2671138536683</v>
      </c>
      <c r="AB29" t="n">
        <v>224.7575121280863</v>
      </c>
      <c r="AC29" t="n">
        <v>203.3069706197959</v>
      </c>
      <c r="AD29" t="n">
        <v>164267.1138536683</v>
      </c>
      <c r="AE29" t="n">
        <v>224757.5121280864</v>
      </c>
      <c r="AF29" t="n">
        <v>2.787805635655061e-06</v>
      </c>
      <c r="AG29" t="n">
        <v>10</v>
      </c>
      <c r="AH29" t="n">
        <v>203306.9706197959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162.5124464945952</v>
      </c>
      <c r="AB30" t="n">
        <v>222.3566988369432</v>
      </c>
      <c r="AC30" t="n">
        <v>201.1352875795961</v>
      </c>
      <c r="AD30" t="n">
        <v>162512.4464945952</v>
      </c>
      <c r="AE30" t="n">
        <v>222356.6988369432</v>
      </c>
      <c r="AF30" t="n">
        <v>2.809115617077761e-06</v>
      </c>
      <c r="AG30" t="n">
        <v>10</v>
      </c>
      <c r="AH30" t="n">
        <v>201135.2875795961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162.0786250450373</v>
      </c>
      <c r="AB31" t="n">
        <v>221.7631251908068</v>
      </c>
      <c r="AC31" t="n">
        <v>200.5983637691609</v>
      </c>
      <c r="AD31" t="n">
        <v>162078.6250450373</v>
      </c>
      <c r="AE31" t="n">
        <v>221763.1251908068</v>
      </c>
      <c r="AF31" t="n">
        <v>2.808284943139245e-06</v>
      </c>
      <c r="AG31" t="n">
        <v>10</v>
      </c>
      <c r="AH31" t="n">
        <v>200598.3637691609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161.5520147964085</v>
      </c>
      <c r="AB32" t="n">
        <v>221.0425938162288</v>
      </c>
      <c r="AC32" t="n">
        <v>199.9465988977003</v>
      </c>
      <c r="AD32" t="n">
        <v>161552.0147964085</v>
      </c>
      <c r="AE32" t="n">
        <v>221042.5938162288</v>
      </c>
      <c r="AF32" t="n">
        <v>2.807869606169987e-06</v>
      </c>
      <c r="AG32" t="n">
        <v>10</v>
      </c>
      <c r="AH32" t="n">
        <v>199946.5988977003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160.421149151878</v>
      </c>
      <c r="AB33" t="n">
        <v>219.4952935511117</v>
      </c>
      <c r="AC33" t="n">
        <v>198.5469707982359</v>
      </c>
      <c r="AD33" t="n">
        <v>160421.149151878</v>
      </c>
      <c r="AE33" t="n">
        <v>219495.2935511117</v>
      </c>
      <c r="AF33" t="n">
        <v>2.826655616779504e-06</v>
      </c>
      <c r="AG33" t="n">
        <v>10</v>
      </c>
      <c r="AH33" t="n">
        <v>198546.9707982359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160.3366196052461</v>
      </c>
      <c r="AB34" t="n">
        <v>219.3796364962296</v>
      </c>
      <c r="AC34" t="n">
        <v>198.442351890346</v>
      </c>
      <c r="AD34" t="n">
        <v>160336.6196052461</v>
      </c>
      <c r="AE34" t="n">
        <v>219379.6364962296</v>
      </c>
      <c r="AF34" t="n">
        <v>2.82540960587173e-06</v>
      </c>
      <c r="AG34" t="n">
        <v>10</v>
      </c>
      <c r="AH34" t="n">
        <v>198442.351890346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159.8369891994633</v>
      </c>
      <c r="AB35" t="n">
        <v>218.6960201329001</v>
      </c>
      <c r="AC35" t="n">
        <v>197.8239789132709</v>
      </c>
      <c r="AD35" t="n">
        <v>159836.9891994633</v>
      </c>
      <c r="AE35" t="n">
        <v>218696.0201329002</v>
      </c>
      <c r="AF35" t="n">
        <v>2.825888840836258e-06</v>
      </c>
      <c r="AG35" t="n">
        <v>10</v>
      </c>
      <c r="AH35" t="n">
        <v>197823.9789132709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158.0267261151857</v>
      </c>
      <c r="AB36" t="n">
        <v>216.2191383178219</v>
      </c>
      <c r="AC36" t="n">
        <v>195.5834872222975</v>
      </c>
      <c r="AD36" t="n">
        <v>158026.7261151857</v>
      </c>
      <c r="AE36" t="n">
        <v>216219.138317822</v>
      </c>
      <c r="AF36" t="n">
        <v>2.848285088178555e-06</v>
      </c>
      <c r="AG36" t="n">
        <v>10</v>
      </c>
      <c r="AH36" t="n">
        <v>195583.4872222975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157.8388442977748</v>
      </c>
      <c r="AB37" t="n">
        <v>215.9620701264796</v>
      </c>
      <c r="AC37" t="n">
        <v>195.3509532583393</v>
      </c>
      <c r="AD37" t="n">
        <v>157838.8442977748</v>
      </c>
      <c r="AE37" t="n">
        <v>215962.0701264796</v>
      </c>
      <c r="AF37" t="n">
        <v>2.847007128273146e-06</v>
      </c>
      <c r="AG37" t="n">
        <v>10</v>
      </c>
      <c r="AH37" t="n">
        <v>195350.9532583393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156.6292506433069</v>
      </c>
      <c r="AB38" t="n">
        <v>214.3070507249318</v>
      </c>
      <c r="AC38" t="n">
        <v>193.8538865856403</v>
      </c>
      <c r="AD38" t="n">
        <v>156629.2506433069</v>
      </c>
      <c r="AE38" t="n">
        <v>214307.0507249318</v>
      </c>
      <c r="AF38" t="n">
        <v>2.847933649204568e-06</v>
      </c>
      <c r="AG38" t="n">
        <v>10</v>
      </c>
      <c r="AH38" t="n">
        <v>193853.8865856403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155.8518303131079</v>
      </c>
      <c r="AB39" t="n">
        <v>213.2433499317896</v>
      </c>
      <c r="AC39" t="n">
        <v>192.891703903282</v>
      </c>
      <c r="AD39" t="n">
        <v>155851.8303131079</v>
      </c>
      <c r="AE39" t="n">
        <v>213243.3499317896</v>
      </c>
      <c r="AF39" t="n">
        <v>2.864227637998536e-06</v>
      </c>
      <c r="AG39" t="n">
        <v>10</v>
      </c>
      <c r="AH39" t="n">
        <v>192891.7039032819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155.5712393670124</v>
      </c>
      <c r="AB40" t="n">
        <v>212.859433020543</v>
      </c>
      <c r="AC40" t="n">
        <v>192.5444274832138</v>
      </c>
      <c r="AD40" t="n">
        <v>155571.2393670124</v>
      </c>
      <c r="AE40" t="n">
        <v>212859.433020543</v>
      </c>
      <c r="AF40" t="n">
        <v>2.865313903918134e-06</v>
      </c>
      <c r="AG40" t="n">
        <v>10</v>
      </c>
      <c r="AH40" t="n">
        <v>192544.4274832138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155.0707067924816</v>
      </c>
      <c r="AB41" t="n">
        <v>212.1745822701316</v>
      </c>
      <c r="AC41" t="n">
        <v>191.9249379272273</v>
      </c>
      <c r="AD41" t="n">
        <v>155070.7067924816</v>
      </c>
      <c r="AE41" t="n">
        <v>212174.5822701316</v>
      </c>
      <c r="AF41" t="n">
        <v>2.864962464944146e-06</v>
      </c>
      <c r="AG41" t="n">
        <v>10</v>
      </c>
      <c r="AH41" t="n">
        <v>191924.9379272274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154.4769223554144</v>
      </c>
      <c r="AB42" t="n">
        <v>211.362140207416</v>
      </c>
      <c r="AC42" t="n">
        <v>191.1900341947075</v>
      </c>
      <c r="AD42" t="n">
        <v>154476.9223554144</v>
      </c>
      <c r="AE42" t="n">
        <v>211362.140207416</v>
      </c>
      <c r="AF42" t="n">
        <v>2.863876199024549e-06</v>
      </c>
      <c r="AG42" t="n">
        <v>10</v>
      </c>
      <c r="AH42" t="n">
        <v>191190.0341947075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152.8415534943609</v>
      </c>
      <c r="AB43" t="n">
        <v>209.1245563843415</v>
      </c>
      <c r="AC43" t="n">
        <v>189.1660022312379</v>
      </c>
      <c r="AD43" t="n">
        <v>152841.5534943609</v>
      </c>
      <c r="AE43" t="n">
        <v>209124.5563843415</v>
      </c>
      <c r="AF43" t="n">
        <v>2.883844322546569e-06</v>
      </c>
      <c r="AG43" t="n">
        <v>10</v>
      </c>
      <c r="AH43" t="n">
        <v>189166.0022312379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153.092815104059</v>
      </c>
      <c r="AB44" t="n">
        <v>209.4683436036102</v>
      </c>
      <c r="AC44" t="n">
        <v>189.4769788808081</v>
      </c>
      <c r="AD44" t="n">
        <v>153092.815104059</v>
      </c>
      <c r="AE44" t="n">
        <v>209468.3436036102</v>
      </c>
      <c r="AF44" t="n">
        <v>2.883205342593864e-06</v>
      </c>
      <c r="AG44" t="n">
        <v>10</v>
      </c>
      <c r="AH44" t="n">
        <v>189476.9788808081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153.4027897787688</v>
      </c>
      <c r="AB45" t="n">
        <v>209.8924646286655</v>
      </c>
      <c r="AC45" t="n">
        <v>189.8606223904899</v>
      </c>
      <c r="AD45" t="n">
        <v>153402.7897787688</v>
      </c>
      <c r="AE45" t="n">
        <v>209892.4646286655</v>
      </c>
      <c r="AF45" t="n">
        <v>2.883109495600958e-06</v>
      </c>
      <c r="AG45" t="n">
        <v>10</v>
      </c>
      <c r="AH45" t="n">
        <v>189860.6223904899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153.2943167458425</v>
      </c>
      <c r="AB46" t="n">
        <v>209.7440470395233</v>
      </c>
      <c r="AC46" t="n">
        <v>189.72636956775</v>
      </c>
      <c r="AD46" t="n">
        <v>153294.3167458425</v>
      </c>
      <c r="AE46" t="n">
        <v>209744.0470395233</v>
      </c>
      <c r="AF46" t="n">
        <v>2.88263026063643e-06</v>
      </c>
      <c r="AG46" t="n">
        <v>10</v>
      </c>
      <c r="AH46" t="n">
        <v>189726.36956775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153.2396623579515</v>
      </c>
      <c r="AB47" t="n">
        <v>209.6692664948295</v>
      </c>
      <c r="AC47" t="n">
        <v>189.6587259732866</v>
      </c>
      <c r="AD47" t="n">
        <v>153239.6623579515</v>
      </c>
      <c r="AE47" t="n">
        <v>209669.2664948295</v>
      </c>
      <c r="AF47" t="n">
        <v>2.882406617652983e-06</v>
      </c>
      <c r="AG47" t="n">
        <v>10</v>
      </c>
      <c r="AH47" t="n">
        <v>189658.7259732865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153.3551648439134</v>
      </c>
      <c r="AB48" t="n">
        <v>209.8273020917324</v>
      </c>
      <c r="AC48" t="n">
        <v>189.8016788746255</v>
      </c>
      <c r="AD48" t="n">
        <v>153355.1648439134</v>
      </c>
      <c r="AE48" t="n">
        <v>209827.3020917324</v>
      </c>
      <c r="AF48" t="n">
        <v>2.881895433690819e-06</v>
      </c>
      <c r="AG48" t="n">
        <v>10</v>
      </c>
      <c r="AH48" t="n">
        <v>189801.6788746255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153.3890102174523</v>
      </c>
      <c r="AB49" t="n">
        <v>209.8736108249609</v>
      </c>
      <c r="AC49" t="n">
        <v>189.8435679673494</v>
      </c>
      <c r="AD49" t="n">
        <v>153389.0102174523</v>
      </c>
      <c r="AE49" t="n">
        <v>209873.6108249609</v>
      </c>
      <c r="AF49" t="n">
        <v>2.881160606745209e-06</v>
      </c>
      <c r="AG49" t="n">
        <v>10</v>
      </c>
      <c r="AH49" t="n">
        <v>189843.5679673494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153.4544767059209</v>
      </c>
      <c r="AB50" t="n">
        <v>209.9631849626612</v>
      </c>
      <c r="AC50" t="n">
        <v>189.9245932750657</v>
      </c>
      <c r="AD50" t="n">
        <v>153454.4767059209</v>
      </c>
      <c r="AE50" t="n">
        <v>209963.1849626612</v>
      </c>
      <c r="AF50" t="n">
        <v>2.881671790707373e-06</v>
      </c>
      <c r="AG50" t="n">
        <v>10</v>
      </c>
      <c r="AH50" t="n">
        <v>189924.5932750657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101.7376025240346</v>
      </c>
      <c r="AB2" t="n">
        <v>139.2018761195773</v>
      </c>
      <c r="AC2" t="n">
        <v>125.9166444338225</v>
      </c>
      <c r="AD2" t="n">
        <v>101737.6025240346</v>
      </c>
      <c r="AE2" t="n">
        <v>139201.8761195773</v>
      </c>
      <c r="AF2" t="n">
        <v>2.912996036523047e-06</v>
      </c>
      <c r="AG2" t="n">
        <v>11</v>
      </c>
      <c r="AH2" t="n">
        <v>125916.6444338225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131.7322163758945</v>
      </c>
      <c r="AB2" t="n">
        <v>180.2418300606429</v>
      </c>
      <c r="AC2" t="n">
        <v>163.039802770703</v>
      </c>
      <c r="AD2" t="n">
        <v>131732.2163758945</v>
      </c>
      <c r="AE2" t="n">
        <v>180241.8300606429</v>
      </c>
      <c r="AF2" t="n">
        <v>2.949986926002491e-06</v>
      </c>
      <c r="AG2" t="n">
        <v>11</v>
      </c>
      <c r="AH2" t="n">
        <v>163039.802770703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118.9752893441523</v>
      </c>
      <c r="AB3" t="n">
        <v>162.7872396999215</v>
      </c>
      <c r="AC3" t="n">
        <v>147.2510540163318</v>
      </c>
      <c r="AD3" t="n">
        <v>118975.2893441523</v>
      </c>
      <c r="AE3" t="n">
        <v>162787.2396999215</v>
      </c>
      <c r="AF3" t="n">
        <v>3.094790159405914e-06</v>
      </c>
      <c r="AG3" t="n">
        <v>10</v>
      </c>
      <c r="AH3" t="n">
        <v>147251.0540163318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115.2571356308496</v>
      </c>
      <c r="AB4" t="n">
        <v>157.6998977560183</v>
      </c>
      <c r="AC4" t="n">
        <v>142.6492408474239</v>
      </c>
      <c r="AD4" t="n">
        <v>115257.1356308496</v>
      </c>
      <c r="AE4" t="n">
        <v>157699.8977560184</v>
      </c>
      <c r="AF4" t="n">
        <v>3.190269684983377e-06</v>
      </c>
      <c r="AG4" t="n">
        <v>10</v>
      </c>
      <c r="AH4" t="n">
        <v>142649.2408474239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112.659307629178</v>
      </c>
      <c r="AB5" t="n">
        <v>154.1454348760502</v>
      </c>
      <c r="AC5" t="n">
        <v>139.4340109159988</v>
      </c>
      <c r="AD5" t="n">
        <v>112659.307629178</v>
      </c>
      <c r="AE5" t="n">
        <v>154145.4348760502</v>
      </c>
      <c r="AF5" t="n">
        <v>3.244464449590492e-06</v>
      </c>
      <c r="AG5" t="n">
        <v>10</v>
      </c>
      <c r="AH5" t="n">
        <v>139434.0109159988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112.0419412825516</v>
      </c>
      <c r="AB6" t="n">
        <v>153.3007270043155</v>
      </c>
      <c r="AC6" t="n">
        <v>138.6699207779872</v>
      </c>
      <c r="AD6" t="n">
        <v>112041.9412825516</v>
      </c>
      <c r="AE6" t="n">
        <v>153300.7270043155</v>
      </c>
      <c r="AF6" t="n">
        <v>3.258430416585411e-06</v>
      </c>
      <c r="AG6" t="n">
        <v>10</v>
      </c>
      <c r="AH6" t="n">
        <v>138669.9207779872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111.9592157775226</v>
      </c>
      <c r="AB7" t="n">
        <v>153.1875383187432</v>
      </c>
      <c r="AC7" t="n">
        <v>138.5675346617046</v>
      </c>
      <c r="AD7" t="n">
        <v>111959.2157775226</v>
      </c>
      <c r="AE7" t="n">
        <v>153187.5383187432</v>
      </c>
      <c r="AF7" t="n">
        <v>3.263812423378575e-06</v>
      </c>
      <c r="AG7" t="n">
        <v>10</v>
      </c>
      <c r="AH7" t="n">
        <v>138567.5346617046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112.0769395762051</v>
      </c>
      <c r="AB8" t="n">
        <v>153.3486132137079</v>
      </c>
      <c r="AC8" t="n">
        <v>138.713236794764</v>
      </c>
      <c r="AD8" t="n">
        <v>112076.9395762051</v>
      </c>
      <c r="AE8" t="n">
        <v>153348.6132137079</v>
      </c>
      <c r="AF8" t="n">
        <v>3.262415826679084e-06</v>
      </c>
      <c r="AG8" t="n">
        <v>10</v>
      </c>
      <c r="AH8" t="n">
        <v>138713.236794764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236.2887209611048</v>
      </c>
      <c r="AB2" t="n">
        <v>323.3006523414896</v>
      </c>
      <c r="AC2" t="n">
        <v>292.4452918374293</v>
      </c>
      <c r="AD2" t="n">
        <v>236288.7209611048</v>
      </c>
      <c r="AE2" t="n">
        <v>323300.6523414896</v>
      </c>
      <c r="AF2" t="n">
        <v>2.045740045103129e-06</v>
      </c>
      <c r="AG2" t="n">
        <v>14</v>
      </c>
      <c r="AH2" t="n">
        <v>292445.2918374293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209.5506038413619</v>
      </c>
      <c r="AB3" t="n">
        <v>286.7163808958005</v>
      </c>
      <c r="AC3" t="n">
        <v>259.3525719121577</v>
      </c>
      <c r="AD3" t="n">
        <v>209550.6038413619</v>
      </c>
      <c r="AE3" t="n">
        <v>286716.3808958005</v>
      </c>
      <c r="AF3" t="n">
        <v>2.256756888231394e-06</v>
      </c>
      <c r="AG3" t="n">
        <v>13</v>
      </c>
      <c r="AH3" t="n">
        <v>259352.5719121576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191.9325060478126</v>
      </c>
      <c r="AB4" t="n">
        <v>262.6105222390598</v>
      </c>
      <c r="AC4" t="n">
        <v>237.5473425728235</v>
      </c>
      <c r="AD4" t="n">
        <v>191932.5060478126</v>
      </c>
      <c r="AE4" t="n">
        <v>262610.5222390598</v>
      </c>
      <c r="AF4" t="n">
        <v>2.394169280042557e-06</v>
      </c>
      <c r="AG4" t="n">
        <v>12</v>
      </c>
      <c r="AH4" t="n">
        <v>237547.3425728235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184.6481158454994</v>
      </c>
      <c r="AB5" t="n">
        <v>252.643698199645</v>
      </c>
      <c r="AC5" t="n">
        <v>228.5317382312018</v>
      </c>
      <c r="AD5" t="n">
        <v>184648.1158454994</v>
      </c>
      <c r="AE5" t="n">
        <v>252643.698199645</v>
      </c>
      <c r="AF5" t="n">
        <v>2.506371984002433e-06</v>
      </c>
      <c r="AG5" t="n">
        <v>12</v>
      </c>
      <c r="AH5" t="n">
        <v>228531.7382312018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171.7910689005064</v>
      </c>
      <c r="AB6" t="n">
        <v>235.0521193566351</v>
      </c>
      <c r="AC6" t="n">
        <v>212.6190749830272</v>
      </c>
      <c r="AD6" t="n">
        <v>171791.0689005064</v>
      </c>
      <c r="AE6" t="n">
        <v>235052.1193566351</v>
      </c>
      <c r="AF6" t="n">
        <v>2.590295426719803e-06</v>
      </c>
      <c r="AG6" t="n">
        <v>11</v>
      </c>
      <c r="AH6" t="n">
        <v>212619.0749830272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167.8053436013884</v>
      </c>
      <c r="AB7" t="n">
        <v>229.5986741645943</v>
      </c>
      <c r="AC7" t="n">
        <v>207.6860989461547</v>
      </c>
      <c r="AD7" t="n">
        <v>167805.3436013884</v>
      </c>
      <c r="AE7" t="n">
        <v>229598.6741645943</v>
      </c>
      <c r="AF7" t="n">
        <v>2.657630111110159e-06</v>
      </c>
      <c r="AG7" t="n">
        <v>11</v>
      </c>
      <c r="AH7" t="n">
        <v>207686.0989461547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164.0217426268089</v>
      </c>
      <c r="AB8" t="n">
        <v>224.421784390483</v>
      </c>
      <c r="AC8" t="n">
        <v>203.0032842662725</v>
      </c>
      <c r="AD8" t="n">
        <v>164021.7426268089</v>
      </c>
      <c r="AE8" t="n">
        <v>224421.784390483</v>
      </c>
      <c r="AF8" t="n">
        <v>2.723397353768829e-06</v>
      </c>
      <c r="AG8" t="n">
        <v>11</v>
      </c>
      <c r="AH8" t="n">
        <v>203003.2842662725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161.77715844416</v>
      </c>
      <c r="AB9" t="n">
        <v>221.3506452877188</v>
      </c>
      <c r="AC9" t="n">
        <v>200.2252503691043</v>
      </c>
      <c r="AD9" t="n">
        <v>161777.15844416</v>
      </c>
      <c r="AE9" t="n">
        <v>221350.6452877188</v>
      </c>
      <c r="AF9" t="n">
        <v>2.765424385199668e-06</v>
      </c>
      <c r="AG9" t="n">
        <v>11</v>
      </c>
      <c r="AH9" t="n">
        <v>200225.2503691044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159.1608808055136</v>
      </c>
      <c r="AB10" t="n">
        <v>217.7709388005013</v>
      </c>
      <c r="AC10" t="n">
        <v>196.9871860448761</v>
      </c>
      <c r="AD10" t="n">
        <v>159160.8808055136</v>
      </c>
      <c r="AE10" t="n">
        <v>217770.9388005013</v>
      </c>
      <c r="AF10" t="n">
        <v>2.810390369877417e-06</v>
      </c>
      <c r="AG10" t="n">
        <v>11</v>
      </c>
      <c r="AH10" t="n">
        <v>196987.1860448761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149.4987810615172</v>
      </c>
      <c r="AB11" t="n">
        <v>204.5508276690154</v>
      </c>
      <c r="AC11" t="n">
        <v>185.0287837652325</v>
      </c>
      <c r="AD11" t="n">
        <v>149498.7810615172</v>
      </c>
      <c r="AE11" t="n">
        <v>204550.8276690154</v>
      </c>
      <c r="AF11" t="n">
        <v>2.844025057036519e-06</v>
      </c>
      <c r="AG11" t="n">
        <v>10</v>
      </c>
      <c r="AH11" t="n">
        <v>185028.7837652325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147.5986651753876</v>
      </c>
      <c r="AB12" t="n">
        <v>201.9510052864175</v>
      </c>
      <c r="AC12" t="n">
        <v>182.6770847819553</v>
      </c>
      <c r="AD12" t="n">
        <v>147598.6651753876</v>
      </c>
      <c r="AE12" t="n">
        <v>201951.0052864175</v>
      </c>
      <c r="AF12" t="n">
        <v>2.87521061648986e-06</v>
      </c>
      <c r="AG12" t="n">
        <v>10</v>
      </c>
      <c r="AH12" t="n">
        <v>182677.0847819553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145.9760605376979</v>
      </c>
      <c r="AB13" t="n">
        <v>199.7308860368672</v>
      </c>
      <c r="AC13" t="n">
        <v>180.6688505976244</v>
      </c>
      <c r="AD13" t="n">
        <v>145976.0605376979</v>
      </c>
      <c r="AE13" t="n">
        <v>199730.8860368672</v>
      </c>
      <c r="AF13" t="n">
        <v>2.905677765149512e-06</v>
      </c>
      <c r="AG13" t="n">
        <v>10</v>
      </c>
      <c r="AH13" t="n">
        <v>180668.8505976244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144.3705474124976</v>
      </c>
      <c r="AB14" t="n">
        <v>197.5341521487291</v>
      </c>
      <c r="AC14" t="n">
        <v>178.6817699086342</v>
      </c>
      <c r="AD14" t="n">
        <v>144370.5474124976</v>
      </c>
      <c r="AE14" t="n">
        <v>197534.1521487291</v>
      </c>
      <c r="AF14" t="n">
        <v>2.921352182466375e-06</v>
      </c>
      <c r="AG14" t="n">
        <v>10</v>
      </c>
      <c r="AH14" t="n">
        <v>178681.7699086342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142.1018932913702</v>
      </c>
      <c r="AB15" t="n">
        <v>194.430079494248</v>
      </c>
      <c r="AC15" t="n">
        <v>175.8739455917024</v>
      </c>
      <c r="AD15" t="n">
        <v>142101.8932913702</v>
      </c>
      <c r="AE15" t="n">
        <v>194430.079494248</v>
      </c>
      <c r="AF15" t="n">
        <v>2.954921559553323e-06</v>
      </c>
      <c r="AG15" t="n">
        <v>10</v>
      </c>
      <c r="AH15" t="n">
        <v>175873.9455917024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142.4470039320171</v>
      </c>
      <c r="AB16" t="n">
        <v>194.9022750979877</v>
      </c>
      <c r="AC16" t="n">
        <v>176.3010755097521</v>
      </c>
      <c r="AD16" t="n">
        <v>142447.0039320171</v>
      </c>
      <c r="AE16" t="n">
        <v>194902.2750979877</v>
      </c>
      <c r="AF16" t="n">
        <v>2.947737451616428e-06</v>
      </c>
      <c r="AG16" t="n">
        <v>10</v>
      </c>
      <c r="AH16" t="n">
        <v>176301.0755097521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140.0994410409889</v>
      </c>
      <c r="AB17" t="n">
        <v>191.6902359833194</v>
      </c>
      <c r="AC17" t="n">
        <v>173.3955889000615</v>
      </c>
      <c r="AD17" t="n">
        <v>140099.441040989</v>
      </c>
      <c r="AE17" t="n">
        <v>191690.2359833194</v>
      </c>
      <c r="AF17" t="n">
        <v>2.981666034100221e-06</v>
      </c>
      <c r="AG17" t="n">
        <v>10</v>
      </c>
      <c r="AH17" t="n">
        <v>173395.5889000614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139.6131849372419</v>
      </c>
      <c r="AB18" t="n">
        <v>191.0249189300676</v>
      </c>
      <c r="AC18" t="n">
        <v>172.7937687725935</v>
      </c>
      <c r="AD18" t="n">
        <v>139613.1849372419</v>
      </c>
      <c r="AE18" t="n">
        <v>191024.9189300676</v>
      </c>
      <c r="AF18" t="n">
        <v>2.983788611445212e-06</v>
      </c>
      <c r="AG18" t="n">
        <v>10</v>
      </c>
      <c r="AH18" t="n">
        <v>172793.7687725935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138.5670417812699</v>
      </c>
      <c r="AB19" t="n">
        <v>189.5935397114887</v>
      </c>
      <c r="AC19" t="n">
        <v>171.4989983776819</v>
      </c>
      <c r="AD19" t="n">
        <v>138567.0417812699</v>
      </c>
      <c r="AE19" t="n">
        <v>189593.5397114887</v>
      </c>
      <c r="AF19" t="n">
        <v>3.001618261143143e-06</v>
      </c>
      <c r="AG19" t="n">
        <v>10</v>
      </c>
      <c r="AH19" t="n">
        <v>171498.9983776819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137.601322761575</v>
      </c>
      <c r="AB20" t="n">
        <v>188.2722003442265</v>
      </c>
      <c r="AC20" t="n">
        <v>170.3037657851193</v>
      </c>
      <c r="AD20" t="n">
        <v>137601.322761575</v>
      </c>
      <c r="AE20" t="n">
        <v>188272.2003442265</v>
      </c>
      <c r="AF20" t="n">
        <v>3.014843550754246e-06</v>
      </c>
      <c r="AG20" t="n">
        <v>10</v>
      </c>
      <c r="AH20" t="n">
        <v>170303.7657851194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135.7482494676575</v>
      </c>
      <c r="AB21" t="n">
        <v>185.736743711666</v>
      </c>
      <c r="AC21" t="n">
        <v>168.0102895750338</v>
      </c>
      <c r="AD21" t="n">
        <v>135748.2494676575</v>
      </c>
      <c r="AE21" t="n">
        <v>185736.7437116659</v>
      </c>
      <c r="AF21" t="n">
        <v>3.034305952256017e-06</v>
      </c>
      <c r="AG21" t="n">
        <v>10</v>
      </c>
      <c r="AH21" t="n">
        <v>168010.2895750338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135.0876798688813</v>
      </c>
      <c r="AB22" t="n">
        <v>184.8329232443468</v>
      </c>
      <c r="AC22" t="n">
        <v>167.1927284645954</v>
      </c>
      <c r="AD22" t="n">
        <v>135087.6798688813</v>
      </c>
      <c r="AE22" t="n">
        <v>184832.9232443468</v>
      </c>
      <c r="AF22" t="n">
        <v>3.033293646137637e-06</v>
      </c>
      <c r="AG22" t="n">
        <v>10</v>
      </c>
      <c r="AH22" t="n">
        <v>167192.7284645954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133.8479232094031</v>
      </c>
      <c r="AB23" t="n">
        <v>183.136633488646</v>
      </c>
      <c r="AC23" t="n">
        <v>165.6583302224205</v>
      </c>
      <c r="AD23" t="n">
        <v>133847.9232094031</v>
      </c>
      <c r="AE23" t="n">
        <v>183136.633488646</v>
      </c>
      <c r="AF23" t="n">
        <v>3.048870098346269e-06</v>
      </c>
      <c r="AG23" t="n">
        <v>10</v>
      </c>
      <c r="AH23" t="n">
        <v>165658.3302224205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133.8254813368007</v>
      </c>
      <c r="AB24" t="n">
        <v>183.1059275284859</v>
      </c>
      <c r="AC24" t="n">
        <v>165.6305547960019</v>
      </c>
      <c r="AD24" t="n">
        <v>133825.4813368008</v>
      </c>
      <c r="AE24" t="n">
        <v>183105.9275284859</v>
      </c>
      <c r="AF24" t="n">
        <v>3.04753124186712e-06</v>
      </c>
      <c r="AG24" t="n">
        <v>10</v>
      </c>
      <c r="AH24" t="n">
        <v>165630.5547960019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133.8186148263486</v>
      </c>
      <c r="AB25" t="n">
        <v>183.0965324659562</v>
      </c>
      <c r="AC25" t="n">
        <v>165.622056385054</v>
      </c>
      <c r="AD25" t="n">
        <v>133818.6148263486</v>
      </c>
      <c r="AE25" t="n">
        <v>183096.5324659561</v>
      </c>
      <c r="AF25" t="n">
        <v>3.047367966686737e-06</v>
      </c>
      <c r="AG25" t="n">
        <v>10</v>
      </c>
      <c r="AH25" t="n">
        <v>165622.056385054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133.8158035900515</v>
      </c>
      <c r="AB26" t="n">
        <v>183.0926860084316</v>
      </c>
      <c r="AC26" t="n">
        <v>165.618577028037</v>
      </c>
      <c r="AD26" t="n">
        <v>133815.8035900515</v>
      </c>
      <c r="AE26" t="n">
        <v>183092.6860084316</v>
      </c>
      <c r="AF26" t="n">
        <v>3.046878141145585e-06</v>
      </c>
      <c r="AG26" t="n">
        <v>10</v>
      </c>
      <c r="AH26" t="n">
        <v>165618.577028037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133.8432669021603</v>
      </c>
      <c r="AB27" t="n">
        <v>183.1302625236546</v>
      </c>
      <c r="AC27" t="n">
        <v>165.6525672933861</v>
      </c>
      <c r="AD27" t="n">
        <v>133843.2669021603</v>
      </c>
      <c r="AE27" t="n">
        <v>183130.2625236546</v>
      </c>
      <c r="AF27" t="n">
        <v>3.046649555893047e-06</v>
      </c>
      <c r="AG27" t="n">
        <v>10</v>
      </c>
      <c r="AH27" t="n">
        <v>165652.5672933861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149.2132482073034</v>
      </c>
      <c r="AB2" t="n">
        <v>204.1601490210598</v>
      </c>
      <c r="AC2" t="n">
        <v>184.6753909391168</v>
      </c>
      <c r="AD2" t="n">
        <v>149213.2482073034</v>
      </c>
      <c r="AE2" t="n">
        <v>204160.1490210598</v>
      </c>
      <c r="AF2" t="n">
        <v>2.690335371984232e-06</v>
      </c>
      <c r="AG2" t="n">
        <v>11</v>
      </c>
      <c r="AH2" t="n">
        <v>184675.3909391168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142.4071301735341</v>
      </c>
      <c r="AB3" t="n">
        <v>194.8477180625254</v>
      </c>
      <c r="AC3" t="n">
        <v>176.2517253211829</v>
      </c>
      <c r="AD3" t="n">
        <v>142407.1301735341</v>
      </c>
      <c r="AE3" t="n">
        <v>194847.7180625254</v>
      </c>
      <c r="AF3" t="n">
        <v>2.846794401416454e-06</v>
      </c>
      <c r="AG3" t="n">
        <v>11</v>
      </c>
      <c r="AH3" t="n">
        <v>176251.7253211829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129.7991222876108</v>
      </c>
      <c r="AB4" t="n">
        <v>177.5968854469623</v>
      </c>
      <c r="AC4" t="n">
        <v>160.6472879587481</v>
      </c>
      <c r="AD4" t="n">
        <v>129799.1222876108</v>
      </c>
      <c r="AE4" t="n">
        <v>177596.8854469623</v>
      </c>
      <c r="AF4" t="n">
        <v>2.968249379776477e-06</v>
      </c>
      <c r="AG4" t="n">
        <v>10</v>
      </c>
      <c r="AH4" t="n">
        <v>160647.2879587481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126.8212329164599</v>
      </c>
      <c r="AB5" t="n">
        <v>173.5224058341486</v>
      </c>
      <c r="AC5" t="n">
        <v>156.961670961612</v>
      </c>
      <c r="AD5" t="n">
        <v>126821.2329164599</v>
      </c>
      <c r="AE5" t="n">
        <v>173522.4058341486</v>
      </c>
      <c r="AF5" t="n">
        <v>3.035332071312535e-06</v>
      </c>
      <c r="AG5" t="n">
        <v>10</v>
      </c>
      <c r="AH5" t="n">
        <v>156961.670961612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123.7055688136907</v>
      </c>
      <c r="AB6" t="n">
        <v>169.2594167553427</v>
      </c>
      <c r="AC6" t="n">
        <v>153.1055355773432</v>
      </c>
      <c r="AD6" t="n">
        <v>123705.5688136907</v>
      </c>
      <c r="AE6" t="n">
        <v>169259.4167553427</v>
      </c>
      <c r="AF6" t="n">
        <v>3.104768541498982e-06</v>
      </c>
      <c r="AG6" t="n">
        <v>10</v>
      </c>
      <c r="AH6" t="n">
        <v>153105.5355773432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121.1806486505278</v>
      </c>
      <c r="AB7" t="n">
        <v>165.8047095964889</v>
      </c>
      <c r="AC7" t="n">
        <v>149.9805408210173</v>
      </c>
      <c r="AD7" t="n">
        <v>121180.6486505278</v>
      </c>
      <c r="AE7" t="n">
        <v>165804.7095964889</v>
      </c>
      <c r="AF7" t="n">
        <v>3.156652548035393e-06</v>
      </c>
      <c r="AG7" t="n">
        <v>10</v>
      </c>
      <c r="AH7" t="n">
        <v>149980.5408210173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119.3183787995054</v>
      </c>
      <c r="AB8" t="n">
        <v>163.2566698287739</v>
      </c>
      <c r="AC8" t="n">
        <v>147.675682392536</v>
      </c>
      <c r="AD8" t="n">
        <v>119318.3787995054</v>
      </c>
      <c r="AE8" t="n">
        <v>163256.6698287739</v>
      </c>
      <c r="AF8" t="n">
        <v>3.194044003167272e-06</v>
      </c>
      <c r="AG8" t="n">
        <v>10</v>
      </c>
      <c r="AH8" t="n">
        <v>147675.682392536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117.6763987337779</v>
      </c>
      <c r="AB9" t="n">
        <v>161.0100402637987</v>
      </c>
      <c r="AC9" t="n">
        <v>145.6434680000768</v>
      </c>
      <c r="AD9" t="n">
        <v>117676.3987337779</v>
      </c>
      <c r="AE9" t="n">
        <v>161010.0402637987</v>
      </c>
      <c r="AF9" t="n">
        <v>3.221515962558229e-06</v>
      </c>
      <c r="AG9" t="n">
        <v>10</v>
      </c>
      <c r="AH9" t="n">
        <v>145643.4680000768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118.0635730313449</v>
      </c>
      <c r="AB10" t="n">
        <v>161.5397892186541</v>
      </c>
      <c r="AC10" t="n">
        <v>146.1226584581884</v>
      </c>
      <c r="AD10" t="n">
        <v>118063.5730313449</v>
      </c>
      <c r="AE10" t="n">
        <v>161539.7892186541</v>
      </c>
      <c r="AF10" t="n">
        <v>3.217480913443278e-06</v>
      </c>
      <c r="AG10" t="n">
        <v>10</v>
      </c>
      <c r="AH10" t="n">
        <v>146122.6584581884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117.8702045226011</v>
      </c>
      <c r="AB11" t="n">
        <v>161.2752138941744</v>
      </c>
      <c r="AC11" t="n">
        <v>145.8833338313432</v>
      </c>
      <c r="AD11" t="n">
        <v>117870.2045226011</v>
      </c>
      <c r="AE11" t="n">
        <v>161275.2138941744</v>
      </c>
      <c r="AF11" t="n">
        <v>3.217480913443278e-06</v>
      </c>
      <c r="AG11" t="n">
        <v>10</v>
      </c>
      <c r="AH11" t="n">
        <v>145883.3338313432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117.8951041998685</v>
      </c>
      <c r="AB12" t="n">
        <v>161.3092827311079</v>
      </c>
      <c r="AC12" t="n">
        <v>145.9141511862956</v>
      </c>
      <c r="AD12" t="n">
        <v>117895.1041998685</v>
      </c>
      <c r="AE12" t="n">
        <v>161309.2827311079</v>
      </c>
      <c r="AF12" t="n">
        <v>3.217312786396821e-06</v>
      </c>
      <c r="AG12" t="n">
        <v>10</v>
      </c>
      <c r="AH12" t="n">
        <v>145914.1511862956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321.3349853861731</v>
      </c>
      <c r="AB2" t="n">
        <v>439.6647033044054</v>
      </c>
      <c r="AC2" t="n">
        <v>397.7037210943188</v>
      </c>
      <c r="AD2" t="n">
        <v>321334.9853861731</v>
      </c>
      <c r="AE2" t="n">
        <v>439664.7033044053</v>
      </c>
      <c r="AF2" t="n">
        <v>1.697697722752182e-06</v>
      </c>
      <c r="AG2" t="n">
        <v>17</v>
      </c>
      <c r="AH2" t="n">
        <v>397703.7210943188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271.4837892546106</v>
      </c>
      <c r="AB3" t="n">
        <v>371.4560974776456</v>
      </c>
      <c r="AC3" t="n">
        <v>336.0048488762855</v>
      </c>
      <c r="AD3" t="n">
        <v>271483.7892546106</v>
      </c>
      <c r="AE3" t="n">
        <v>371456.0974776456</v>
      </c>
      <c r="AF3" t="n">
        <v>1.926422614408096e-06</v>
      </c>
      <c r="AG3" t="n">
        <v>15</v>
      </c>
      <c r="AH3" t="n">
        <v>336004.8488762855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246.1943845982162</v>
      </c>
      <c r="AB4" t="n">
        <v>336.854018336816</v>
      </c>
      <c r="AC4" t="n">
        <v>304.7051436044347</v>
      </c>
      <c r="AD4" t="n">
        <v>246194.3845982162</v>
      </c>
      <c r="AE4" t="n">
        <v>336854.018336816</v>
      </c>
      <c r="AF4" t="n">
        <v>2.083644843407408e-06</v>
      </c>
      <c r="AG4" t="n">
        <v>14</v>
      </c>
      <c r="AH4" t="n">
        <v>304705.1436044347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226.4234595077399</v>
      </c>
      <c r="AB5" t="n">
        <v>309.8025663963838</v>
      </c>
      <c r="AC5" t="n">
        <v>280.2354442702375</v>
      </c>
      <c r="AD5" t="n">
        <v>226423.4595077399</v>
      </c>
      <c r="AE5" t="n">
        <v>309802.5663963838</v>
      </c>
      <c r="AF5" t="n">
        <v>2.207769348666889e-06</v>
      </c>
      <c r="AG5" t="n">
        <v>13</v>
      </c>
      <c r="AH5" t="n">
        <v>280235.4442702375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218.3431978237405</v>
      </c>
      <c r="AB6" t="n">
        <v>298.7467958843547</v>
      </c>
      <c r="AC6" t="n">
        <v>270.2348209790015</v>
      </c>
      <c r="AD6" t="n">
        <v>218343.1978237405</v>
      </c>
      <c r="AE6" t="n">
        <v>298746.7958843547</v>
      </c>
      <c r="AF6" t="n">
        <v>2.30619406649379e-06</v>
      </c>
      <c r="AG6" t="n">
        <v>13</v>
      </c>
      <c r="AH6" t="n">
        <v>270234.8209790015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204.2283620978434</v>
      </c>
      <c r="AB7" t="n">
        <v>279.4342549415879</v>
      </c>
      <c r="AC7" t="n">
        <v>252.7654418384848</v>
      </c>
      <c r="AD7" t="n">
        <v>204228.3620978434</v>
      </c>
      <c r="AE7" t="n">
        <v>279434.2549415879</v>
      </c>
      <c r="AF7" t="n">
        <v>2.383068274208265e-06</v>
      </c>
      <c r="AG7" t="n">
        <v>12</v>
      </c>
      <c r="AH7" t="n">
        <v>252765.4418384848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199.8422876408718</v>
      </c>
      <c r="AB8" t="n">
        <v>273.4330343696139</v>
      </c>
      <c r="AC8" t="n">
        <v>247.3369693351321</v>
      </c>
      <c r="AD8" t="n">
        <v>199842.2876408718</v>
      </c>
      <c r="AE8" t="n">
        <v>273433.0343696139</v>
      </c>
      <c r="AF8" t="n">
        <v>2.445629083415233e-06</v>
      </c>
      <c r="AG8" t="n">
        <v>12</v>
      </c>
      <c r="AH8" t="n">
        <v>247336.9693351321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196.2660327610411</v>
      </c>
      <c r="AB9" t="n">
        <v>268.5398446698018</v>
      </c>
      <c r="AC9" t="n">
        <v>242.9107787926336</v>
      </c>
      <c r="AD9" t="n">
        <v>196266.0327610411</v>
      </c>
      <c r="AE9" t="n">
        <v>268539.8446698018</v>
      </c>
      <c r="AF9" t="n">
        <v>2.498250926018112e-06</v>
      </c>
      <c r="AG9" t="n">
        <v>12</v>
      </c>
      <c r="AH9" t="n">
        <v>242910.7787926336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184.5691948609357</v>
      </c>
      <c r="AB10" t="n">
        <v>252.5357150268169</v>
      </c>
      <c r="AC10" t="n">
        <v>228.4340608208331</v>
      </c>
      <c r="AD10" t="n">
        <v>184569.1948609357</v>
      </c>
      <c r="AE10" t="n">
        <v>252535.7150268169</v>
      </c>
      <c r="AF10" t="n">
        <v>2.554346582191353e-06</v>
      </c>
      <c r="AG10" t="n">
        <v>11</v>
      </c>
      <c r="AH10" t="n">
        <v>228434.0608208331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182.3791722034492</v>
      </c>
      <c r="AB11" t="n">
        <v>249.5392294098646</v>
      </c>
      <c r="AC11" t="n">
        <v>225.7235555855678</v>
      </c>
      <c r="AD11" t="n">
        <v>182379.1722034492</v>
      </c>
      <c r="AE11" t="n">
        <v>249539.2294098646</v>
      </c>
      <c r="AF11" t="n">
        <v>2.585257089979475e-06</v>
      </c>
      <c r="AG11" t="n">
        <v>11</v>
      </c>
      <c r="AH11" t="n">
        <v>225723.5555855678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179.5046171959142</v>
      </c>
      <c r="AB12" t="n">
        <v>245.6061364321405</v>
      </c>
      <c r="AC12" t="n">
        <v>222.1658314815058</v>
      </c>
      <c r="AD12" t="n">
        <v>179504.6171959142</v>
      </c>
      <c r="AE12" t="n">
        <v>245606.1364321405</v>
      </c>
      <c r="AF12" t="n">
        <v>2.629998522168109e-06</v>
      </c>
      <c r="AG12" t="n">
        <v>11</v>
      </c>
      <c r="AH12" t="n">
        <v>222165.8314815058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177.6562122242208</v>
      </c>
      <c r="AB13" t="n">
        <v>243.0770672039987</v>
      </c>
      <c r="AC13" t="n">
        <v>219.8781330709261</v>
      </c>
      <c r="AD13" t="n">
        <v>177656.2122242208</v>
      </c>
      <c r="AE13" t="n">
        <v>243077.0672039987</v>
      </c>
      <c r="AF13" t="n">
        <v>2.65942944269478e-06</v>
      </c>
      <c r="AG13" t="n">
        <v>11</v>
      </c>
      <c r="AH13" t="n">
        <v>219878.1330709261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176.3862239700871</v>
      </c>
      <c r="AB14" t="n">
        <v>241.3394132467664</v>
      </c>
      <c r="AC14" t="n">
        <v>218.3063183685588</v>
      </c>
      <c r="AD14" t="n">
        <v>176386.2239700871</v>
      </c>
      <c r="AE14" t="n">
        <v>241339.4132467664</v>
      </c>
      <c r="AF14" t="n">
        <v>2.674032325666484e-06</v>
      </c>
      <c r="AG14" t="n">
        <v>11</v>
      </c>
      <c r="AH14" t="n">
        <v>218306.3183685588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174.3086938574875</v>
      </c>
      <c r="AB15" t="n">
        <v>238.4968448925491</v>
      </c>
      <c r="AC15" t="n">
        <v>215.7350407484974</v>
      </c>
      <c r="AD15" t="n">
        <v>174308.6938574875</v>
      </c>
      <c r="AE15" t="n">
        <v>238496.8448925491</v>
      </c>
      <c r="AF15" t="n">
        <v>2.7083844820845e-06</v>
      </c>
      <c r="AG15" t="n">
        <v>11</v>
      </c>
      <c r="AH15" t="n">
        <v>215735.0407484974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173.1010736398333</v>
      </c>
      <c r="AB16" t="n">
        <v>236.8445256343115</v>
      </c>
      <c r="AC16" t="n">
        <v>214.2404165212208</v>
      </c>
      <c r="AD16" t="n">
        <v>173101.0736398333</v>
      </c>
      <c r="AE16" t="n">
        <v>236844.5256343115</v>
      </c>
      <c r="AF16" t="n">
        <v>2.723212519639468e-06</v>
      </c>
      <c r="AG16" t="n">
        <v>11</v>
      </c>
      <c r="AH16" t="n">
        <v>214240.4165212208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172.0081337642286</v>
      </c>
      <c r="AB17" t="n">
        <v>235.3491170794055</v>
      </c>
      <c r="AC17" t="n">
        <v>212.8877276599755</v>
      </c>
      <c r="AD17" t="n">
        <v>172008.1337642286</v>
      </c>
      <c r="AE17" t="n">
        <v>235349.1170794056</v>
      </c>
      <c r="AF17" t="n">
        <v>2.741192721360134e-06</v>
      </c>
      <c r="AG17" t="n">
        <v>11</v>
      </c>
      <c r="AH17" t="n">
        <v>212887.7276599755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170.6485726579951</v>
      </c>
      <c r="AB18" t="n">
        <v>233.488905594255</v>
      </c>
      <c r="AC18" t="n">
        <v>211.2050521481439</v>
      </c>
      <c r="AD18" t="n">
        <v>170648.5726579951</v>
      </c>
      <c r="AE18" t="n">
        <v>233488.905594255</v>
      </c>
      <c r="AF18" t="n">
        <v>2.75647106808163e-06</v>
      </c>
      <c r="AG18" t="n">
        <v>11</v>
      </c>
      <c r="AH18" t="n">
        <v>211205.0521481439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168.2575695621977</v>
      </c>
      <c r="AB19" t="n">
        <v>230.2174296749748</v>
      </c>
      <c r="AC19" t="n">
        <v>208.2458012990534</v>
      </c>
      <c r="AD19" t="n">
        <v>168257.5695621978</v>
      </c>
      <c r="AE19" t="n">
        <v>230217.4296749748</v>
      </c>
      <c r="AF19" t="n">
        <v>2.790276420511719e-06</v>
      </c>
      <c r="AG19" t="n">
        <v>11</v>
      </c>
      <c r="AH19" t="n">
        <v>208245.8012990534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168.3974851496554</v>
      </c>
      <c r="AB20" t="n">
        <v>230.4088683543743</v>
      </c>
      <c r="AC20" t="n">
        <v>208.418969339577</v>
      </c>
      <c r="AD20" t="n">
        <v>168397.4851496554</v>
      </c>
      <c r="AE20" t="n">
        <v>230408.8683543743</v>
      </c>
      <c r="AF20" t="n">
        <v>2.789343637238197e-06</v>
      </c>
      <c r="AG20" t="n">
        <v>11</v>
      </c>
      <c r="AH20" t="n">
        <v>208418.969339577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159.5015471139857</v>
      </c>
      <c r="AB21" t="n">
        <v>218.2370534728895</v>
      </c>
      <c r="AC21" t="n">
        <v>197.4088153871278</v>
      </c>
      <c r="AD21" t="n">
        <v>159501.5471139857</v>
      </c>
      <c r="AE21" t="n">
        <v>218237.0534728895</v>
      </c>
      <c r="AF21" t="n">
        <v>2.804879303483423e-06</v>
      </c>
      <c r="AG21" t="n">
        <v>10</v>
      </c>
      <c r="AH21" t="n">
        <v>197408.8153871278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157.8646440867702</v>
      </c>
      <c r="AB22" t="n">
        <v>215.9973705359894</v>
      </c>
      <c r="AC22" t="n">
        <v>195.38288464631</v>
      </c>
      <c r="AD22" t="n">
        <v>157864.6440867702</v>
      </c>
      <c r="AE22" t="n">
        <v>215997.3705359894</v>
      </c>
      <c r="AF22" t="n">
        <v>2.824596411989269e-06</v>
      </c>
      <c r="AG22" t="n">
        <v>10</v>
      </c>
      <c r="AH22" t="n">
        <v>195382.88464631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156.4629689535348</v>
      </c>
      <c r="AB23" t="n">
        <v>214.0795367811552</v>
      </c>
      <c r="AC23" t="n">
        <v>193.64808625334</v>
      </c>
      <c r="AD23" t="n">
        <v>156462.9689535348</v>
      </c>
      <c r="AE23" t="n">
        <v>214079.5367811552</v>
      </c>
      <c r="AF23" t="n">
        <v>2.843734551566723e-06</v>
      </c>
      <c r="AG23" t="n">
        <v>10</v>
      </c>
      <c r="AH23" t="n">
        <v>193648.0862533399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156.1891099344946</v>
      </c>
      <c r="AB24" t="n">
        <v>213.7048307894972</v>
      </c>
      <c r="AC24" t="n">
        <v>193.3091416756226</v>
      </c>
      <c r="AD24" t="n">
        <v>156189.1099344945</v>
      </c>
      <c r="AE24" t="n">
        <v>213704.8307894972</v>
      </c>
      <c r="AF24" t="n">
        <v>2.844763829661644e-06</v>
      </c>
      <c r="AG24" t="n">
        <v>10</v>
      </c>
      <c r="AH24" t="n">
        <v>193309.1416756226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155.3270452849834</v>
      </c>
      <c r="AB25" t="n">
        <v>212.5253159044285</v>
      </c>
      <c r="AC25" t="n">
        <v>192.2421980357249</v>
      </c>
      <c r="AD25" t="n">
        <v>155327.0452849834</v>
      </c>
      <c r="AE25" t="n">
        <v>212525.3159044285</v>
      </c>
      <c r="AF25" t="n">
        <v>2.858819908645421e-06</v>
      </c>
      <c r="AG25" t="n">
        <v>10</v>
      </c>
      <c r="AH25" t="n">
        <v>192242.1980357249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154.8199252872454</v>
      </c>
      <c r="AB26" t="n">
        <v>211.8314519509683</v>
      </c>
      <c r="AC26" t="n">
        <v>191.6145554841385</v>
      </c>
      <c r="AD26" t="n">
        <v>154819.9252872454</v>
      </c>
      <c r="AE26" t="n">
        <v>211831.4519509683</v>
      </c>
      <c r="AF26" t="n">
        <v>2.859945681561742e-06</v>
      </c>
      <c r="AG26" t="n">
        <v>10</v>
      </c>
      <c r="AH26" t="n">
        <v>191614.5554841385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153.2095690206743</v>
      </c>
      <c r="AB27" t="n">
        <v>209.6280914631425</v>
      </c>
      <c r="AC27" t="n">
        <v>189.6214806288342</v>
      </c>
      <c r="AD27" t="n">
        <v>153209.5690206743</v>
      </c>
      <c r="AE27" t="n">
        <v>209628.0914631425</v>
      </c>
      <c r="AF27" t="n">
        <v>2.879437635484324e-06</v>
      </c>
      <c r="AG27" t="n">
        <v>10</v>
      </c>
      <c r="AH27" t="n">
        <v>189621.4806288342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152.5153349129696</v>
      </c>
      <c r="AB28" t="n">
        <v>208.678209729534</v>
      </c>
      <c r="AC28" t="n">
        <v>188.7622542747137</v>
      </c>
      <c r="AD28" t="n">
        <v>152515.3349129696</v>
      </c>
      <c r="AE28" t="n">
        <v>208678.209729534</v>
      </c>
      <c r="AF28" t="n">
        <v>2.879727119948521e-06</v>
      </c>
      <c r="AG28" t="n">
        <v>10</v>
      </c>
      <c r="AH28" t="n">
        <v>188762.2542747137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151.0941462346567</v>
      </c>
      <c r="AB29" t="n">
        <v>206.7336766814479</v>
      </c>
      <c r="AC29" t="n">
        <v>187.003304731567</v>
      </c>
      <c r="AD29" t="n">
        <v>151094.1462346567</v>
      </c>
      <c r="AE29" t="n">
        <v>206733.6766814479</v>
      </c>
      <c r="AF29" t="n">
        <v>2.898607940002243e-06</v>
      </c>
      <c r="AG29" t="n">
        <v>10</v>
      </c>
      <c r="AH29" t="n">
        <v>187003.304731567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151.0123142685227</v>
      </c>
      <c r="AB30" t="n">
        <v>206.6217105752118</v>
      </c>
      <c r="AC30" t="n">
        <v>186.9020245133646</v>
      </c>
      <c r="AD30" t="n">
        <v>151012.3142685227</v>
      </c>
      <c r="AE30" t="n">
        <v>206621.7105752118</v>
      </c>
      <c r="AF30" t="n">
        <v>2.897514332026389e-06</v>
      </c>
      <c r="AG30" t="n">
        <v>10</v>
      </c>
      <c r="AH30" t="n">
        <v>186902.0245133646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150.6693837697551</v>
      </c>
      <c r="AB31" t="n">
        <v>206.1524979377725</v>
      </c>
      <c r="AC31" t="n">
        <v>186.4775928714982</v>
      </c>
      <c r="AD31" t="n">
        <v>150669.3837697551</v>
      </c>
      <c r="AE31" t="n">
        <v>206152.4979377725</v>
      </c>
      <c r="AF31" t="n">
        <v>2.896581548752866e-06</v>
      </c>
      <c r="AG31" t="n">
        <v>10</v>
      </c>
      <c r="AH31" t="n">
        <v>186477.5928714983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148.8019626622556</v>
      </c>
      <c r="AB32" t="n">
        <v>203.597409993688</v>
      </c>
      <c r="AC32" t="n">
        <v>184.166358934708</v>
      </c>
      <c r="AD32" t="n">
        <v>148801.9626622556</v>
      </c>
      <c r="AE32" t="n">
        <v>203597.4099936881</v>
      </c>
      <c r="AF32" t="n">
        <v>2.917295770413168e-06</v>
      </c>
      <c r="AG32" t="n">
        <v>10</v>
      </c>
      <c r="AH32" t="n">
        <v>184166.358934708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148.3114662255101</v>
      </c>
      <c r="AB33" t="n">
        <v>202.9262911297577</v>
      </c>
      <c r="AC33" t="n">
        <v>183.5592907132297</v>
      </c>
      <c r="AD33" t="n">
        <v>148311.4662255101</v>
      </c>
      <c r="AE33" t="n">
        <v>202926.2911297577</v>
      </c>
      <c r="AF33" t="n">
        <v>2.917231440532235e-06</v>
      </c>
      <c r="AG33" t="n">
        <v>10</v>
      </c>
      <c r="AH33" t="n">
        <v>183559.2907132297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146.2145712908244</v>
      </c>
      <c r="AB34" t="n">
        <v>200.0572269716465</v>
      </c>
      <c r="AC34" t="n">
        <v>180.9640460116109</v>
      </c>
      <c r="AD34" t="n">
        <v>146214.5712908244</v>
      </c>
      <c r="AE34" t="n">
        <v>200057.2269716465</v>
      </c>
      <c r="AF34" t="n">
        <v>2.934246694038912e-06</v>
      </c>
      <c r="AG34" t="n">
        <v>10</v>
      </c>
      <c r="AH34" t="n">
        <v>180964.0460116109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146.6296425605477</v>
      </c>
      <c r="AB35" t="n">
        <v>200.6251457945336</v>
      </c>
      <c r="AC35" t="n">
        <v>181.4777634591209</v>
      </c>
      <c r="AD35" t="n">
        <v>146629.6425605477</v>
      </c>
      <c r="AE35" t="n">
        <v>200625.1457945336</v>
      </c>
      <c r="AF35" t="n">
        <v>2.931191024694613e-06</v>
      </c>
      <c r="AG35" t="n">
        <v>10</v>
      </c>
      <c r="AH35" t="n">
        <v>181477.7634591209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146.4872281339917</v>
      </c>
      <c r="AB36" t="n">
        <v>200.4302880932387</v>
      </c>
      <c r="AC36" t="n">
        <v>181.301502703353</v>
      </c>
      <c r="AD36" t="n">
        <v>146487.2281339917</v>
      </c>
      <c r="AE36" t="n">
        <v>200430.2880932387</v>
      </c>
      <c r="AF36" t="n">
        <v>2.93260628207513e-06</v>
      </c>
      <c r="AG36" t="n">
        <v>10</v>
      </c>
      <c r="AH36" t="n">
        <v>181301.502703353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146.1563227640908</v>
      </c>
      <c r="AB37" t="n">
        <v>199.977528767626</v>
      </c>
      <c r="AC37" t="n">
        <v>180.8919540923249</v>
      </c>
      <c r="AD37" t="n">
        <v>146156.3227640908</v>
      </c>
      <c r="AE37" t="n">
        <v>199977.528767626</v>
      </c>
      <c r="AF37" t="n">
        <v>2.931930818325338e-06</v>
      </c>
      <c r="AG37" t="n">
        <v>10</v>
      </c>
      <c r="AH37" t="n">
        <v>180891.9540923249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145.962304663224</v>
      </c>
      <c r="AB38" t="n">
        <v>199.7120646425456</v>
      </c>
      <c r="AC38" t="n">
        <v>180.6518254907609</v>
      </c>
      <c r="AD38" t="n">
        <v>145962.304663224</v>
      </c>
      <c r="AE38" t="n">
        <v>199712.0646425457</v>
      </c>
      <c r="AF38" t="n">
        <v>2.933120921122591e-06</v>
      </c>
      <c r="AG38" t="n">
        <v>10</v>
      </c>
      <c r="AH38" t="n">
        <v>180651.8254907609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145.9264398093809</v>
      </c>
      <c r="AB39" t="n">
        <v>199.6629927672719</v>
      </c>
      <c r="AC39" t="n">
        <v>180.6074369663905</v>
      </c>
      <c r="AD39" t="n">
        <v>145926.4398093809</v>
      </c>
      <c r="AE39" t="n">
        <v>199662.9927672719</v>
      </c>
      <c r="AF39" t="n">
        <v>2.93112669481368e-06</v>
      </c>
      <c r="AG39" t="n">
        <v>10</v>
      </c>
      <c r="AH39" t="n">
        <v>180607.4369663905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146.0847301982069</v>
      </c>
      <c r="AB40" t="n">
        <v>199.8795726605426</v>
      </c>
      <c r="AC40" t="n">
        <v>180.8033467786193</v>
      </c>
      <c r="AD40" t="n">
        <v>146084.7301982069</v>
      </c>
      <c r="AE40" t="n">
        <v>199879.5726605426</v>
      </c>
      <c r="AF40" t="n">
        <v>2.929936592016427e-06</v>
      </c>
      <c r="AG40" t="n">
        <v>10</v>
      </c>
      <c r="AH40" t="n">
        <v>180803.3467786193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189.7967770238495</v>
      </c>
      <c r="AB2" t="n">
        <v>259.6883235667603</v>
      </c>
      <c r="AC2" t="n">
        <v>234.9040344404757</v>
      </c>
      <c r="AD2" t="n">
        <v>189796.7770238495</v>
      </c>
      <c r="AE2" t="n">
        <v>259688.3235667603</v>
      </c>
      <c r="AF2" t="n">
        <v>2.385046942267416e-06</v>
      </c>
      <c r="AG2" t="n">
        <v>13</v>
      </c>
      <c r="AH2" t="n">
        <v>234904.0344404757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171.1569389879241</v>
      </c>
      <c r="AB3" t="n">
        <v>234.1844748344031</v>
      </c>
      <c r="AC3" t="n">
        <v>211.8342372362501</v>
      </c>
      <c r="AD3" t="n">
        <v>171156.9389879241</v>
      </c>
      <c r="AE3" t="n">
        <v>234184.4748344031</v>
      </c>
      <c r="AF3" t="n">
        <v>2.571066947270678e-06</v>
      </c>
      <c r="AG3" t="n">
        <v>12</v>
      </c>
      <c r="AH3" t="n">
        <v>211834.2372362501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157.0687100286066</v>
      </c>
      <c r="AB4" t="n">
        <v>214.9083384434782</v>
      </c>
      <c r="AC4" t="n">
        <v>194.3977882482416</v>
      </c>
      <c r="AD4" t="n">
        <v>157068.7100286066</v>
      </c>
      <c r="AE4" t="n">
        <v>214908.3384434782</v>
      </c>
      <c r="AF4" t="n">
        <v>2.694008536464745e-06</v>
      </c>
      <c r="AG4" t="n">
        <v>11</v>
      </c>
      <c r="AH4" t="n">
        <v>194397.7882482416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152.3635433605802</v>
      </c>
      <c r="AB5" t="n">
        <v>208.4705218309843</v>
      </c>
      <c r="AC5" t="n">
        <v>188.5743878177096</v>
      </c>
      <c r="AD5" t="n">
        <v>152363.5433605802</v>
      </c>
      <c r="AE5" t="n">
        <v>208470.5218309843</v>
      </c>
      <c r="AF5" t="n">
        <v>2.789239376517198e-06</v>
      </c>
      <c r="AG5" t="n">
        <v>11</v>
      </c>
      <c r="AH5" t="n">
        <v>188574.3878177096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148.6377252448573</v>
      </c>
      <c r="AB6" t="n">
        <v>203.3726931135603</v>
      </c>
      <c r="AC6" t="n">
        <v>183.9630887182274</v>
      </c>
      <c r="AD6" t="n">
        <v>148637.7252448573</v>
      </c>
      <c r="AE6" t="n">
        <v>203372.6931135603</v>
      </c>
      <c r="AF6" t="n">
        <v>2.86474785324518e-06</v>
      </c>
      <c r="AG6" t="n">
        <v>11</v>
      </c>
      <c r="AH6" t="n">
        <v>183963.0887182274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138.4446952303796</v>
      </c>
      <c r="AB7" t="n">
        <v>189.4261397630118</v>
      </c>
      <c r="AC7" t="n">
        <v>171.3475748453403</v>
      </c>
      <c r="AD7" t="n">
        <v>138444.6952303796</v>
      </c>
      <c r="AE7" t="n">
        <v>189426.1397630118</v>
      </c>
      <c r="AF7" t="n">
        <v>2.913374251559468e-06</v>
      </c>
      <c r="AG7" t="n">
        <v>10</v>
      </c>
      <c r="AH7" t="n">
        <v>171347.5748453403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135.7503156554178</v>
      </c>
      <c r="AB8" t="n">
        <v>185.7395707609133</v>
      </c>
      <c r="AC8" t="n">
        <v>168.0128468146688</v>
      </c>
      <c r="AD8" t="n">
        <v>135750.3156554178</v>
      </c>
      <c r="AE8" t="n">
        <v>185739.5707609133</v>
      </c>
      <c r="AF8" t="n">
        <v>2.971613230317617e-06</v>
      </c>
      <c r="AG8" t="n">
        <v>10</v>
      </c>
      <c r="AH8" t="n">
        <v>168012.8468146688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133.9321329176948</v>
      </c>
      <c r="AB9" t="n">
        <v>183.2518529266007</v>
      </c>
      <c r="AC9" t="n">
        <v>165.7625532789283</v>
      </c>
      <c r="AD9" t="n">
        <v>133932.1329176948</v>
      </c>
      <c r="AE9" t="n">
        <v>183251.8529266007</v>
      </c>
      <c r="AF9" t="n">
        <v>3.00780956771312e-06</v>
      </c>
      <c r="AG9" t="n">
        <v>10</v>
      </c>
      <c r="AH9" t="n">
        <v>165762.5532789283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131.8026398820854</v>
      </c>
      <c r="AB10" t="n">
        <v>180.3381866086791</v>
      </c>
      <c r="AC10" t="n">
        <v>163.1269631850318</v>
      </c>
      <c r="AD10" t="n">
        <v>131802.6398820854</v>
      </c>
      <c r="AE10" t="n">
        <v>180338.1866086791</v>
      </c>
      <c r="AF10" t="n">
        <v>3.041221571462816e-06</v>
      </c>
      <c r="AG10" t="n">
        <v>10</v>
      </c>
      <c r="AH10" t="n">
        <v>163126.9631850318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129.5733746638069</v>
      </c>
      <c r="AB11" t="n">
        <v>177.2880075887917</v>
      </c>
      <c r="AC11" t="n">
        <v>160.3678889698483</v>
      </c>
      <c r="AD11" t="n">
        <v>129573.3746638069</v>
      </c>
      <c r="AE11" t="n">
        <v>177288.0075887917</v>
      </c>
      <c r="AF11" t="n">
        <v>3.075230218136612e-06</v>
      </c>
      <c r="AG11" t="n">
        <v>10</v>
      </c>
      <c r="AH11" t="n">
        <v>160367.8889698483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128.1895299846204</v>
      </c>
      <c r="AB12" t="n">
        <v>175.3945702478111</v>
      </c>
      <c r="AC12" t="n">
        <v>158.6551586312344</v>
      </c>
      <c r="AD12" t="n">
        <v>128189.5299846204</v>
      </c>
      <c r="AE12" t="n">
        <v>175394.5702478111</v>
      </c>
      <c r="AF12" t="n">
        <v>3.100090339974183e-06</v>
      </c>
      <c r="AG12" t="n">
        <v>10</v>
      </c>
      <c r="AH12" t="n">
        <v>158655.1586312344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127.039112022961</v>
      </c>
      <c r="AB13" t="n">
        <v>173.820517639811</v>
      </c>
      <c r="AC13" t="n">
        <v>157.2313313949446</v>
      </c>
      <c r="AD13" t="n">
        <v>127039.112022961</v>
      </c>
      <c r="AE13" t="n">
        <v>173820.517639811</v>
      </c>
      <c r="AF13" t="n">
        <v>3.112719281867669e-06</v>
      </c>
      <c r="AG13" t="n">
        <v>10</v>
      </c>
      <c r="AH13" t="n">
        <v>157231.3313949446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125.3853112055154</v>
      </c>
      <c r="AB14" t="n">
        <v>171.5577144008402</v>
      </c>
      <c r="AC14" t="n">
        <v>155.1844869212362</v>
      </c>
      <c r="AD14" t="n">
        <v>125385.3112055153</v>
      </c>
      <c r="AE14" t="n">
        <v>171557.7144008402</v>
      </c>
      <c r="AF14" t="n">
        <v>3.131579827635106e-06</v>
      </c>
      <c r="AG14" t="n">
        <v>10</v>
      </c>
      <c r="AH14" t="n">
        <v>155184.4869212362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124.4777472327383</v>
      </c>
      <c r="AB15" t="n">
        <v>170.3159453343906</v>
      </c>
      <c r="AC15" t="n">
        <v>154.0612305516543</v>
      </c>
      <c r="AD15" t="n">
        <v>124477.7472327383</v>
      </c>
      <c r="AE15" t="n">
        <v>170315.9453343906</v>
      </c>
      <c r="AF15" t="n">
        <v>3.144772265623576e-06</v>
      </c>
      <c r="AG15" t="n">
        <v>10</v>
      </c>
      <c r="AH15" t="n">
        <v>154061.2305516543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124.2819542292112</v>
      </c>
      <c r="AB16" t="n">
        <v>170.0480527091873</v>
      </c>
      <c r="AC16" t="n">
        <v>153.8189052226106</v>
      </c>
      <c r="AD16" t="n">
        <v>124281.9542292112</v>
      </c>
      <c r="AE16" t="n">
        <v>170048.0527091873</v>
      </c>
      <c r="AF16" t="n">
        <v>3.146761075370582e-06</v>
      </c>
      <c r="AG16" t="n">
        <v>10</v>
      </c>
      <c r="AH16" t="n">
        <v>153818.9052226106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124.2158139242287</v>
      </c>
      <c r="AB17" t="n">
        <v>169.957556626006</v>
      </c>
      <c r="AC17" t="n">
        <v>153.7370459585961</v>
      </c>
      <c r="AD17" t="n">
        <v>124215.8139242287</v>
      </c>
      <c r="AE17" t="n">
        <v>169957.556626006</v>
      </c>
      <c r="AF17" t="n">
        <v>3.147357718294684e-06</v>
      </c>
      <c r="AG17" t="n">
        <v>10</v>
      </c>
      <c r="AH17" t="n">
        <v>153737.0459585961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124.1575229713593</v>
      </c>
      <c r="AB18" t="n">
        <v>169.8778003726748</v>
      </c>
      <c r="AC18" t="n">
        <v>153.6649015301441</v>
      </c>
      <c r="AD18" t="n">
        <v>124157.5229713593</v>
      </c>
      <c r="AE18" t="n">
        <v>169877.8003726748</v>
      </c>
      <c r="AF18" t="n">
        <v>3.147424011952917e-06</v>
      </c>
      <c r="AG18" t="n">
        <v>10</v>
      </c>
      <c r="AH18" t="n">
        <v>153664.9015301441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263.0419733797598</v>
      </c>
      <c r="AB2" t="n">
        <v>359.9056325710429</v>
      </c>
      <c r="AC2" t="n">
        <v>325.5567441291897</v>
      </c>
      <c r="AD2" t="n">
        <v>263041.9733797598</v>
      </c>
      <c r="AE2" t="n">
        <v>359905.6325710429</v>
      </c>
      <c r="AF2" t="n">
        <v>1.919438049164275e-06</v>
      </c>
      <c r="AG2" t="n">
        <v>15</v>
      </c>
      <c r="AH2" t="n">
        <v>325556.7441291896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231.0123834269726</v>
      </c>
      <c r="AB3" t="n">
        <v>316.08133455171</v>
      </c>
      <c r="AC3" t="n">
        <v>285.9149756051279</v>
      </c>
      <c r="AD3" t="n">
        <v>231012.3834269726</v>
      </c>
      <c r="AE3" t="n">
        <v>316081.3345517101</v>
      </c>
      <c r="AF3" t="n">
        <v>2.145867620191709e-06</v>
      </c>
      <c r="AG3" t="n">
        <v>14</v>
      </c>
      <c r="AH3" t="n">
        <v>285914.9756051279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211.254719709866</v>
      </c>
      <c r="AB4" t="n">
        <v>289.0480274073728</v>
      </c>
      <c r="AC4" t="n">
        <v>261.4616893531527</v>
      </c>
      <c r="AD4" t="n">
        <v>211254.719709866</v>
      </c>
      <c r="AE4" t="n">
        <v>289048.0274073728</v>
      </c>
      <c r="AF4" t="n">
        <v>2.29011862075588e-06</v>
      </c>
      <c r="AG4" t="n">
        <v>13</v>
      </c>
      <c r="AH4" t="n">
        <v>261461.6893531527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195.4451904387647</v>
      </c>
      <c r="AB5" t="n">
        <v>267.4167319914562</v>
      </c>
      <c r="AC5" t="n">
        <v>241.8948544120105</v>
      </c>
      <c r="AD5" t="n">
        <v>195445.1904387647</v>
      </c>
      <c r="AE5" t="n">
        <v>267416.7319914562</v>
      </c>
      <c r="AF5" t="n">
        <v>2.398932142910794e-06</v>
      </c>
      <c r="AG5" t="n">
        <v>12</v>
      </c>
      <c r="AH5" t="n">
        <v>241894.8544120105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188.6908653740686</v>
      </c>
      <c r="AB6" t="n">
        <v>258.1751664581521</v>
      </c>
      <c r="AC6" t="n">
        <v>233.5352909225834</v>
      </c>
      <c r="AD6" t="n">
        <v>188690.8653740686</v>
      </c>
      <c r="AE6" t="n">
        <v>258175.1664581522</v>
      </c>
      <c r="AF6" t="n">
        <v>2.498001170544372e-06</v>
      </c>
      <c r="AG6" t="n">
        <v>12</v>
      </c>
      <c r="AH6" t="n">
        <v>233535.2909225834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176.2898050961481</v>
      </c>
      <c r="AB7" t="n">
        <v>241.2074886897426</v>
      </c>
      <c r="AC7" t="n">
        <v>218.1869845061</v>
      </c>
      <c r="AD7" t="n">
        <v>176289.8050961481</v>
      </c>
      <c r="AE7" t="n">
        <v>241207.4886897426</v>
      </c>
      <c r="AF7" t="n">
        <v>2.572676480226207e-06</v>
      </c>
      <c r="AG7" t="n">
        <v>11</v>
      </c>
      <c r="AH7" t="n">
        <v>218186.9845061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172.9943444498692</v>
      </c>
      <c r="AB8" t="n">
        <v>236.6984940480431</v>
      </c>
      <c r="AC8" t="n">
        <v>214.1083219845892</v>
      </c>
      <c r="AD8" t="n">
        <v>172994.3444498692</v>
      </c>
      <c r="AE8" t="n">
        <v>236698.4940480431</v>
      </c>
      <c r="AF8" t="n">
        <v>2.624419746134499e-06</v>
      </c>
      <c r="AG8" t="n">
        <v>11</v>
      </c>
      <c r="AH8" t="n">
        <v>214108.3219845892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169.9308864125591</v>
      </c>
      <c r="AB9" t="n">
        <v>232.5069356111673</v>
      </c>
      <c r="AC9" t="n">
        <v>210.3168000020383</v>
      </c>
      <c r="AD9" t="n">
        <v>169930.8864125591</v>
      </c>
      <c r="AE9" t="n">
        <v>232506.9356111673</v>
      </c>
      <c r="AF9" t="n">
        <v>2.679313731938022e-06</v>
      </c>
      <c r="AG9" t="n">
        <v>11</v>
      </c>
      <c r="AH9" t="n">
        <v>210316.8000020383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167.3316857826139</v>
      </c>
      <c r="AB10" t="n">
        <v>228.9505946406392</v>
      </c>
      <c r="AC10" t="n">
        <v>207.0998712223804</v>
      </c>
      <c r="AD10" t="n">
        <v>167331.6857826139</v>
      </c>
      <c r="AE10" t="n">
        <v>228950.5946406392</v>
      </c>
      <c r="AF10" t="n">
        <v>2.724008480142548e-06</v>
      </c>
      <c r="AG10" t="n">
        <v>11</v>
      </c>
      <c r="AH10" t="n">
        <v>207099.8712223804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165.3018341641238</v>
      </c>
      <c r="AB11" t="n">
        <v>226.1732621054892</v>
      </c>
      <c r="AC11" t="n">
        <v>204.5876034063735</v>
      </c>
      <c r="AD11" t="n">
        <v>165301.8341641238</v>
      </c>
      <c r="AE11" t="n">
        <v>226173.2621054892</v>
      </c>
      <c r="AF11" t="n">
        <v>2.755418234149653e-06</v>
      </c>
      <c r="AG11" t="n">
        <v>11</v>
      </c>
      <c r="AH11" t="n">
        <v>204587.6034063735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163.3371211260043</v>
      </c>
      <c r="AB12" t="n">
        <v>223.4850550497136</v>
      </c>
      <c r="AC12" t="n">
        <v>202.1559550590779</v>
      </c>
      <c r="AD12" t="n">
        <v>163337.1211260043</v>
      </c>
      <c r="AE12" t="n">
        <v>223485.0550497136</v>
      </c>
      <c r="AF12" t="n">
        <v>2.786730543211545e-06</v>
      </c>
      <c r="AG12" t="n">
        <v>11</v>
      </c>
      <c r="AH12" t="n">
        <v>202155.9550590779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161.5034515505647</v>
      </c>
      <c r="AB13" t="n">
        <v>220.976147440806</v>
      </c>
      <c r="AC13" t="n">
        <v>199.8864940710898</v>
      </c>
      <c r="AD13" t="n">
        <v>161503.4515505647</v>
      </c>
      <c r="AE13" t="n">
        <v>220976.147440806</v>
      </c>
      <c r="AF13" t="n">
        <v>2.81719832941492e-06</v>
      </c>
      <c r="AG13" t="n">
        <v>11</v>
      </c>
      <c r="AH13" t="n">
        <v>199886.4940710898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152.7642937029906</v>
      </c>
      <c r="AB14" t="n">
        <v>209.0188461293273</v>
      </c>
      <c r="AC14" t="n">
        <v>189.070380814597</v>
      </c>
      <c r="AD14" t="n">
        <v>152764.2937029906</v>
      </c>
      <c r="AE14" t="n">
        <v>209018.8461293273</v>
      </c>
      <c r="AF14" t="n">
        <v>2.82996361723787e-06</v>
      </c>
      <c r="AG14" t="n">
        <v>10</v>
      </c>
      <c r="AH14" t="n">
        <v>189070.380814597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150.7308175775721</v>
      </c>
      <c r="AB15" t="n">
        <v>206.2365543838959</v>
      </c>
      <c r="AC15" t="n">
        <v>186.5536270883777</v>
      </c>
      <c r="AD15" t="n">
        <v>150730.8175775721</v>
      </c>
      <c r="AE15" t="n">
        <v>206236.5543838959</v>
      </c>
      <c r="AF15" t="n">
        <v>2.863712049930096e-06</v>
      </c>
      <c r="AG15" t="n">
        <v>10</v>
      </c>
      <c r="AH15" t="n">
        <v>186553.6270883777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149.2796182607324</v>
      </c>
      <c r="AB16" t="n">
        <v>204.2509594562015</v>
      </c>
      <c r="AC16" t="n">
        <v>184.7575345537817</v>
      </c>
      <c r="AD16" t="n">
        <v>149279.6182607324</v>
      </c>
      <c r="AE16" t="n">
        <v>204250.9594562015</v>
      </c>
      <c r="AF16" t="n">
        <v>2.881349585013713e-06</v>
      </c>
      <c r="AG16" t="n">
        <v>10</v>
      </c>
      <c r="AH16" t="n">
        <v>184757.5345537817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148.6546114647737</v>
      </c>
      <c r="AB17" t="n">
        <v>203.3957975846174</v>
      </c>
      <c r="AC17" t="n">
        <v>183.9839881309942</v>
      </c>
      <c r="AD17" t="n">
        <v>148654.6114647737</v>
      </c>
      <c r="AE17" t="n">
        <v>203395.7975846174</v>
      </c>
      <c r="AF17" t="n">
        <v>2.890054666786106e-06</v>
      </c>
      <c r="AG17" t="n">
        <v>10</v>
      </c>
      <c r="AH17" t="n">
        <v>183983.9881309942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147.5322431688418</v>
      </c>
      <c r="AB18" t="n">
        <v>201.8601237667295</v>
      </c>
      <c r="AC18" t="n">
        <v>182.5948768669533</v>
      </c>
      <c r="AD18" t="n">
        <v>147532.2431688418</v>
      </c>
      <c r="AE18" t="n">
        <v>201860.1237667295</v>
      </c>
      <c r="AF18" t="n">
        <v>2.908504243079835e-06</v>
      </c>
      <c r="AG18" t="n">
        <v>10</v>
      </c>
      <c r="AH18" t="n">
        <v>182594.8768669533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145.9014999983845</v>
      </c>
      <c r="AB19" t="n">
        <v>199.6288690175998</v>
      </c>
      <c r="AC19" t="n">
        <v>180.5765699394941</v>
      </c>
      <c r="AD19" t="n">
        <v>145901.4999983845</v>
      </c>
      <c r="AE19" t="n">
        <v>199628.8690175998</v>
      </c>
      <c r="AF19" t="n">
        <v>2.928415493551764e-06</v>
      </c>
      <c r="AG19" t="n">
        <v>10</v>
      </c>
      <c r="AH19" t="n">
        <v>180576.5699394941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144.4441072260117</v>
      </c>
      <c r="AB20" t="n">
        <v>197.634799930809</v>
      </c>
      <c r="AC20" t="n">
        <v>178.7728120076524</v>
      </c>
      <c r="AD20" t="n">
        <v>144444.1072260117</v>
      </c>
      <c r="AE20" t="n">
        <v>197634.7999308089</v>
      </c>
      <c r="AF20" t="n">
        <v>2.948261780726884e-06</v>
      </c>
      <c r="AG20" t="n">
        <v>10</v>
      </c>
      <c r="AH20" t="n">
        <v>178772.8120076524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144.2824046063652</v>
      </c>
      <c r="AB21" t="n">
        <v>197.4135512727927</v>
      </c>
      <c r="AC21" t="n">
        <v>178.5726790110327</v>
      </c>
      <c r="AD21" t="n">
        <v>144282.4046063652</v>
      </c>
      <c r="AE21" t="n">
        <v>197413.5512727927</v>
      </c>
      <c r="AF21" t="n">
        <v>2.946182955228999e-06</v>
      </c>
      <c r="AG21" t="n">
        <v>10</v>
      </c>
      <c r="AH21" t="n">
        <v>178572.6790110327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143.1212285026325</v>
      </c>
      <c r="AB22" t="n">
        <v>195.8247789001922</v>
      </c>
      <c r="AC22" t="n">
        <v>177.1355368438166</v>
      </c>
      <c r="AD22" t="n">
        <v>143121.2285026325</v>
      </c>
      <c r="AE22" t="n">
        <v>195824.7789001922</v>
      </c>
      <c r="AF22" t="n">
        <v>2.9629759674541e-06</v>
      </c>
      <c r="AG22" t="n">
        <v>10</v>
      </c>
      <c r="AH22" t="n">
        <v>177135.5368438166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141.3998706540053</v>
      </c>
      <c r="AB23" t="n">
        <v>193.4695411507529</v>
      </c>
      <c r="AC23" t="n">
        <v>175.0050796795861</v>
      </c>
      <c r="AD23" t="n">
        <v>141399.8706540053</v>
      </c>
      <c r="AE23" t="n">
        <v>193469.5411507529</v>
      </c>
      <c r="AF23" t="n">
        <v>2.981652915286661e-06</v>
      </c>
      <c r="AG23" t="n">
        <v>10</v>
      </c>
      <c r="AH23" t="n">
        <v>175005.0796795861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140.683422880681</v>
      </c>
      <c r="AB24" t="n">
        <v>192.489265699846</v>
      </c>
      <c r="AC24" t="n">
        <v>174.1183603418883</v>
      </c>
      <c r="AD24" t="n">
        <v>140683.4228806809</v>
      </c>
      <c r="AE24" t="n">
        <v>192489.265699846</v>
      </c>
      <c r="AF24" t="n">
        <v>2.981035763966976e-06</v>
      </c>
      <c r="AG24" t="n">
        <v>10</v>
      </c>
      <c r="AH24" t="n">
        <v>174118.3603418883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139.1733721467109</v>
      </c>
      <c r="AB25" t="n">
        <v>190.4231476668926</v>
      </c>
      <c r="AC25" t="n">
        <v>172.2494297141844</v>
      </c>
      <c r="AD25" t="n">
        <v>139173.3721467109</v>
      </c>
      <c r="AE25" t="n">
        <v>190423.1476668926</v>
      </c>
      <c r="AF25" t="n">
        <v>2.998380964214953e-06</v>
      </c>
      <c r="AG25" t="n">
        <v>10</v>
      </c>
      <c r="AH25" t="n">
        <v>172249.4297141844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138.719792831189</v>
      </c>
      <c r="AB26" t="n">
        <v>189.8025404368886</v>
      </c>
      <c r="AC26" t="n">
        <v>171.688052367184</v>
      </c>
      <c r="AD26" t="n">
        <v>138719.7928311889</v>
      </c>
      <c r="AE26" t="n">
        <v>189802.5404368886</v>
      </c>
      <c r="AF26" t="n">
        <v>2.996691918497921e-06</v>
      </c>
      <c r="AG26" t="n">
        <v>10</v>
      </c>
      <c r="AH26" t="n">
        <v>171688.052367184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138.7148474485951</v>
      </c>
      <c r="AB27" t="n">
        <v>189.7957739462488</v>
      </c>
      <c r="AC27" t="n">
        <v>171.6819316609141</v>
      </c>
      <c r="AD27" t="n">
        <v>138714.8474485951</v>
      </c>
      <c r="AE27" t="n">
        <v>189795.7739462488</v>
      </c>
      <c r="AF27" t="n">
        <v>2.995457615858552e-06</v>
      </c>
      <c r="AG27" t="n">
        <v>10</v>
      </c>
      <c r="AH27" t="n">
        <v>171681.9316609141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138.1566406589014</v>
      </c>
      <c r="AB28" t="n">
        <v>189.0320107902448</v>
      </c>
      <c r="AC28" t="n">
        <v>170.9910609885705</v>
      </c>
      <c r="AD28" t="n">
        <v>138156.6406589014</v>
      </c>
      <c r="AE28" t="n">
        <v>189032.0107902448</v>
      </c>
      <c r="AF28" t="n">
        <v>3.01367982061345e-06</v>
      </c>
      <c r="AG28" t="n">
        <v>10</v>
      </c>
      <c r="AH28" t="n">
        <v>170991.0609885705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137.8809152815183</v>
      </c>
      <c r="AB29" t="n">
        <v>188.6547511647643</v>
      </c>
      <c r="AC29" t="n">
        <v>170.6498064922586</v>
      </c>
      <c r="AD29" t="n">
        <v>137880.9152815183</v>
      </c>
      <c r="AE29" t="n">
        <v>188654.7511647643</v>
      </c>
      <c r="AF29" t="n">
        <v>3.015076531494842e-06</v>
      </c>
      <c r="AG29" t="n">
        <v>10</v>
      </c>
      <c r="AH29" t="n">
        <v>170649.8064922586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137.7304557735913</v>
      </c>
      <c r="AB30" t="n">
        <v>188.4488858282136</v>
      </c>
      <c r="AC30" t="n">
        <v>170.4635886544943</v>
      </c>
      <c r="AD30" t="n">
        <v>137730.4557735913</v>
      </c>
      <c r="AE30" t="n">
        <v>188448.8858282136</v>
      </c>
      <c r="AF30" t="n">
        <v>3.012672889512912e-06</v>
      </c>
      <c r="AG30" t="n">
        <v>10</v>
      </c>
      <c r="AH30" t="n">
        <v>170463.5886544943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137.6081997142434</v>
      </c>
      <c r="AB31" t="n">
        <v>188.2816096942572</v>
      </c>
      <c r="AC31" t="n">
        <v>170.3122771199892</v>
      </c>
      <c r="AD31" t="n">
        <v>137608.1997142434</v>
      </c>
      <c r="AE31" t="n">
        <v>188281.6096942572</v>
      </c>
      <c r="AF31" t="n">
        <v>3.014134563691112e-06</v>
      </c>
      <c r="AG31" t="n">
        <v>10</v>
      </c>
      <c r="AH31" t="n">
        <v>170312.2771199892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137.9039585559786</v>
      </c>
      <c r="AB32" t="n">
        <v>188.6862799894783</v>
      </c>
      <c r="AC32" t="n">
        <v>170.6783262501929</v>
      </c>
      <c r="AD32" t="n">
        <v>137903.9585559786</v>
      </c>
      <c r="AE32" t="n">
        <v>188686.2799894783</v>
      </c>
      <c r="AF32" t="n">
        <v>3.014004637097494e-06</v>
      </c>
      <c r="AG32" t="n">
        <v>10</v>
      </c>
      <c r="AH32" t="n">
        <v>170678.3262501929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137.9706950905148</v>
      </c>
      <c r="AB33" t="n">
        <v>188.7775918602388</v>
      </c>
      <c r="AC33" t="n">
        <v>170.760923444165</v>
      </c>
      <c r="AD33" t="n">
        <v>137970.6950905148</v>
      </c>
      <c r="AE33" t="n">
        <v>188777.5918602388</v>
      </c>
      <c r="AF33" t="n">
        <v>3.013290040832596e-06</v>
      </c>
      <c r="AG33" t="n">
        <v>10</v>
      </c>
      <c r="AH33" t="n">
        <v>170760.923444165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112.2040975095491</v>
      </c>
      <c r="AB2" t="n">
        <v>153.5225963079211</v>
      </c>
      <c r="AC2" t="n">
        <v>138.8706151866523</v>
      </c>
      <c r="AD2" t="n">
        <v>112204.0975095491</v>
      </c>
      <c r="AE2" t="n">
        <v>153522.5963079211</v>
      </c>
      <c r="AF2" t="n">
        <v>3.15746105901314e-06</v>
      </c>
      <c r="AG2" t="n">
        <v>10</v>
      </c>
      <c r="AH2" t="n">
        <v>138870.6151866523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108.8429868992644</v>
      </c>
      <c r="AB3" t="n">
        <v>148.923776489197</v>
      </c>
      <c r="AC3" t="n">
        <v>134.7107002769416</v>
      </c>
      <c r="AD3" t="n">
        <v>108842.9868992644</v>
      </c>
      <c r="AE3" t="n">
        <v>148923.776489197</v>
      </c>
      <c r="AF3" t="n">
        <v>3.248177667021583e-06</v>
      </c>
      <c r="AG3" t="n">
        <v>10</v>
      </c>
      <c r="AH3" t="n">
        <v>134710.7002769416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107.703861220171</v>
      </c>
      <c r="AB4" t="n">
        <v>147.3651744803841</v>
      </c>
      <c r="AC4" t="n">
        <v>133.3008490563377</v>
      </c>
      <c r="AD4" t="n">
        <v>107703.861220171</v>
      </c>
      <c r="AE4" t="n">
        <v>147365.1744803841</v>
      </c>
      <c r="AF4" t="n">
        <v>3.28599919668823e-06</v>
      </c>
      <c r="AG4" t="n">
        <v>10</v>
      </c>
      <c r="AH4" t="n">
        <v>133300.8490563377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107.8289288323285</v>
      </c>
      <c r="AB5" t="n">
        <v>147.5362975049316</v>
      </c>
      <c r="AC5" t="n">
        <v>133.455640339595</v>
      </c>
      <c r="AD5" t="n">
        <v>107828.9288323285</v>
      </c>
      <c r="AE5" t="n">
        <v>147536.2975049316</v>
      </c>
      <c r="AF5" t="n">
        <v>3.284794689374005e-06</v>
      </c>
      <c r="AG5" t="n">
        <v>10</v>
      </c>
      <c r="AH5" t="n">
        <v>133455.640339595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137.3457062955702</v>
      </c>
      <c r="AB2" t="n">
        <v>187.9224546184364</v>
      </c>
      <c r="AC2" t="n">
        <v>169.9873993005273</v>
      </c>
      <c r="AD2" t="n">
        <v>137345.7062955702</v>
      </c>
      <c r="AE2" t="n">
        <v>187922.4546184364</v>
      </c>
      <c r="AF2" t="n">
        <v>2.862811780364056e-06</v>
      </c>
      <c r="AG2" t="n">
        <v>11</v>
      </c>
      <c r="AH2" t="n">
        <v>169987.3993005273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124.6242416558957</v>
      </c>
      <c r="AB3" t="n">
        <v>170.5163854670323</v>
      </c>
      <c r="AC3" t="n">
        <v>154.2425409593562</v>
      </c>
      <c r="AD3" t="n">
        <v>124624.2416558957</v>
      </c>
      <c r="AE3" t="n">
        <v>170516.3854670323</v>
      </c>
      <c r="AF3" t="n">
        <v>3.001493530709775e-06</v>
      </c>
      <c r="AG3" t="n">
        <v>10</v>
      </c>
      <c r="AH3" t="n">
        <v>154242.5409593562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120.4318385302677</v>
      </c>
      <c r="AB4" t="n">
        <v>164.7801545547785</v>
      </c>
      <c r="AC4" t="n">
        <v>149.0537678745155</v>
      </c>
      <c r="AD4" t="n">
        <v>120431.8385302677</v>
      </c>
      <c r="AE4" t="n">
        <v>164780.1545547785</v>
      </c>
      <c r="AF4" t="n">
        <v>3.106742467891464e-06</v>
      </c>
      <c r="AG4" t="n">
        <v>10</v>
      </c>
      <c r="AH4" t="n">
        <v>149053.7678745155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117.0840705577637</v>
      </c>
      <c r="AB5" t="n">
        <v>160.1995907217016</v>
      </c>
      <c r="AC5" t="n">
        <v>144.9103666248042</v>
      </c>
      <c r="AD5" t="n">
        <v>117084.0705577637</v>
      </c>
      <c r="AE5" t="n">
        <v>160199.5907217016</v>
      </c>
      <c r="AF5" t="n">
        <v>3.187035471514609e-06</v>
      </c>
      <c r="AG5" t="n">
        <v>10</v>
      </c>
      <c r="AH5" t="n">
        <v>144910.3666248042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114.5353489660712</v>
      </c>
      <c r="AB6" t="n">
        <v>156.7123173982888</v>
      </c>
      <c r="AC6" t="n">
        <v>141.755913772958</v>
      </c>
      <c r="AD6" t="n">
        <v>114535.3489660712</v>
      </c>
      <c r="AE6" t="n">
        <v>156712.3173982888</v>
      </c>
      <c r="AF6" t="n">
        <v>3.234845072489538e-06</v>
      </c>
      <c r="AG6" t="n">
        <v>10</v>
      </c>
      <c r="AH6" t="n">
        <v>141755.913772958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113.9717182928238</v>
      </c>
      <c r="AB7" t="n">
        <v>155.9411330455218</v>
      </c>
      <c r="AC7" t="n">
        <v>141.0583301724547</v>
      </c>
      <c r="AD7" t="n">
        <v>113971.7182928238</v>
      </c>
      <c r="AE7" t="n">
        <v>155941.1330455217</v>
      </c>
      <c r="AF7" t="n">
        <v>3.254782693321637e-06</v>
      </c>
      <c r="AG7" t="n">
        <v>10</v>
      </c>
      <c r="AH7" t="n">
        <v>141058.3301724547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113.9811214584867</v>
      </c>
      <c r="AB8" t="n">
        <v>155.95399887162</v>
      </c>
      <c r="AC8" t="n">
        <v>141.0699681021675</v>
      </c>
      <c r="AD8" t="n">
        <v>113981.1214584867</v>
      </c>
      <c r="AE8" t="n">
        <v>155953.99887162</v>
      </c>
      <c r="AF8" t="n">
        <v>3.250544253518894e-06</v>
      </c>
      <c r="AG8" t="n">
        <v>10</v>
      </c>
      <c r="AH8" t="n">
        <v>141069.9681021675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113.9150253188999</v>
      </c>
      <c r="AB9" t="n">
        <v>155.8635632174815</v>
      </c>
      <c r="AC9" t="n">
        <v>140.9881634999327</v>
      </c>
      <c r="AD9" t="n">
        <v>113915.0253188999</v>
      </c>
      <c r="AE9" t="n">
        <v>155863.5632174815</v>
      </c>
      <c r="AF9" t="n">
        <v>3.254782693321637e-06</v>
      </c>
      <c r="AG9" t="n">
        <v>10</v>
      </c>
      <c r="AH9" t="n">
        <v>140988.1634999327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333.7731563721669</v>
      </c>
      <c r="AB2" t="n">
        <v>456.6831575808183</v>
      </c>
      <c r="AC2" t="n">
        <v>413.0979579801415</v>
      </c>
      <c r="AD2" t="n">
        <v>333773.1563721669</v>
      </c>
      <c r="AE2" t="n">
        <v>456683.1575808183</v>
      </c>
      <c r="AF2" t="n">
        <v>1.645953070288444e-06</v>
      </c>
      <c r="AG2" t="n">
        <v>17</v>
      </c>
      <c r="AH2" t="n">
        <v>413097.9579801415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281.4305789871749</v>
      </c>
      <c r="AB3" t="n">
        <v>385.0657340111326</v>
      </c>
      <c r="AC3" t="n">
        <v>348.3156008002614</v>
      </c>
      <c r="AD3" t="n">
        <v>281430.5789871749</v>
      </c>
      <c r="AE3" t="n">
        <v>385065.7340111326</v>
      </c>
      <c r="AF3" t="n">
        <v>1.872195401065078e-06</v>
      </c>
      <c r="AG3" t="n">
        <v>15</v>
      </c>
      <c r="AH3" t="n">
        <v>348315.6008002614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253.2312903283393</v>
      </c>
      <c r="AB4" t="n">
        <v>346.4822232031362</v>
      </c>
      <c r="AC4" t="n">
        <v>313.4144461115868</v>
      </c>
      <c r="AD4" t="n">
        <v>253231.2903283393</v>
      </c>
      <c r="AE4" t="n">
        <v>346482.2232031362</v>
      </c>
      <c r="AF4" t="n">
        <v>2.038427354742094e-06</v>
      </c>
      <c r="AG4" t="n">
        <v>14</v>
      </c>
      <c r="AH4" t="n">
        <v>313414.4461115868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233.7187112803669</v>
      </c>
      <c r="AB5" t="n">
        <v>319.7842517154808</v>
      </c>
      <c r="AC5" t="n">
        <v>289.2644915518663</v>
      </c>
      <c r="AD5" t="n">
        <v>233718.7112803669</v>
      </c>
      <c r="AE5" t="n">
        <v>319784.2517154808</v>
      </c>
      <c r="AF5" t="n">
        <v>2.155688273416961e-06</v>
      </c>
      <c r="AG5" t="n">
        <v>13</v>
      </c>
      <c r="AH5" t="n">
        <v>289264.4915518663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224.273441762913</v>
      </c>
      <c r="AB6" t="n">
        <v>306.8608172658247</v>
      </c>
      <c r="AC6" t="n">
        <v>277.5744515479271</v>
      </c>
      <c r="AD6" t="n">
        <v>224273.441762913</v>
      </c>
      <c r="AE6" t="n">
        <v>306860.8172658246</v>
      </c>
      <c r="AF6" t="n">
        <v>2.258347736701281e-06</v>
      </c>
      <c r="AG6" t="n">
        <v>13</v>
      </c>
      <c r="AH6" t="n">
        <v>277574.4515479271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209.5395543078798</v>
      </c>
      <c r="AB7" t="n">
        <v>286.7012624366195</v>
      </c>
      <c r="AC7" t="n">
        <v>259.3388963375019</v>
      </c>
      <c r="AD7" t="n">
        <v>209539.5543078798</v>
      </c>
      <c r="AE7" t="n">
        <v>286701.2624366194</v>
      </c>
      <c r="AF7" t="n">
        <v>2.342458537972991e-06</v>
      </c>
      <c r="AG7" t="n">
        <v>12</v>
      </c>
      <c r="AH7" t="n">
        <v>259338.8963375019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204.8573087456491</v>
      </c>
      <c r="AB8" t="n">
        <v>280.294807492283</v>
      </c>
      <c r="AC8" t="n">
        <v>253.543864461535</v>
      </c>
      <c r="AD8" t="n">
        <v>204857.3087456491</v>
      </c>
      <c r="AE8" t="n">
        <v>280294.8074922831</v>
      </c>
      <c r="AF8" t="n">
        <v>2.404875748378743e-06</v>
      </c>
      <c r="AG8" t="n">
        <v>12</v>
      </c>
      <c r="AH8" t="n">
        <v>253543.864461535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200.7826534171615</v>
      </c>
      <c r="AB9" t="n">
        <v>274.719684310743</v>
      </c>
      <c r="AC9" t="n">
        <v>248.5008232117048</v>
      </c>
      <c r="AD9" t="n">
        <v>200782.6534171615</v>
      </c>
      <c r="AE9" t="n">
        <v>274719.684310743</v>
      </c>
      <c r="AF9" t="n">
        <v>2.458917178879147e-06</v>
      </c>
      <c r="AG9" t="n">
        <v>12</v>
      </c>
      <c r="AH9" t="n">
        <v>248500.8232117048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197.0711454460551</v>
      </c>
      <c r="AB10" t="n">
        <v>269.6414353645023</v>
      </c>
      <c r="AC10" t="n">
        <v>243.9072352175245</v>
      </c>
      <c r="AD10" t="n">
        <v>197071.1454460551</v>
      </c>
      <c r="AE10" t="n">
        <v>269641.4353645023</v>
      </c>
      <c r="AF10" t="n">
        <v>2.513985524923503e-06</v>
      </c>
      <c r="AG10" t="n">
        <v>12</v>
      </c>
      <c r="AH10" t="n">
        <v>243907.2352175245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187.3046249140149</v>
      </c>
      <c r="AB11" t="n">
        <v>256.2784511040949</v>
      </c>
      <c r="AC11" t="n">
        <v>231.81959541986</v>
      </c>
      <c r="AD11" t="n">
        <v>187304.6249140149</v>
      </c>
      <c r="AE11" t="n">
        <v>256278.4511040949</v>
      </c>
      <c r="AF11" t="n">
        <v>2.541262969059692e-06</v>
      </c>
      <c r="AG11" t="n">
        <v>11</v>
      </c>
      <c r="AH11" t="n">
        <v>231819.59541986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183.9442975107915</v>
      </c>
      <c r="AB12" t="n">
        <v>251.6807029038246</v>
      </c>
      <c r="AC12" t="n">
        <v>227.6606498548418</v>
      </c>
      <c r="AD12" t="n">
        <v>183944.2975107915</v>
      </c>
      <c r="AE12" t="n">
        <v>251680.7029038246</v>
      </c>
      <c r="AF12" t="n">
        <v>2.590619097390821e-06</v>
      </c>
      <c r="AG12" t="n">
        <v>11</v>
      </c>
      <c r="AH12" t="n">
        <v>227660.6498548418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181.7586653606128</v>
      </c>
      <c r="AB13" t="n">
        <v>248.6902245726664</v>
      </c>
      <c r="AC13" t="n">
        <v>224.9555785784457</v>
      </c>
      <c r="AD13" t="n">
        <v>181758.6653606128</v>
      </c>
      <c r="AE13" t="n">
        <v>248690.2245726664</v>
      </c>
      <c r="AF13" t="n">
        <v>2.620881014826618e-06</v>
      </c>
      <c r="AG13" t="n">
        <v>11</v>
      </c>
      <c r="AH13" t="n">
        <v>224955.5785784457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179.5418942934236</v>
      </c>
      <c r="AB14" t="n">
        <v>245.6571406015023</v>
      </c>
      <c r="AC14" t="n">
        <v>222.2119678845285</v>
      </c>
      <c r="AD14" t="n">
        <v>179541.8942934236</v>
      </c>
      <c r="AE14" t="n">
        <v>245657.1406015023</v>
      </c>
      <c r="AF14" t="n">
        <v>2.654544590001751e-06</v>
      </c>
      <c r="AG14" t="n">
        <v>11</v>
      </c>
      <c r="AH14" t="n">
        <v>222211.9678845285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178.507012349096</v>
      </c>
      <c r="AB15" t="n">
        <v>244.2411694695048</v>
      </c>
      <c r="AC15" t="n">
        <v>220.9311350500404</v>
      </c>
      <c r="AD15" t="n">
        <v>178507.012349096</v>
      </c>
      <c r="AE15" t="n">
        <v>244241.1694695048</v>
      </c>
      <c r="AF15" t="n">
        <v>2.668568405398827e-06</v>
      </c>
      <c r="AG15" t="n">
        <v>11</v>
      </c>
      <c r="AH15" t="n">
        <v>220931.1350500404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176.7972636498937</v>
      </c>
      <c r="AB16" t="n">
        <v>241.9018158704683</v>
      </c>
      <c r="AC16" t="n">
        <v>218.8150460751918</v>
      </c>
      <c r="AD16" t="n">
        <v>176797.2636498937</v>
      </c>
      <c r="AE16" t="n">
        <v>241901.8158704683</v>
      </c>
      <c r="AF16" t="n">
        <v>2.69767504284768e-06</v>
      </c>
      <c r="AG16" t="n">
        <v>11</v>
      </c>
      <c r="AH16" t="n">
        <v>218815.0460751918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175.4829135731509</v>
      </c>
      <c r="AB17" t="n">
        <v>240.1034641104368</v>
      </c>
      <c r="AC17" t="n">
        <v>217.1883264831346</v>
      </c>
      <c r="AD17" t="n">
        <v>175482.9135731509</v>
      </c>
      <c r="AE17" t="n">
        <v>240103.4641104368</v>
      </c>
      <c r="AF17" t="n">
        <v>2.716319978192534e-06</v>
      </c>
      <c r="AG17" t="n">
        <v>11</v>
      </c>
      <c r="AH17" t="n">
        <v>217188.3264831346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174.0614881928242</v>
      </c>
      <c r="AB18" t="n">
        <v>238.1586071962127</v>
      </c>
      <c r="AC18" t="n">
        <v>215.4290839831796</v>
      </c>
      <c r="AD18" t="n">
        <v>174061.4881928242</v>
      </c>
      <c r="AE18" t="n">
        <v>238158.6071962127</v>
      </c>
      <c r="AF18" t="n">
        <v>2.732140895791525e-06</v>
      </c>
      <c r="AG18" t="n">
        <v>11</v>
      </c>
      <c r="AH18" t="n">
        <v>215429.0839831796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173.0595452077908</v>
      </c>
      <c r="AB19" t="n">
        <v>236.7877046014859</v>
      </c>
      <c r="AC19" t="n">
        <v>214.1890184080193</v>
      </c>
      <c r="AD19" t="n">
        <v>173059.5452077909</v>
      </c>
      <c r="AE19" t="n">
        <v>236787.7046014859</v>
      </c>
      <c r="AF19" t="n">
        <v>2.746742351182073e-06</v>
      </c>
      <c r="AG19" t="n">
        <v>11</v>
      </c>
      <c r="AH19" t="n">
        <v>214189.0184080193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171.8666459479767</v>
      </c>
      <c r="AB20" t="n">
        <v>235.1555272072079</v>
      </c>
      <c r="AC20" t="n">
        <v>212.7126137334753</v>
      </c>
      <c r="AD20" t="n">
        <v>171866.6459479767</v>
      </c>
      <c r="AE20" t="n">
        <v>235155.5272072079</v>
      </c>
      <c r="AF20" t="n">
        <v>2.762563268781063e-06</v>
      </c>
      <c r="AG20" t="n">
        <v>11</v>
      </c>
      <c r="AH20" t="n">
        <v>212712.6137334753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170.551206916486</v>
      </c>
      <c r="AB21" t="n">
        <v>233.355685491249</v>
      </c>
      <c r="AC21" t="n">
        <v>211.0845463847931</v>
      </c>
      <c r="AD21" t="n">
        <v>170551.206916486</v>
      </c>
      <c r="AE21" t="n">
        <v>233355.685491249</v>
      </c>
      <c r="AF21" t="n">
        <v>2.782331393002114e-06</v>
      </c>
      <c r="AG21" t="n">
        <v>11</v>
      </c>
      <c r="AH21" t="n">
        <v>211084.5463847931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170.0807355061458</v>
      </c>
      <c r="AB22" t="n">
        <v>232.711965751888</v>
      </c>
      <c r="AC22" t="n">
        <v>210.5022623538903</v>
      </c>
      <c r="AD22" t="n">
        <v>170080.7355061458</v>
      </c>
      <c r="AE22" t="n">
        <v>232711.9657518881</v>
      </c>
      <c r="AF22" t="n">
        <v>2.783069488549328e-06</v>
      </c>
      <c r="AG22" t="n">
        <v>11</v>
      </c>
      <c r="AH22" t="n">
        <v>210502.2623538903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161.0315560420202</v>
      </c>
      <c r="AB23" t="n">
        <v>220.3304791874552</v>
      </c>
      <c r="AC23" t="n">
        <v>199.3024474896374</v>
      </c>
      <c r="AD23" t="n">
        <v>161031.5560420202</v>
      </c>
      <c r="AE23" t="n">
        <v>220330.4791874552</v>
      </c>
      <c r="AF23" t="n">
        <v>2.800751690571729e-06</v>
      </c>
      <c r="AG23" t="n">
        <v>10</v>
      </c>
      <c r="AH23" t="n">
        <v>199302.4474896374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159.4587290548832</v>
      </c>
      <c r="AB24" t="n">
        <v>218.1784679154261</v>
      </c>
      <c r="AC24" t="n">
        <v>197.3558211530433</v>
      </c>
      <c r="AD24" t="n">
        <v>159458.7290548832</v>
      </c>
      <c r="AE24" t="n">
        <v>218178.4679154261</v>
      </c>
      <c r="AF24" t="n">
        <v>2.819268261473589e-06</v>
      </c>
      <c r="AG24" t="n">
        <v>10</v>
      </c>
      <c r="AH24" t="n">
        <v>197355.8211530433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159.1731429603767</v>
      </c>
      <c r="AB25" t="n">
        <v>217.7877164217531</v>
      </c>
      <c r="AC25" t="n">
        <v>197.0023624335032</v>
      </c>
      <c r="AD25" t="n">
        <v>159173.1429603767</v>
      </c>
      <c r="AE25" t="n">
        <v>217787.7164217531</v>
      </c>
      <c r="AF25" t="n">
        <v>2.821610912558227e-06</v>
      </c>
      <c r="AG25" t="n">
        <v>10</v>
      </c>
      <c r="AH25" t="n">
        <v>197002.3624335032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158.2959557532491</v>
      </c>
      <c r="AB26" t="n">
        <v>216.5875101861934</v>
      </c>
      <c r="AC26" t="n">
        <v>195.9167021965649</v>
      </c>
      <c r="AD26" t="n">
        <v>158295.9557532491</v>
      </c>
      <c r="AE26" t="n">
        <v>216587.5101861935</v>
      </c>
      <c r="AF26" t="n">
        <v>2.834704085743598e-06</v>
      </c>
      <c r="AG26" t="n">
        <v>10</v>
      </c>
      <c r="AH26" t="n">
        <v>195916.7021965649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157.9333196733904</v>
      </c>
      <c r="AB27" t="n">
        <v>216.0913355033562</v>
      </c>
      <c r="AC27" t="n">
        <v>195.467881729072</v>
      </c>
      <c r="AD27" t="n">
        <v>157933.3196733904</v>
      </c>
      <c r="AE27" t="n">
        <v>216091.3355033562</v>
      </c>
      <c r="AF27" t="n">
        <v>2.835121270183328e-06</v>
      </c>
      <c r="AG27" t="n">
        <v>10</v>
      </c>
      <c r="AH27" t="n">
        <v>195467.881729072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156.2533400096403</v>
      </c>
      <c r="AB28" t="n">
        <v>213.7927132119426</v>
      </c>
      <c r="AC28" t="n">
        <v>193.3886367230135</v>
      </c>
      <c r="AD28" t="n">
        <v>156253.3400096403</v>
      </c>
      <c r="AE28" t="n">
        <v>213792.7132119426</v>
      </c>
      <c r="AF28" t="n">
        <v>2.855563307730096e-06</v>
      </c>
      <c r="AG28" t="n">
        <v>10</v>
      </c>
      <c r="AH28" t="n">
        <v>193388.6367230134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155.6944728284588</v>
      </c>
      <c r="AB29" t="n">
        <v>213.0280464791705</v>
      </c>
      <c r="AC29" t="n">
        <v>192.6969487100004</v>
      </c>
      <c r="AD29" t="n">
        <v>155694.4728284588</v>
      </c>
      <c r="AE29" t="n">
        <v>213028.0464791705</v>
      </c>
      <c r="AF29" t="n">
        <v>2.854728938850636e-06</v>
      </c>
      <c r="AG29" t="n">
        <v>10</v>
      </c>
      <c r="AH29" t="n">
        <v>192696.9487100004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154.3557745074608</v>
      </c>
      <c r="AB30" t="n">
        <v>211.1963803771801</v>
      </c>
      <c r="AC30" t="n">
        <v>191.0400942500239</v>
      </c>
      <c r="AD30" t="n">
        <v>154355.7745074608</v>
      </c>
      <c r="AE30" t="n">
        <v>211196.3803771801</v>
      </c>
      <c r="AF30" t="n">
        <v>2.873245509752497e-06</v>
      </c>
      <c r="AG30" t="n">
        <v>10</v>
      </c>
      <c r="AH30" t="n">
        <v>191040.0942500239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154.0814555829487</v>
      </c>
      <c r="AB31" t="n">
        <v>210.8210451225661</v>
      </c>
      <c r="AC31" t="n">
        <v>190.7005804653238</v>
      </c>
      <c r="AD31" t="n">
        <v>154081.4555829487</v>
      </c>
      <c r="AE31" t="n">
        <v>210821.0451225661</v>
      </c>
      <c r="AF31" t="n">
        <v>2.873983605299712e-06</v>
      </c>
      <c r="AG31" t="n">
        <v>10</v>
      </c>
      <c r="AH31" t="n">
        <v>190700.5804653238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153.4580347609747</v>
      </c>
      <c r="AB32" t="n">
        <v>209.9680532505561</v>
      </c>
      <c r="AC32" t="n">
        <v>189.9289969403966</v>
      </c>
      <c r="AD32" t="n">
        <v>153458.0347609747</v>
      </c>
      <c r="AE32" t="n">
        <v>209968.0532505561</v>
      </c>
      <c r="AF32" t="n">
        <v>2.873887331967466e-06</v>
      </c>
      <c r="AG32" t="n">
        <v>10</v>
      </c>
      <c r="AH32" t="n">
        <v>189928.9969403966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152.1738823539922</v>
      </c>
      <c r="AB33" t="n">
        <v>208.2110192745177</v>
      </c>
      <c r="AC33" t="n">
        <v>188.339651821018</v>
      </c>
      <c r="AD33" t="n">
        <v>152173.8823539922</v>
      </c>
      <c r="AE33" t="n">
        <v>208211.0192745177</v>
      </c>
      <c r="AF33" t="n">
        <v>2.892115082872591e-06</v>
      </c>
      <c r="AG33" t="n">
        <v>10</v>
      </c>
      <c r="AH33" t="n">
        <v>188339.651821018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151.7905178804919</v>
      </c>
      <c r="AB34" t="n">
        <v>207.686483089028</v>
      </c>
      <c r="AC34" t="n">
        <v>187.8651766328801</v>
      </c>
      <c r="AD34" t="n">
        <v>151790.5178804919</v>
      </c>
      <c r="AE34" t="n">
        <v>207686.483089028</v>
      </c>
      <c r="AF34" t="n">
        <v>2.893206180638038e-06</v>
      </c>
      <c r="AG34" t="n">
        <v>10</v>
      </c>
      <c r="AH34" t="n">
        <v>187865.1766328801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150.389799414449</v>
      </c>
      <c r="AB35" t="n">
        <v>205.7699582884516</v>
      </c>
      <c r="AC35" t="n">
        <v>186.1315622694107</v>
      </c>
      <c r="AD35" t="n">
        <v>150389.799414449</v>
      </c>
      <c r="AE35" t="n">
        <v>205769.9582884516</v>
      </c>
      <c r="AF35" t="n">
        <v>2.895580922833424e-06</v>
      </c>
      <c r="AG35" t="n">
        <v>10</v>
      </c>
      <c r="AH35" t="n">
        <v>186131.5622694107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149.6319024365271</v>
      </c>
      <c r="AB36" t="n">
        <v>204.7329702072045</v>
      </c>
      <c r="AC36" t="n">
        <v>185.1935428752156</v>
      </c>
      <c r="AD36" t="n">
        <v>149631.9024365271</v>
      </c>
      <c r="AE36" t="n">
        <v>204732.9702072045</v>
      </c>
      <c r="AF36" t="n">
        <v>2.909283827123016e-06</v>
      </c>
      <c r="AG36" t="n">
        <v>10</v>
      </c>
      <c r="AH36" t="n">
        <v>185193.5428752156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149.3090483755338</v>
      </c>
      <c r="AB37" t="n">
        <v>204.2912270376377</v>
      </c>
      <c r="AC37" t="n">
        <v>184.7939590537616</v>
      </c>
      <c r="AD37" t="n">
        <v>149309.0483755338</v>
      </c>
      <c r="AE37" t="n">
        <v>204291.2270376377</v>
      </c>
      <c r="AF37" t="n">
        <v>2.909733102673494e-06</v>
      </c>
      <c r="AG37" t="n">
        <v>10</v>
      </c>
      <c r="AH37" t="n">
        <v>184793.9590537616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149.0335313499518</v>
      </c>
      <c r="AB38" t="n">
        <v>203.9142524882833</v>
      </c>
      <c r="AC38" t="n">
        <v>184.4529624263104</v>
      </c>
      <c r="AD38" t="n">
        <v>149033.5313499518</v>
      </c>
      <c r="AE38" t="n">
        <v>203914.2524882833</v>
      </c>
      <c r="AF38" t="n">
        <v>2.910599562663703e-06</v>
      </c>
      <c r="AG38" t="n">
        <v>10</v>
      </c>
      <c r="AH38" t="n">
        <v>184452.9624263104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149.0880317848818</v>
      </c>
      <c r="AB39" t="n">
        <v>203.988822387744</v>
      </c>
      <c r="AC39" t="n">
        <v>184.5204154792261</v>
      </c>
      <c r="AD39" t="n">
        <v>149088.0317848818</v>
      </c>
      <c r="AE39" t="n">
        <v>203988.822387744</v>
      </c>
      <c r="AF39" t="n">
        <v>2.908930824904783e-06</v>
      </c>
      <c r="AG39" t="n">
        <v>10</v>
      </c>
      <c r="AH39" t="n">
        <v>184520.4154792261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148.6867377030257</v>
      </c>
      <c r="AB40" t="n">
        <v>203.4397541211034</v>
      </c>
      <c r="AC40" t="n">
        <v>184.0237495173313</v>
      </c>
      <c r="AD40" t="n">
        <v>148686.7377030257</v>
      </c>
      <c r="AE40" t="n">
        <v>203439.7541211034</v>
      </c>
      <c r="AF40" t="n">
        <v>2.908128547136071e-06</v>
      </c>
      <c r="AG40" t="n">
        <v>10</v>
      </c>
      <c r="AH40" t="n">
        <v>184023.7495173313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148.494686925977</v>
      </c>
      <c r="AB41" t="n">
        <v>203.1769817752631</v>
      </c>
      <c r="AC41" t="n">
        <v>183.7860557953747</v>
      </c>
      <c r="AD41" t="n">
        <v>148494.686925977</v>
      </c>
      <c r="AE41" t="n">
        <v>203176.9817752631</v>
      </c>
      <c r="AF41" t="n">
        <v>2.906716538263139e-06</v>
      </c>
      <c r="AG41" t="n">
        <v>10</v>
      </c>
      <c r="AH41" t="n">
        <v>183786.0557953747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148.1402131752962</v>
      </c>
      <c r="AB42" t="n">
        <v>202.6919751513037</v>
      </c>
      <c r="AC42" t="n">
        <v>183.3473375228947</v>
      </c>
      <c r="AD42" t="n">
        <v>148140.2131752962</v>
      </c>
      <c r="AE42" t="n">
        <v>202691.9751513037</v>
      </c>
      <c r="AF42" t="n">
        <v>2.909155462680023e-06</v>
      </c>
      <c r="AG42" t="n">
        <v>10</v>
      </c>
      <c r="AH42" t="n">
        <v>183347.3375228948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147.2881087897216</v>
      </c>
      <c r="AB43" t="n">
        <v>201.5260883387687</v>
      </c>
      <c r="AC43" t="n">
        <v>182.2927213114153</v>
      </c>
      <c r="AD43" t="n">
        <v>147288.1087897216</v>
      </c>
      <c r="AE43" t="n">
        <v>201526.0883387687</v>
      </c>
      <c r="AF43" t="n">
        <v>2.928089218021613e-06</v>
      </c>
      <c r="AG43" t="n">
        <v>10</v>
      </c>
      <c r="AH43" t="n">
        <v>182292.7213114153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103.4264518277918</v>
      </c>
      <c r="AB2" t="n">
        <v>141.5126342437496</v>
      </c>
      <c r="AC2" t="n">
        <v>128.0068670457939</v>
      </c>
      <c r="AD2" t="n">
        <v>103426.4518277918</v>
      </c>
      <c r="AE2" t="n">
        <v>141512.6342437496</v>
      </c>
      <c r="AF2" t="n">
        <v>3.263942330431268e-06</v>
      </c>
      <c r="AG2" t="n">
        <v>10</v>
      </c>
      <c r="AH2" t="n">
        <v>128006.8670457939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103.5506766716894</v>
      </c>
      <c r="AB3" t="n">
        <v>141.6826041555835</v>
      </c>
      <c r="AC3" t="n">
        <v>128.1606152677967</v>
      </c>
      <c r="AD3" t="n">
        <v>103550.6766716894</v>
      </c>
      <c r="AE3" t="n">
        <v>141682.6041555835</v>
      </c>
      <c r="AF3" t="n">
        <v>3.269064070870143e-06</v>
      </c>
      <c r="AG3" t="n">
        <v>10</v>
      </c>
      <c r="AH3" t="n">
        <v>128160.6152677967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197.0664821368038</v>
      </c>
      <c r="AB2" t="n">
        <v>269.6350548190539</v>
      </c>
      <c r="AC2" t="n">
        <v>243.9014636223786</v>
      </c>
      <c r="AD2" t="n">
        <v>197066.4821368039</v>
      </c>
      <c r="AE2" t="n">
        <v>269635.054819054</v>
      </c>
      <c r="AF2" t="n">
        <v>2.310659520353039e-06</v>
      </c>
      <c r="AG2" t="n">
        <v>13</v>
      </c>
      <c r="AH2" t="n">
        <v>243901.4636223786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177.0646445299056</v>
      </c>
      <c r="AB3" t="n">
        <v>242.2676581865124</v>
      </c>
      <c r="AC3" t="n">
        <v>219.1459729140557</v>
      </c>
      <c r="AD3" t="n">
        <v>177064.6445299056</v>
      </c>
      <c r="AE3" t="n">
        <v>242267.6581865124</v>
      </c>
      <c r="AF3" t="n">
        <v>2.503021743699271e-06</v>
      </c>
      <c r="AG3" t="n">
        <v>12</v>
      </c>
      <c r="AH3" t="n">
        <v>219145.9729140557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162.3412743579527</v>
      </c>
      <c r="AB4" t="n">
        <v>222.1224935680073</v>
      </c>
      <c r="AC4" t="n">
        <v>200.9234345328182</v>
      </c>
      <c r="AD4" t="n">
        <v>162341.2743579527</v>
      </c>
      <c r="AE4" t="n">
        <v>222122.4935680073</v>
      </c>
      <c r="AF4" t="n">
        <v>2.629335859098214e-06</v>
      </c>
      <c r="AG4" t="n">
        <v>11</v>
      </c>
      <c r="AH4" t="n">
        <v>200923.4345328182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157.4483732781651</v>
      </c>
      <c r="AB5" t="n">
        <v>215.4278104510842</v>
      </c>
      <c r="AC5" t="n">
        <v>194.8676825765253</v>
      </c>
      <c r="AD5" t="n">
        <v>157448.3732781651</v>
      </c>
      <c r="AE5" t="n">
        <v>215427.8104510842</v>
      </c>
      <c r="AF5" t="n">
        <v>2.723699739186987e-06</v>
      </c>
      <c r="AG5" t="n">
        <v>11</v>
      </c>
      <c r="AH5" t="n">
        <v>194867.6825765253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153.6153750087103</v>
      </c>
      <c r="AB6" t="n">
        <v>210.1833331188697</v>
      </c>
      <c r="AC6" t="n">
        <v>190.1237308002256</v>
      </c>
      <c r="AD6" t="n">
        <v>153615.3750087103</v>
      </c>
      <c r="AE6" t="n">
        <v>210183.3331188697</v>
      </c>
      <c r="AF6" t="n">
        <v>2.79926353252138e-06</v>
      </c>
      <c r="AG6" t="n">
        <v>11</v>
      </c>
      <c r="AH6" t="n">
        <v>190123.7308002255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142.4196439343042</v>
      </c>
      <c r="AB7" t="n">
        <v>194.8648399420791</v>
      </c>
      <c r="AC7" t="n">
        <v>176.2672131125828</v>
      </c>
      <c r="AD7" t="n">
        <v>142419.6439343042</v>
      </c>
      <c r="AE7" t="n">
        <v>194864.8399420791</v>
      </c>
      <c r="AF7" t="n">
        <v>2.868450495023442e-06</v>
      </c>
      <c r="AG7" t="n">
        <v>10</v>
      </c>
      <c r="AH7" t="n">
        <v>176267.2131125828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139.567554285233</v>
      </c>
      <c r="AB8" t="n">
        <v>190.9624850589069</v>
      </c>
      <c r="AC8" t="n">
        <v>172.7372935024698</v>
      </c>
      <c r="AD8" t="n">
        <v>139567.554285233</v>
      </c>
      <c r="AE8" t="n">
        <v>190962.4850589069</v>
      </c>
      <c r="AF8" t="n">
        <v>2.92508203930641e-06</v>
      </c>
      <c r="AG8" t="n">
        <v>10</v>
      </c>
      <c r="AH8" t="n">
        <v>172737.2935024698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138.1049219836714</v>
      </c>
      <c r="AB9" t="n">
        <v>188.9612470171282</v>
      </c>
      <c r="AC9" t="n">
        <v>170.9270508106427</v>
      </c>
      <c r="AD9" t="n">
        <v>138104.9219836714</v>
      </c>
      <c r="AE9" t="n">
        <v>188961.2470171282</v>
      </c>
      <c r="AF9" t="n">
        <v>2.952307472497289e-06</v>
      </c>
      <c r="AG9" t="n">
        <v>10</v>
      </c>
      <c r="AH9" t="n">
        <v>170927.0508106427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135.6339720922206</v>
      </c>
      <c r="AB10" t="n">
        <v>185.5803843650313</v>
      </c>
      <c r="AC10" t="n">
        <v>167.8688529449902</v>
      </c>
      <c r="AD10" t="n">
        <v>135633.9720922206</v>
      </c>
      <c r="AE10" t="n">
        <v>185580.3843650313</v>
      </c>
      <c r="AF10" t="n">
        <v>2.997573059234551e-06</v>
      </c>
      <c r="AG10" t="n">
        <v>10</v>
      </c>
      <c r="AH10" t="n">
        <v>167868.8529449902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134.0162458912654</v>
      </c>
      <c r="AB11" t="n">
        <v>183.3669400078425</v>
      </c>
      <c r="AC11" t="n">
        <v>165.8666566106621</v>
      </c>
      <c r="AD11" t="n">
        <v>134016.2458912654</v>
      </c>
      <c r="AE11" t="n">
        <v>183366.9400078425</v>
      </c>
      <c r="AF11" t="n">
        <v>3.026450521138468e-06</v>
      </c>
      <c r="AG11" t="n">
        <v>10</v>
      </c>
      <c r="AH11" t="n">
        <v>165866.6566106621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132.0036431009199</v>
      </c>
      <c r="AB12" t="n">
        <v>180.6132080803245</v>
      </c>
      <c r="AC12" t="n">
        <v>163.3757369934185</v>
      </c>
      <c r="AD12" t="n">
        <v>132003.6431009199</v>
      </c>
      <c r="AE12" t="n">
        <v>180613.2080803245</v>
      </c>
      <c r="AF12" t="n">
        <v>3.056021835101862e-06</v>
      </c>
      <c r="AG12" t="n">
        <v>10</v>
      </c>
      <c r="AH12" t="n">
        <v>163375.7369934185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131.1735824581383</v>
      </c>
      <c r="AB13" t="n">
        <v>179.4774824891802</v>
      </c>
      <c r="AC13" t="n">
        <v>162.3484034586918</v>
      </c>
      <c r="AD13" t="n">
        <v>131173.5824581383</v>
      </c>
      <c r="AE13" t="n">
        <v>179477.4824891802</v>
      </c>
      <c r="AF13" t="n">
        <v>3.067123468053482e-06</v>
      </c>
      <c r="AG13" t="n">
        <v>10</v>
      </c>
      <c r="AH13" t="n">
        <v>162348.4034586918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128.7150342590133</v>
      </c>
      <c r="AB14" t="n">
        <v>176.1135883796475</v>
      </c>
      <c r="AC14" t="n">
        <v>159.3055546817169</v>
      </c>
      <c r="AD14" t="n">
        <v>128715.0342590133</v>
      </c>
      <c r="AE14" t="n">
        <v>176113.5883796475</v>
      </c>
      <c r="AF14" t="n">
        <v>3.097487755799135e-06</v>
      </c>
      <c r="AG14" t="n">
        <v>10</v>
      </c>
      <c r="AH14" t="n">
        <v>159305.5546817169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127.2394980534994</v>
      </c>
      <c r="AB15" t="n">
        <v>174.0946946472013</v>
      </c>
      <c r="AC15" t="n">
        <v>157.4793413335595</v>
      </c>
      <c r="AD15" t="n">
        <v>127239.4980534994</v>
      </c>
      <c r="AE15" t="n">
        <v>174094.6946472013</v>
      </c>
      <c r="AF15" t="n">
        <v>3.120880482375763e-06</v>
      </c>
      <c r="AG15" t="n">
        <v>10</v>
      </c>
      <c r="AH15" t="n">
        <v>157479.3413335595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127.0650601505025</v>
      </c>
      <c r="AB16" t="n">
        <v>173.8560210126639</v>
      </c>
      <c r="AC16" t="n">
        <v>157.2634463757217</v>
      </c>
      <c r="AD16" t="n">
        <v>127065.0601505025</v>
      </c>
      <c r="AE16" t="n">
        <v>173856.0210126639</v>
      </c>
      <c r="AF16" t="n">
        <v>3.119228453662724e-06</v>
      </c>
      <c r="AG16" t="n">
        <v>10</v>
      </c>
      <c r="AH16" t="n">
        <v>157263.4463757217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126.3142049230786</v>
      </c>
      <c r="AB17" t="n">
        <v>172.8286677651083</v>
      </c>
      <c r="AC17" t="n">
        <v>156.3341422802131</v>
      </c>
      <c r="AD17" t="n">
        <v>126314.2049230786</v>
      </c>
      <c r="AE17" t="n">
        <v>172828.6677651083</v>
      </c>
      <c r="AF17" t="n">
        <v>3.130396167762866e-06</v>
      </c>
      <c r="AG17" t="n">
        <v>10</v>
      </c>
      <c r="AH17" t="n">
        <v>156334.1422802131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126.4782149565603</v>
      </c>
      <c r="AB18" t="n">
        <v>173.0530735285298</v>
      </c>
      <c r="AC18" t="n">
        <v>156.5371310725292</v>
      </c>
      <c r="AD18" t="n">
        <v>126478.2149565603</v>
      </c>
      <c r="AE18" t="n">
        <v>173053.0735285298</v>
      </c>
      <c r="AF18" t="n">
        <v>3.13056137063417e-06</v>
      </c>
      <c r="AG18" t="n">
        <v>10</v>
      </c>
      <c r="AH18" t="n">
        <v>156537.1310725292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126.3160457042287</v>
      </c>
      <c r="AB19" t="n">
        <v>172.8311864030874</v>
      </c>
      <c r="AC19" t="n">
        <v>156.3364205429185</v>
      </c>
      <c r="AD19" t="n">
        <v>126316.0457042287</v>
      </c>
      <c r="AE19" t="n">
        <v>172831.1864030874</v>
      </c>
      <c r="AF19" t="n">
        <v>3.129239747663739e-06</v>
      </c>
      <c r="AG19" t="n">
        <v>10</v>
      </c>
      <c r="AH19" t="n">
        <v>156336.4205429185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126.4345998817709</v>
      </c>
      <c r="AB20" t="n">
        <v>172.9933974590417</v>
      </c>
      <c r="AC20" t="n">
        <v>156.4831504033571</v>
      </c>
      <c r="AD20" t="n">
        <v>126434.5998817709</v>
      </c>
      <c r="AE20" t="n">
        <v>172993.3974590417</v>
      </c>
      <c r="AF20" t="n">
        <v>3.12966927512913e-06</v>
      </c>
      <c r="AG20" t="n">
        <v>10</v>
      </c>
      <c r="AH20" t="n">
        <v>156483.1504033571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101.1216372985042</v>
      </c>
      <c r="AB2" t="n">
        <v>138.3590853235391</v>
      </c>
      <c r="AC2" t="n">
        <v>125.1542884084935</v>
      </c>
      <c r="AD2" t="n">
        <v>101121.6372985042</v>
      </c>
      <c r="AE2" t="n">
        <v>138359.0853235391</v>
      </c>
      <c r="AF2" t="n">
        <v>3.222619752282281e-06</v>
      </c>
      <c r="AG2" t="n">
        <v>10</v>
      </c>
      <c r="AH2" t="n">
        <v>125154.2884084935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279.0945724415512</v>
      </c>
      <c r="AB2" t="n">
        <v>381.869506798075</v>
      </c>
      <c r="AC2" t="n">
        <v>345.4244170264847</v>
      </c>
      <c r="AD2" t="n">
        <v>279094.5724415512</v>
      </c>
      <c r="AE2" t="n">
        <v>381869.5067980749</v>
      </c>
      <c r="AF2" t="n">
        <v>1.871073178493838e-06</v>
      </c>
      <c r="AG2" t="n">
        <v>16</v>
      </c>
      <c r="AH2" t="n">
        <v>345424.4170264847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238.5838862376449</v>
      </c>
      <c r="AB3" t="n">
        <v>326.4409987283959</v>
      </c>
      <c r="AC3" t="n">
        <v>295.2859279726741</v>
      </c>
      <c r="AD3" t="n">
        <v>238583.8862376449</v>
      </c>
      <c r="AE3" t="n">
        <v>326440.9987283959</v>
      </c>
      <c r="AF3" t="n">
        <v>2.089345069950488e-06</v>
      </c>
      <c r="AG3" t="n">
        <v>14</v>
      </c>
      <c r="AH3" t="n">
        <v>295285.9279726741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217.5621421163662</v>
      </c>
      <c r="AB4" t="n">
        <v>297.67812100778</v>
      </c>
      <c r="AC4" t="n">
        <v>269.2681389327521</v>
      </c>
      <c r="AD4" t="n">
        <v>217562.1421163662</v>
      </c>
      <c r="AE4" t="n">
        <v>297678.12100778</v>
      </c>
      <c r="AF4" t="n">
        <v>2.237570378457861e-06</v>
      </c>
      <c r="AG4" t="n">
        <v>13</v>
      </c>
      <c r="AH4" t="n">
        <v>269268.1389327521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200.1255029964012</v>
      </c>
      <c r="AB5" t="n">
        <v>273.8205421136287</v>
      </c>
      <c r="AC5" t="n">
        <v>247.6874938839288</v>
      </c>
      <c r="AD5" t="n">
        <v>200125.5029964012</v>
      </c>
      <c r="AE5" t="n">
        <v>273820.5421136287</v>
      </c>
      <c r="AF5" t="n">
        <v>2.360070901182752e-06</v>
      </c>
      <c r="AG5" t="n">
        <v>12</v>
      </c>
      <c r="AH5" t="n">
        <v>247687.4938839288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194.4087172064625</v>
      </c>
      <c r="AB6" t="n">
        <v>265.9985835890494</v>
      </c>
      <c r="AC6" t="n">
        <v>240.6120521027451</v>
      </c>
      <c r="AD6" t="n">
        <v>194408.7172064625</v>
      </c>
      <c r="AE6" t="n">
        <v>265998.5835890493</v>
      </c>
      <c r="AF6" t="n">
        <v>2.441327529321876e-06</v>
      </c>
      <c r="AG6" t="n">
        <v>12</v>
      </c>
      <c r="AH6" t="n">
        <v>240612.0521027451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189.3329970157106</v>
      </c>
      <c r="AB7" t="n">
        <v>259.053759299095</v>
      </c>
      <c r="AC7" t="n">
        <v>234.3300320958996</v>
      </c>
      <c r="AD7" t="n">
        <v>189332.9970157106</v>
      </c>
      <c r="AE7" t="n">
        <v>259053.759299095</v>
      </c>
      <c r="AF7" t="n">
        <v>2.516752342044316e-06</v>
      </c>
      <c r="AG7" t="n">
        <v>12</v>
      </c>
      <c r="AH7" t="n">
        <v>234330.0320958996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177.6197365313736</v>
      </c>
      <c r="AB8" t="n">
        <v>243.0271595518512</v>
      </c>
      <c r="AC8" t="n">
        <v>219.8329885350537</v>
      </c>
      <c r="AD8" t="n">
        <v>177619.7365313736</v>
      </c>
      <c r="AE8" t="n">
        <v>243027.1595518512</v>
      </c>
      <c r="AF8" t="n">
        <v>2.581809482914875e-06</v>
      </c>
      <c r="AG8" t="n">
        <v>11</v>
      </c>
      <c r="AH8" t="n">
        <v>219832.9885350536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174.1208823125987</v>
      </c>
      <c r="AB9" t="n">
        <v>238.2398728511718</v>
      </c>
      <c r="AC9" t="n">
        <v>215.5025937580865</v>
      </c>
      <c r="AD9" t="n">
        <v>174120.8823125987</v>
      </c>
      <c r="AE9" t="n">
        <v>238239.8728511718</v>
      </c>
      <c r="AF9" t="n">
        <v>2.636142563213643e-06</v>
      </c>
      <c r="AG9" t="n">
        <v>11</v>
      </c>
      <c r="AH9" t="n">
        <v>215502.5937580865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171.3891563356371</v>
      </c>
      <c r="AB10" t="n">
        <v>234.5022048542501</v>
      </c>
      <c r="AC10" t="n">
        <v>212.1216435489399</v>
      </c>
      <c r="AD10" t="n">
        <v>171389.1563356371</v>
      </c>
      <c r="AE10" t="n">
        <v>234502.2048542501</v>
      </c>
      <c r="AF10" t="n">
        <v>2.680496759354975e-06</v>
      </c>
      <c r="AG10" t="n">
        <v>11</v>
      </c>
      <c r="AH10" t="n">
        <v>212121.6435489399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169.3121216118371</v>
      </c>
      <c r="AB11" t="n">
        <v>231.6603143128435</v>
      </c>
      <c r="AC11" t="n">
        <v>209.5509790521857</v>
      </c>
      <c r="AD11" t="n">
        <v>169312.1216118371</v>
      </c>
      <c r="AE11" t="n">
        <v>231660.3143128435</v>
      </c>
      <c r="AF11" t="n">
        <v>2.713608511331923e-06</v>
      </c>
      <c r="AG11" t="n">
        <v>11</v>
      </c>
      <c r="AH11" t="n">
        <v>209550.9790521857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167.7437557335118</v>
      </c>
      <c r="AB12" t="n">
        <v>229.5144069267006</v>
      </c>
      <c r="AC12" t="n">
        <v>207.6098740551757</v>
      </c>
      <c r="AD12" t="n">
        <v>167743.7557335118</v>
      </c>
      <c r="AE12" t="n">
        <v>229514.4069267006</v>
      </c>
      <c r="AF12" t="n">
        <v>2.740758851994038e-06</v>
      </c>
      <c r="AG12" t="n">
        <v>11</v>
      </c>
      <c r="AH12" t="n">
        <v>207609.8740551757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165.5288357682479</v>
      </c>
      <c r="AB13" t="n">
        <v>226.4838557148557</v>
      </c>
      <c r="AC13" t="n">
        <v>204.8685543975831</v>
      </c>
      <c r="AD13" t="n">
        <v>165528.835768248</v>
      </c>
      <c r="AE13" t="n">
        <v>226483.8557148557</v>
      </c>
      <c r="AF13" t="n">
        <v>2.774550982436266e-06</v>
      </c>
      <c r="AG13" t="n">
        <v>11</v>
      </c>
      <c r="AH13" t="n">
        <v>204868.5543975831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163.9797273850872</v>
      </c>
      <c r="AB14" t="n">
        <v>224.3642972831777</v>
      </c>
      <c r="AC14" t="n">
        <v>202.9512836478047</v>
      </c>
      <c r="AD14" t="n">
        <v>163979.7273850872</v>
      </c>
      <c r="AE14" t="n">
        <v>224364.2972831777</v>
      </c>
      <c r="AF14" t="n">
        <v>2.80160412617477e-06</v>
      </c>
      <c r="AG14" t="n">
        <v>11</v>
      </c>
      <c r="AH14" t="n">
        <v>202951.2836478047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154.9821779887639</v>
      </c>
      <c r="AB15" t="n">
        <v>212.0534532552699</v>
      </c>
      <c r="AC15" t="n">
        <v>191.8153692955384</v>
      </c>
      <c r="AD15" t="n">
        <v>154982.1779887639</v>
      </c>
      <c r="AE15" t="n">
        <v>212053.4532552699</v>
      </c>
      <c r="AF15" t="n">
        <v>2.820654723202603e-06</v>
      </c>
      <c r="AG15" t="n">
        <v>10</v>
      </c>
      <c r="AH15" t="n">
        <v>191815.3692955384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153.1705792207289</v>
      </c>
      <c r="AB16" t="n">
        <v>209.5747438987486</v>
      </c>
      <c r="AC16" t="n">
        <v>189.5732244811123</v>
      </c>
      <c r="AD16" t="n">
        <v>153170.5792207289</v>
      </c>
      <c r="AE16" t="n">
        <v>209574.7438987486</v>
      </c>
      <c r="AF16" t="n">
        <v>2.839186936637842e-06</v>
      </c>
      <c r="AG16" t="n">
        <v>10</v>
      </c>
      <c r="AH16" t="n">
        <v>189573.2244811123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151.1651574635921</v>
      </c>
      <c r="AB17" t="n">
        <v>206.8308373776716</v>
      </c>
      <c r="AC17" t="n">
        <v>187.091192547309</v>
      </c>
      <c r="AD17" t="n">
        <v>151165.1574635921</v>
      </c>
      <c r="AE17" t="n">
        <v>206830.8373776716</v>
      </c>
      <c r="AF17" t="n">
        <v>2.869058791161076e-06</v>
      </c>
      <c r="AG17" t="n">
        <v>10</v>
      </c>
      <c r="AH17" t="n">
        <v>187091.192547309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151.2432140118567</v>
      </c>
      <c r="AB18" t="n">
        <v>206.937637790619</v>
      </c>
      <c r="AC18" t="n">
        <v>187.1878000787401</v>
      </c>
      <c r="AD18" t="n">
        <v>151243.2140118567</v>
      </c>
      <c r="AE18" t="n">
        <v>206937.637790619</v>
      </c>
      <c r="AF18" t="n">
        <v>2.86653167114718e-06</v>
      </c>
      <c r="AG18" t="n">
        <v>10</v>
      </c>
      <c r="AH18" t="n">
        <v>187187.8000787401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150.086965934889</v>
      </c>
      <c r="AB19" t="n">
        <v>205.3556081616476</v>
      </c>
      <c r="AC19" t="n">
        <v>185.7567571371646</v>
      </c>
      <c r="AD19" t="n">
        <v>150086.965934889</v>
      </c>
      <c r="AE19" t="n">
        <v>205355.6081616476</v>
      </c>
      <c r="AF19" t="n">
        <v>2.883767925600934e-06</v>
      </c>
      <c r="AG19" t="n">
        <v>10</v>
      </c>
      <c r="AH19" t="n">
        <v>185756.7571371646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148.9025858706455</v>
      </c>
      <c r="AB20" t="n">
        <v>203.7350871065898</v>
      </c>
      <c r="AC20" t="n">
        <v>184.2908963371854</v>
      </c>
      <c r="AD20" t="n">
        <v>148902.5858706455</v>
      </c>
      <c r="AE20" t="n">
        <v>203735.0871065898</v>
      </c>
      <c r="AF20" t="n">
        <v>2.902397335959784e-06</v>
      </c>
      <c r="AG20" t="n">
        <v>10</v>
      </c>
      <c r="AH20" t="n">
        <v>184290.8963371854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147.2851450816084</v>
      </c>
      <c r="AB21" t="n">
        <v>201.5220332625787</v>
      </c>
      <c r="AC21" t="n">
        <v>182.2890532460056</v>
      </c>
      <c r="AD21" t="n">
        <v>147285.1450816084</v>
      </c>
      <c r="AE21" t="n">
        <v>201522.0332625787</v>
      </c>
      <c r="AF21" t="n">
        <v>2.921609927860302e-06</v>
      </c>
      <c r="AG21" t="n">
        <v>10</v>
      </c>
      <c r="AH21" t="n">
        <v>182289.0532460056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147.0141159564749</v>
      </c>
      <c r="AB22" t="n">
        <v>201.1511992566102</v>
      </c>
      <c r="AC22" t="n">
        <v>181.9536111170977</v>
      </c>
      <c r="AD22" t="n">
        <v>147014.1159564749</v>
      </c>
      <c r="AE22" t="n">
        <v>201151.1992566102</v>
      </c>
      <c r="AF22" t="n">
        <v>2.917884045788532e-06</v>
      </c>
      <c r="AG22" t="n">
        <v>10</v>
      </c>
      <c r="AH22" t="n">
        <v>181953.6111170977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145.9276888407819</v>
      </c>
      <c r="AB23" t="n">
        <v>199.6647017471381</v>
      </c>
      <c r="AC23" t="n">
        <v>180.6089828436168</v>
      </c>
      <c r="AD23" t="n">
        <v>145927.6888407819</v>
      </c>
      <c r="AE23" t="n">
        <v>199664.7017471381</v>
      </c>
      <c r="AF23" t="n">
        <v>2.936837445892754e-06</v>
      </c>
      <c r="AG23" t="n">
        <v>10</v>
      </c>
      <c r="AH23" t="n">
        <v>180608.9828436168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144.2912857856167</v>
      </c>
      <c r="AB24" t="n">
        <v>197.4257028940545</v>
      </c>
      <c r="AC24" t="n">
        <v>178.5836708986162</v>
      </c>
      <c r="AD24" t="n">
        <v>144291.2857856167</v>
      </c>
      <c r="AE24" t="n">
        <v>197425.7028940545</v>
      </c>
      <c r="AF24" t="n">
        <v>2.955499255226141e-06</v>
      </c>
      <c r="AG24" t="n">
        <v>10</v>
      </c>
      <c r="AH24" t="n">
        <v>178583.6708986162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143.5308749419666</v>
      </c>
      <c r="AB25" t="n">
        <v>196.3852752308142</v>
      </c>
      <c r="AC25" t="n">
        <v>177.6425401913059</v>
      </c>
      <c r="AD25" t="n">
        <v>143530.8749419666</v>
      </c>
      <c r="AE25" t="n">
        <v>196385.2752308142</v>
      </c>
      <c r="AF25" t="n">
        <v>2.955078068557159e-06</v>
      </c>
      <c r="AG25" t="n">
        <v>10</v>
      </c>
      <c r="AH25" t="n">
        <v>177642.5401913059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142.4255223903739</v>
      </c>
      <c r="AB26" t="n">
        <v>194.872883105013</v>
      </c>
      <c r="AC26" t="n">
        <v>176.2744886473349</v>
      </c>
      <c r="AD26" t="n">
        <v>142425.522390374</v>
      </c>
      <c r="AE26" t="n">
        <v>194872.883105013</v>
      </c>
      <c r="AF26" t="n">
        <v>2.970402783513222e-06</v>
      </c>
      <c r="AG26" t="n">
        <v>10</v>
      </c>
      <c r="AH26" t="n">
        <v>176274.4886473349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141.7987846319054</v>
      </c>
      <c r="AB27" t="n">
        <v>194.0153528541582</v>
      </c>
      <c r="AC27" t="n">
        <v>175.4987998800702</v>
      </c>
      <c r="AD27" t="n">
        <v>141798.7846319054</v>
      </c>
      <c r="AE27" t="n">
        <v>194015.3528541582</v>
      </c>
      <c r="AF27" t="n">
        <v>2.969722405047942e-06</v>
      </c>
      <c r="AG27" t="n">
        <v>10</v>
      </c>
      <c r="AH27" t="n">
        <v>175498.7998800701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140.9302249247938</v>
      </c>
      <c r="AB28" t="n">
        <v>192.8269511447388</v>
      </c>
      <c r="AC28" t="n">
        <v>174.4238175618651</v>
      </c>
      <c r="AD28" t="n">
        <v>140930.2249247938</v>
      </c>
      <c r="AE28" t="n">
        <v>192826.9511447389</v>
      </c>
      <c r="AF28" t="n">
        <v>2.990068961057259e-06</v>
      </c>
      <c r="AG28" t="n">
        <v>10</v>
      </c>
      <c r="AH28" t="n">
        <v>174423.8175618651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140.1792897749253</v>
      </c>
      <c r="AB29" t="n">
        <v>191.7994885437685</v>
      </c>
      <c r="AC29" t="n">
        <v>173.4944145494783</v>
      </c>
      <c r="AD29" t="n">
        <v>140179.2897749253</v>
      </c>
      <c r="AE29" t="n">
        <v>191799.4885437685</v>
      </c>
      <c r="AF29" t="n">
        <v>2.990749339522539e-06</v>
      </c>
      <c r="AG29" t="n">
        <v>10</v>
      </c>
      <c r="AH29" t="n">
        <v>173494.4145494783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140.5546586764178</v>
      </c>
      <c r="AB30" t="n">
        <v>192.3130848348975</v>
      </c>
      <c r="AC30" t="n">
        <v>173.958993931419</v>
      </c>
      <c r="AD30" t="n">
        <v>140554.6586764178</v>
      </c>
      <c r="AE30" t="n">
        <v>192313.0848348975</v>
      </c>
      <c r="AF30" t="n">
        <v>2.986926260527158e-06</v>
      </c>
      <c r="AG30" t="n">
        <v>10</v>
      </c>
      <c r="AH30" t="n">
        <v>173958.993931419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140.3551156359036</v>
      </c>
      <c r="AB31" t="n">
        <v>192.0400612436485</v>
      </c>
      <c r="AC31" t="n">
        <v>173.7120273285277</v>
      </c>
      <c r="AD31" t="n">
        <v>140355.1156359036</v>
      </c>
      <c r="AE31" t="n">
        <v>192040.0612436485</v>
      </c>
      <c r="AF31" t="n">
        <v>2.989356183617442e-06</v>
      </c>
      <c r="AG31" t="n">
        <v>10</v>
      </c>
      <c r="AH31" t="n">
        <v>173712.0273285276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140.2097378175255</v>
      </c>
      <c r="AB32" t="n">
        <v>191.841148898927</v>
      </c>
      <c r="AC32" t="n">
        <v>173.5320988988111</v>
      </c>
      <c r="AD32" t="n">
        <v>140209.7378175255</v>
      </c>
      <c r="AE32" t="n">
        <v>191841.148898927</v>
      </c>
      <c r="AF32" t="n">
        <v>2.986472674883638e-06</v>
      </c>
      <c r="AG32" t="n">
        <v>10</v>
      </c>
      <c r="AH32" t="n">
        <v>173532.0988988111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140.110659469676</v>
      </c>
      <c r="AB33" t="n">
        <v>191.7055855323711</v>
      </c>
      <c r="AC33" t="n">
        <v>173.4094735096949</v>
      </c>
      <c r="AD33" t="n">
        <v>140110.659469676</v>
      </c>
      <c r="AE33" t="n">
        <v>191705.5855323711</v>
      </c>
      <c r="AF33" t="n">
        <v>2.986699467705398e-06</v>
      </c>
      <c r="AG33" t="n">
        <v>10</v>
      </c>
      <c r="AH33" t="n">
        <v>173409.4735096949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139.8980737573335</v>
      </c>
      <c r="AB34" t="n">
        <v>191.4147163821246</v>
      </c>
      <c r="AC34" t="n">
        <v>173.1463645029104</v>
      </c>
      <c r="AD34" t="n">
        <v>139898.0737573335</v>
      </c>
      <c r="AE34" t="n">
        <v>191414.7163821246</v>
      </c>
      <c r="AF34" t="n">
        <v>2.988157421559569e-06</v>
      </c>
      <c r="AG34" t="n">
        <v>10</v>
      </c>
      <c r="AH34" t="n">
        <v>173146.3645029104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139.9636757224694</v>
      </c>
      <c r="AB35" t="n">
        <v>191.5044758849778</v>
      </c>
      <c r="AC35" t="n">
        <v>173.2275574847896</v>
      </c>
      <c r="AD35" t="n">
        <v>139963.6757224694</v>
      </c>
      <c r="AE35" t="n">
        <v>191504.4758849778</v>
      </c>
      <c r="AF35" t="n">
        <v>2.987541841043363e-06</v>
      </c>
      <c r="AG35" t="n">
        <v>10</v>
      </c>
      <c r="AH35" t="n">
        <v>173227.5574847896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354.3342294003984</v>
      </c>
      <c r="AB2" t="n">
        <v>484.8157247885674</v>
      </c>
      <c r="AC2" t="n">
        <v>438.545592457889</v>
      </c>
      <c r="AD2" t="n">
        <v>354334.2294003984</v>
      </c>
      <c r="AE2" t="n">
        <v>484815.7247885673</v>
      </c>
      <c r="AF2" t="n">
        <v>1.597083954170138e-06</v>
      </c>
      <c r="AG2" t="n">
        <v>18</v>
      </c>
      <c r="AH2" t="n">
        <v>438545.5924578891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299.1195195473041</v>
      </c>
      <c r="AB3" t="n">
        <v>409.2685228664824</v>
      </c>
      <c r="AC3" t="n">
        <v>370.208509456084</v>
      </c>
      <c r="AD3" t="n">
        <v>299119.5195473041</v>
      </c>
      <c r="AE3" t="n">
        <v>409268.5228664824</v>
      </c>
      <c r="AF3" t="n">
        <v>1.821826476560727e-06</v>
      </c>
      <c r="AG3" t="n">
        <v>16</v>
      </c>
      <c r="AH3" t="n">
        <v>370208.509456084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260.2077708605927</v>
      </c>
      <c r="AB4" t="n">
        <v>356.0277516481279</v>
      </c>
      <c r="AC4" t="n">
        <v>322.0489627189177</v>
      </c>
      <c r="AD4" t="n">
        <v>260207.7708605927</v>
      </c>
      <c r="AE4" t="n">
        <v>356027.751648128</v>
      </c>
      <c r="AF4" t="n">
        <v>1.995818621691154e-06</v>
      </c>
      <c r="AG4" t="n">
        <v>14</v>
      </c>
      <c r="AH4" t="n">
        <v>322048.9627189177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246.4059019552537</v>
      </c>
      <c r="AB5" t="n">
        <v>337.1434257162016</v>
      </c>
      <c r="AC5" t="n">
        <v>304.9669303497177</v>
      </c>
      <c r="AD5" t="n">
        <v>246405.9019552537</v>
      </c>
      <c r="AE5" t="n">
        <v>337143.4257162017</v>
      </c>
      <c r="AF5" t="n">
        <v>2.124727781848514e-06</v>
      </c>
      <c r="AG5" t="n">
        <v>14</v>
      </c>
      <c r="AH5" t="n">
        <v>304966.9303497177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229.9530241626088</v>
      </c>
      <c r="AB6" t="n">
        <v>314.631872470576</v>
      </c>
      <c r="AC6" t="n">
        <v>284.6038481506839</v>
      </c>
      <c r="AD6" t="n">
        <v>229953.0241626088</v>
      </c>
      <c r="AE6" t="n">
        <v>314631.872470576</v>
      </c>
      <c r="AF6" t="n">
        <v>2.219152300801334e-06</v>
      </c>
      <c r="AG6" t="n">
        <v>13</v>
      </c>
      <c r="AH6" t="n">
        <v>284603.8481506839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222.545713730443</v>
      </c>
      <c r="AB7" t="n">
        <v>304.4968635498191</v>
      </c>
      <c r="AC7" t="n">
        <v>275.4361102567464</v>
      </c>
      <c r="AD7" t="n">
        <v>222545.713730443</v>
      </c>
      <c r="AE7" t="n">
        <v>304496.863549819</v>
      </c>
      <c r="AF7" t="n">
        <v>2.30499568340985e-06</v>
      </c>
      <c r="AG7" t="n">
        <v>13</v>
      </c>
      <c r="AH7" t="n">
        <v>275436.1102567464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209.7929016707014</v>
      </c>
      <c r="AB8" t="n">
        <v>287.0479034753285</v>
      </c>
      <c r="AC8" t="n">
        <v>259.6524544419905</v>
      </c>
      <c r="AD8" t="n">
        <v>209792.9016707014</v>
      </c>
      <c r="AE8" t="n">
        <v>287047.9034753285</v>
      </c>
      <c r="AF8" t="n">
        <v>2.365543925301943e-06</v>
      </c>
      <c r="AG8" t="n">
        <v>12</v>
      </c>
      <c r="AH8" t="n">
        <v>259652.4544419905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206.0850208318021</v>
      </c>
      <c r="AB9" t="n">
        <v>281.9746173313914</v>
      </c>
      <c r="AC9" t="n">
        <v>255.0633556072272</v>
      </c>
      <c r="AD9" t="n">
        <v>206085.0208318021</v>
      </c>
      <c r="AE9" t="n">
        <v>281974.6173313914</v>
      </c>
      <c r="AF9" t="n">
        <v>2.4167425708786e-06</v>
      </c>
      <c r="AG9" t="n">
        <v>12</v>
      </c>
      <c r="AH9" t="n">
        <v>255063.3556072272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201.8161807524251</v>
      </c>
      <c r="AB10" t="n">
        <v>276.1338020068579</v>
      </c>
      <c r="AC10" t="n">
        <v>249.7799794996296</v>
      </c>
      <c r="AD10" t="n">
        <v>201816.1807524251</v>
      </c>
      <c r="AE10" t="n">
        <v>276133.8020068579</v>
      </c>
      <c r="AF10" t="n">
        <v>2.473736685404208e-06</v>
      </c>
      <c r="AG10" t="n">
        <v>12</v>
      </c>
      <c r="AH10" t="n">
        <v>249779.9794996296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199.7954273318145</v>
      </c>
      <c r="AB11" t="n">
        <v>273.3689180274307</v>
      </c>
      <c r="AC11" t="n">
        <v>247.278972166659</v>
      </c>
      <c r="AD11" t="n">
        <v>199795.4273318145</v>
      </c>
      <c r="AE11" t="n">
        <v>273368.9180274307</v>
      </c>
      <c r="AF11" t="n">
        <v>2.501881531846911e-06</v>
      </c>
      <c r="AG11" t="n">
        <v>12</v>
      </c>
      <c r="AH11" t="n">
        <v>247278.972166659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189.0382295868203</v>
      </c>
      <c r="AB12" t="n">
        <v>258.6504454986664</v>
      </c>
      <c r="AC12" t="n">
        <v>233.9652099985294</v>
      </c>
      <c r="AD12" t="n">
        <v>189038.2295868203</v>
      </c>
      <c r="AE12" t="n">
        <v>258650.4454986664</v>
      </c>
      <c r="AF12" t="n">
        <v>2.544402983582871e-06</v>
      </c>
      <c r="AG12" t="n">
        <v>11</v>
      </c>
      <c r="AH12" t="n">
        <v>233965.2099985293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186.2955208713114</v>
      </c>
      <c r="AB13" t="n">
        <v>254.8977504343402</v>
      </c>
      <c r="AC13" t="n">
        <v>230.5706668842006</v>
      </c>
      <c r="AD13" t="n">
        <v>186295.5208713114</v>
      </c>
      <c r="AE13" t="n">
        <v>254897.7504343402</v>
      </c>
      <c r="AF13" t="n">
        <v>2.581449158024517e-06</v>
      </c>
      <c r="AG13" t="n">
        <v>11</v>
      </c>
      <c r="AH13" t="n">
        <v>230570.6668842006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184.5887228958235</v>
      </c>
      <c r="AB14" t="n">
        <v>252.5624341456665</v>
      </c>
      <c r="AC14" t="n">
        <v>228.4582299044802</v>
      </c>
      <c r="AD14" t="n">
        <v>184588.7228958235</v>
      </c>
      <c r="AE14" t="n">
        <v>252562.4341456665</v>
      </c>
      <c r="AF14" t="n">
        <v>2.608121122855883e-06</v>
      </c>
      <c r="AG14" t="n">
        <v>11</v>
      </c>
      <c r="AH14" t="n">
        <v>228458.2299044802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183.258538061825</v>
      </c>
      <c r="AB15" t="n">
        <v>250.7424165721774</v>
      </c>
      <c r="AC15" t="n">
        <v>226.8119122537937</v>
      </c>
      <c r="AD15" t="n">
        <v>183258.538061825</v>
      </c>
      <c r="AE15" t="n">
        <v>250742.4165721774</v>
      </c>
      <c r="AF15" t="n">
        <v>2.622497728149141e-06</v>
      </c>
      <c r="AG15" t="n">
        <v>11</v>
      </c>
      <c r="AH15" t="n">
        <v>226811.9122537936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180.8792528424167</v>
      </c>
      <c r="AB16" t="n">
        <v>247.4869735683289</v>
      </c>
      <c r="AC16" t="n">
        <v>223.8671641611885</v>
      </c>
      <c r="AD16" t="n">
        <v>180879.2528424167</v>
      </c>
      <c r="AE16" t="n">
        <v>247486.9735683289</v>
      </c>
      <c r="AF16" t="n">
        <v>2.659095634274293e-06</v>
      </c>
      <c r="AG16" t="n">
        <v>11</v>
      </c>
      <c r="AH16" t="n">
        <v>223867.1641611885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179.6397658965447</v>
      </c>
      <c r="AB17" t="n">
        <v>245.791052846683</v>
      </c>
      <c r="AC17" t="n">
        <v>222.3330997329762</v>
      </c>
      <c r="AD17" t="n">
        <v>179639.7658965447</v>
      </c>
      <c r="AE17" t="n">
        <v>245791.052846683</v>
      </c>
      <c r="AF17" t="n">
        <v>2.67414464204229e-06</v>
      </c>
      <c r="AG17" t="n">
        <v>11</v>
      </c>
      <c r="AH17" t="n">
        <v>222333.0997329762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178.5633173229637</v>
      </c>
      <c r="AB18" t="n">
        <v>244.3182084187507</v>
      </c>
      <c r="AC18" t="n">
        <v>221.0008215100951</v>
      </c>
      <c r="AD18" t="n">
        <v>178563.3173229637</v>
      </c>
      <c r="AE18" t="n">
        <v>244318.2084187507</v>
      </c>
      <c r="AF18" t="n">
        <v>2.692075374702033e-06</v>
      </c>
      <c r="AG18" t="n">
        <v>11</v>
      </c>
      <c r="AH18" t="n">
        <v>221000.8215100951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176.6462180999796</v>
      </c>
      <c r="AB19" t="n">
        <v>241.6951486854167</v>
      </c>
      <c r="AC19" t="n">
        <v>218.6281029162222</v>
      </c>
      <c r="AD19" t="n">
        <v>176646.2180999797</v>
      </c>
      <c r="AE19" t="n">
        <v>241695.1486854166</v>
      </c>
      <c r="AF19" t="n">
        <v>2.711767161462285e-06</v>
      </c>
      <c r="AG19" t="n">
        <v>11</v>
      </c>
      <c r="AH19" t="n">
        <v>218628.1029162222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175.3157558413193</v>
      </c>
      <c r="AB20" t="n">
        <v>239.8747515272662</v>
      </c>
      <c r="AC20" t="n">
        <v>216.9814419079016</v>
      </c>
      <c r="AD20" t="n">
        <v>175315.7558413193</v>
      </c>
      <c r="AE20" t="n">
        <v>239874.7515272662</v>
      </c>
      <c r="AF20" t="n">
        <v>2.729537798294708e-06</v>
      </c>
      <c r="AG20" t="n">
        <v>11</v>
      </c>
      <c r="AH20" t="n">
        <v>216981.4419079016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175.0690631783304</v>
      </c>
      <c r="AB21" t="n">
        <v>239.5372157424528</v>
      </c>
      <c r="AC21" t="n">
        <v>216.6761200646562</v>
      </c>
      <c r="AD21" t="n">
        <v>175069.0631783304</v>
      </c>
      <c r="AE21" t="n">
        <v>239537.2157424528</v>
      </c>
      <c r="AF21" t="n">
        <v>2.73767066632252e-06</v>
      </c>
      <c r="AG21" t="n">
        <v>11</v>
      </c>
      <c r="AH21" t="n">
        <v>216676.1200646562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173.6485177447275</v>
      </c>
      <c r="AB22" t="n">
        <v>237.5935628101567</v>
      </c>
      <c r="AC22" t="n">
        <v>214.9179666402839</v>
      </c>
      <c r="AD22" t="n">
        <v>173648.5177447275</v>
      </c>
      <c r="AE22" t="n">
        <v>237593.5628101567</v>
      </c>
      <c r="AF22" t="n">
        <v>2.759475718003385e-06</v>
      </c>
      <c r="AG22" t="n">
        <v>11</v>
      </c>
      <c r="AH22" t="n">
        <v>214917.9666402839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171.8852210587907</v>
      </c>
      <c r="AB23" t="n">
        <v>235.1809424932996</v>
      </c>
      <c r="AC23" t="n">
        <v>212.735603420333</v>
      </c>
      <c r="AD23" t="n">
        <v>171885.2210587907</v>
      </c>
      <c r="AE23" t="n">
        <v>235180.9424932996</v>
      </c>
      <c r="AF23" t="n">
        <v>2.776766067353851e-06</v>
      </c>
      <c r="AG23" t="n">
        <v>11</v>
      </c>
      <c r="AH23" t="n">
        <v>212735.603420333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171.9932055259823</v>
      </c>
      <c r="AB24" t="n">
        <v>235.3286916052496</v>
      </c>
      <c r="AC24" t="n">
        <v>212.8692515644056</v>
      </c>
      <c r="AD24" t="n">
        <v>171993.2055259823</v>
      </c>
      <c r="AE24" t="n">
        <v>235328.6916052496</v>
      </c>
      <c r="AF24" t="n">
        <v>2.778174910634259e-06</v>
      </c>
      <c r="AG24" t="n">
        <v>11</v>
      </c>
      <c r="AH24" t="n">
        <v>212869.2515644056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162.5313900698398</v>
      </c>
      <c r="AB25" t="n">
        <v>222.3826182723245</v>
      </c>
      <c r="AC25" t="n">
        <v>201.1587333004427</v>
      </c>
      <c r="AD25" t="n">
        <v>162531.3900698398</v>
      </c>
      <c r="AE25" t="n">
        <v>222382.6182723245</v>
      </c>
      <c r="AF25" t="n">
        <v>2.796970160761524e-06</v>
      </c>
      <c r="AG25" t="n">
        <v>10</v>
      </c>
      <c r="AH25" t="n">
        <v>201158.7333004427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162.2724391438615</v>
      </c>
      <c r="AB26" t="n">
        <v>222.0283101912925</v>
      </c>
      <c r="AC26" t="n">
        <v>200.8382398853899</v>
      </c>
      <c r="AD26" t="n">
        <v>162272.4391438615</v>
      </c>
      <c r="AE26" t="n">
        <v>222028.3101912925</v>
      </c>
      <c r="AF26" t="n">
        <v>2.797514486574409e-06</v>
      </c>
      <c r="AG26" t="n">
        <v>10</v>
      </c>
      <c r="AH26" t="n">
        <v>200838.2398853899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161.2902674248751</v>
      </c>
      <c r="AB27" t="n">
        <v>220.6844595150178</v>
      </c>
      <c r="AC27" t="n">
        <v>199.6226444315521</v>
      </c>
      <c r="AD27" t="n">
        <v>161290.2674248751</v>
      </c>
      <c r="AE27" t="n">
        <v>220684.4595150178</v>
      </c>
      <c r="AF27" t="n">
        <v>2.8130117626589e-06</v>
      </c>
      <c r="AG27" t="n">
        <v>10</v>
      </c>
      <c r="AH27" t="n">
        <v>199622.6444315521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160.9722464492932</v>
      </c>
      <c r="AB28" t="n">
        <v>220.2493291861317</v>
      </c>
      <c r="AC28" t="n">
        <v>199.2290423305454</v>
      </c>
      <c r="AD28" t="n">
        <v>160972.2464492932</v>
      </c>
      <c r="AE28" t="n">
        <v>220249.3291861317</v>
      </c>
      <c r="AF28" t="n">
        <v>2.812115226025913e-06</v>
      </c>
      <c r="AG28" t="n">
        <v>10</v>
      </c>
      <c r="AH28" t="n">
        <v>199229.0423305454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159.3779666344477</v>
      </c>
      <c r="AB29" t="n">
        <v>218.0679652087997</v>
      </c>
      <c r="AC29" t="n">
        <v>197.2558646696457</v>
      </c>
      <c r="AD29" t="n">
        <v>159377.9666344477</v>
      </c>
      <c r="AE29" t="n">
        <v>218067.9652087997</v>
      </c>
      <c r="AF29" t="n">
        <v>2.831198648642353e-06</v>
      </c>
      <c r="AG29" t="n">
        <v>10</v>
      </c>
      <c r="AH29" t="n">
        <v>197255.8646696457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158.8592052421799</v>
      </c>
      <c r="AB30" t="n">
        <v>217.3581729857619</v>
      </c>
      <c r="AC30" t="n">
        <v>196.6138140201748</v>
      </c>
      <c r="AD30" t="n">
        <v>158859.2052421799</v>
      </c>
      <c r="AE30" t="n">
        <v>217358.1729857619</v>
      </c>
      <c r="AF30" t="n">
        <v>2.831262686973281e-06</v>
      </c>
      <c r="AG30" t="n">
        <v>10</v>
      </c>
      <c r="AH30" t="n">
        <v>196613.8140201748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157.5822270468015</v>
      </c>
      <c r="AB31" t="n">
        <v>215.6109550825441</v>
      </c>
      <c r="AC31" t="n">
        <v>195.0333481414039</v>
      </c>
      <c r="AD31" t="n">
        <v>157582.2270468015</v>
      </c>
      <c r="AE31" t="n">
        <v>215610.9550825441</v>
      </c>
      <c r="AF31" t="n">
        <v>2.84925745796395e-06</v>
      </c>
      <c r="AG31" t="n">
        <v>10</v>
      </c>
      <c r="AH31" t="n">
        <v>195033.3481414039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157.2142752462344</v>
      </c>
      <c r="AB32" t="n">
        <v>215.1075071961205</v>
      </c>
      <c r="AC32" t="n">
        <v>194.5779486146668</v>
      </c>
      <c r="AD32" t="n">
        <v>157214.2752462344</v>
      </c>
      <c r="AE32" t="n">
        <v>215107.5071961205</v>
      </c>
      <c r="AF32" t="n">
        <v>2.848617074654674e-06</v>
      </c>
      <c r="AG32" t="n">
        <v>10</v>
      </c>
      <c r="AH32" t="n">
        <v>194577.9486146668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156.8761985136406</v>
      </c>
      <c r="AB33" t="n">
        <v>214.6449356956931</v>
      </c>
      <c r="AC33" t="n">
        <v>194.1595242890169</v>
      </c>
      <c r="AD33" t="n">
        <v>156876.1985136406</v>
      </c>
      <c r="AE33" t="n">
        <v>214644.9356956931</v>
      </c>
      <c r="AF33" t="n">
        <v>2.848905247143849e-06</v>
      </c>
      <c r="AG33" t="n">
        <v>10</v>
      </c>
      <c r="AH33" t="n">
        <v>194159.5242890169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155.7037810499844</v>
      </c>
      <c r="AB34" t="n">
        <v>213.0407823985115</v>
      </c>
      <c r="AC34" t="n">
        <v>192.7084691310745</v>
      </c>
      <c r="AD34" t="n">
        <v>155703.7810499844</v>
      </c>
      <c r="AE34" t="n">
        <v>213040.7823985115</v>
      </c>
      <c r="AF34" t="n">
        <v>2.869237417213378e-06</v>
      </c>
      <c r="AG34" t="n">
        <v>10</v>
      </c>
      <c r="AH34" t="n">
        <v>192708.4691310745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154.8144601927422</v>
      </c>
      <c r="AB35" t="n">
        <v>211.8239743675661</v>
      </c>
      <c r="AC35" t="n">
        <v>191.6077915508013</v>
      </c>
      <c r="AD35" t="n">
        <v>154814.4601927422</v>
      </c>
      <c r="AE35" t="n">
        <v>211823.9743675661</v>
      </c>
      <c r="AF35" t="n">
        <v>2.87202308460873e-06</v>
      </c>
      <c r="AG35" t="n">
        <v>10</v>
      </c>
      <c r="AH35" t="n">
        <v>191607.7915508013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154.2590346732954</v>
      </c>
      <c r="AB36" t="n">
        <v>211.0640166682149</v>
      </c>
      <c r="AC36" t="n">
        <v>190.9203631476687</v>
      </c>
      <c r="AD36" t="n">
        <v>154259.0346732954</v>
      </c>
      <c r="AE36" t="n">
        <v>211064.0166682149</v>
      </c>
      <c r="AF36" t="n">
        <v>2.871446739630382e-06</v>
      </c>
      <c r="AG36" t="n">
        <v>10</v>
      </c>
      <c r="AH36" t="n">
        <v>190920.3631476687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152.6217278548338</v>
      </c>
      <c r="AB37" t="n">
        <v>208.823781246318</v>
      </c>
      <c r="AC37" t="n">
        <v>188.8939326502467</v>
      </c>
      <c r="AD37" t="n">
        <v>152621.7278548338</v>
      </c>
      <c r="AE37" t="n">
        <v>208823.781246318</v>
      </c>
      <c r="AF37" t="n">
        <v>2.885823344923639e-06</v>
      </c>
      <c r="AG37" t="n">
        <v>10</v>
      </c>
      <c r="AH37" t="n">
        <v>188893.9326502467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152.6070829856771</v>
      </c>
      <c r="AB38" t="n">
        <v>208.8037434902517</v>
      </c>
      <c r="AC38" t="n">
        <v>188.8758072694962</v>
      </c>
      <c r="AD38" t="n">
        <v>152607.0829856771</v>
      </c>
      <c r="AE38" t="n">
        <v>208803.7434902517</v>
      </c>
      <c r="AF38" t="n">
        <v>2.887488341527758e-06</v>
      </c>
      <c r="AG38" t="n">
        <v>10</v>
      </c>
      <c r="AH38" t="n">
        <v>188875.8072694962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152.2410114610101</v>
      </c>
      <c r="AB39" t="n">
        <v>208.3028682802667</v>
      </c>
      <c r="AC39" t="n">
        <v>188.4227348865693</v>
      </c>
      <c r="AD39" t="n">
        <v>152241.0114610101</v>
      </c>
      <c r="AE39" t="n">
        <v>208302.8682802667</v>
      </c>
      <c r="AF39" t="n">
        <v>2.887648437355077e-06</v>
      </c>
      <c r="AG39" t="n">
        <v>10</v>
      </c>
      <c r="AH39" t="n">
        <v>188422.7348865693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152.0370278144275</v>
      </c>
      <c r="AB40" t="n">
        <v>208.0237688558891</v>
      </c>
      <c r="AC40" t="n">
        <v>188.1702723195357</v>
      </c>
      <c r="AD40" t="n">
        <v>152037.0278144274</v>
      </c>
      <c r="AE40" t="n">
        <v>208023.7688558891</v>
      </c>
      <c r="AF40" t="n">
        <v>2.883966233326737e-06</v>
      </c>
      <c r="AG40" t="n">
        <v>10</v>
      </c>
      <c r="AH40" t="n">
        <v>188170.2723195357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151.4141300322568</v>
      </c>
      <c r="AB41" t="n">
        <v>207.171492630013</v>
      </c>
      <c r="AC41" t="n">
        <v>187.3993361404796</v>
      </c>
      <c r="AD41" t="n">
        <v>151414.1300322568</v>
      </c>
      <c r="AE41" t="n">
        <v>207171.492630013</v>
      </c>
      <c r="AF41" t="n">
        <v>2.884478539974158e-06</v>
      </c>
      <c r="AG41" t="n">
        <v>10</v>
      </c>
      <c r="AH41" t="n">
        <v>187399.3361404797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149.865190074664</v>
      </c>
      <c r="AB42" t="n">
        <v>205.0521646456274</v>
      </c>
      <c r="AC42" t="n">
        <v>185.4822738444277</v>
      </c>
      <c r="AD42" t="n">
        <v>149865.190074664</v>
      </c>
      <c r="AE42" t="n">
        <v>205052.1646456274</v>
      </c>
      <c r="AF42" t="n">
        <v>2.906443687482342e-06</v>
      </c>
      <c r="AG42" t="n">
        <v>10</v>
      </c>
      <c r="AH42" t="n">
        <v>185482.2738444277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149.7589526393314</v>
      </c>
      <c r="AB43" t="n">
        <v>204.9068058997406</v>
      </c>
      <c r="AC43" t="n">
        <v>185.350787933236</v>
      </c>
      <c r="AD43" t="n">
        <v>149758.9526393314</v>
      </c>
      <c r="AE43" t="n">
        <v>204906.8058997406</v>
      </c>
      <c r="AF43" t="n">
        <v>2.906123495827704e-06</v>
      </c>
      <c r="AG43" t="n">
        <v>10</v>
      </c>
      <c r="AH43" t="n">
        <v>185350.787933236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149.9005468609095</v>
      </c>
      <c r="AB44" t="n">
        <v>205.1005413603999</v>
      </c>
      <c r="AC44" t="n">
        <v>185.5260335534394</v>
      </c>
      <c r="AD44" t="n">
        <v>149900.5468609095</v>
      </c>
      <c r="AE44" t="n">
        <v>205100.5413603999</v>
      </c>
      <c r="AF44" t="n">
        <v>2.906219553324095e-06</v>
      </c>
      <c r="AG44" t="n">
        <v>10</v>
      </c>
      <c r="AH44" t="n">
        <v>185526.0335534394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150.361255471542</v>
      </c>
      <c r="AB45" t="n">
        <v>205.7309032064963</v>
      </c>
      <c r="AC45" t="n">
        <v>186.096234549663</v>
      </c>
      <c r="AD45" t="n">
        <v>150361.255471542</v>
      </c>
      <c r="AE45" t="n">
        <v>205730.9032064963</v>
      </c>
      <c r="AF45" t="n">
        <v>2.904522537554513e-06</v>
      </c>
      <c r="AG45" t="n">
        <v>10</v>
      </c>
      <c r="AH45" t="n">
        <v>186096.234549663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162.7642885785706</v>
      </c>
      <c r="AB2" t="n">
        <v>222.7012802867268</v>
      </c>
      <c r="AC2" t="n">
        <v>201.4469826594356</v>
      </c>
      <c r="AD2" t="n">
        <v>162764.2885785706</v>
      </c>
      <c r="AE2" t="n">
        <v>222701.2802867268</v>
      </c>
      <c r="AF2" t="n">
        <v>2.612420377090161e-06</v>
      </c>
      <c r="AG2" t="n">
        <v>12</v>
      </c>
      <c r="AH2" t="n">
        <v>201446.9826594356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147.5158483527086</v>
      </c>
      <c r="AB3" t="n">
        <v>201.8376916560079</v>
      </c>
      <c r="AC3" t="n">
        <v>182.5745856453953</v>
      </c>
      <c r="AD3" t="n">
        <v>147515.8483527086</v>
      </c>
      <c r="AE3" t="n">
        <v>201837.6916560079</v>
      </c>
      <c r="AF3" t="n">
        <v>2.773136266991286e-06</v>
      </c>
      <c r="AG3" t="n">
        <v>11</v>
      </c>
      <c r="AH3" t="n">
        <v>182574.5856453953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142.354637475085</v>
      </c>
      <c r="AB4" t="n">
        <v>194.7758952366929</v>
      </c>
      <c r="AC4" t="n">
        <v>176.1867571650439</v>
      </c>
      <c r="AD4" t="n">
        <v>142354.637475085</v>
      </c>
      <c r="AE4" t="n">
        <v>194775.8952366929</v>
      </c>
      <c r="AF4" t="n">
        <v>2.890239799941334e-06</v>
      </c>
      <c r="AG4" t="n">
        <v>11</v>
      </c>
      <c r="AH4" t="n">
        <v>176186.7571650439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130.8880436222286</v>
      </c>
      <c r="AB5" t="n">
        <v>179.0867956568043</v>
      </c>
      <c r="AC5" t="n">
        <v>161.9950032292654</v>
      </c>
      <c r="AD5" t="n">
        <v>130888.0436222286</v>
      </c>
      <c r="AE5" t="n">
        <v>179086.7956568043</v>
      </c>
      <c r="AF5" t="n">
        <v>2.976225145788809e-06</v>
      </c>
      <c r="AG5" t="n">
        <v>10</v>
      </c>
      <c r="AH5" t="n">
        <v>161995.0032292654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128.1531861226894</v>
      </c>
      <c r="AB6" t="n">
        <v>175.3448429725392</v>
      </c>
      <c r="AC6" t="n">
        <v>158.6101772573217</v>
      </c>
      <c r="AD6" t="n">
        <v>128153.1861226894</v>
      </c>
      <c r="AE6" t="n">
        <v>175344.8429725392</v>
      </c>
      <c r="AF6" t="n">
        <v>3.038829980766968e-06</v>
      </c>
      <c r="AG6" t="n">
        <v>10</v>
      </c>
      <c r="AH6" t="n">
        <v>158610.1772573217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125.8294260754151</v>
      </c>
      <c r="AB7" t="n">
        <v>172.165371958802</v>
      </c>
      <c r="AC7" t="n">
        <v>155.734150494719</v>
      </c>
      <c r="AD7" t="n">
        <v>125829.4260754151</v>
      </c>
      <c r="AE7" t="n">
        <v>172165.371958802</v>
      </c>
      <c r="AF7" t="n">
        <v>3.091017424799054e-06</v>
      </c>
      <c r="AG7" t="n">
        <v>10</v>
      </c>
      <c r="AH7" t="n">
        <v>155734.150494719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123.5668661615094</v>
      </c>
      <c r="AB8" t="n">
        <v>169.0696376674991</v>
      </c>
      <c r="AC8" t="n">
        <v>152.9338687392867</v>
      </c>
      <c r="AD8" t="n">
        <v>123566.8661615094</v>
      </c>
      <c r="AE8" t="n">
        <v>169069.6376674991</v>
      </c>
      <c r="AF8" t="n">
        <v>3.128298955741103e-06</v>
      </c>
      <c r="AG8" t="n">
        <v>10</v>
      </c>
      <c r="AH8" t="n">
        <v>152933.8687392867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121.0956872320474</v>
      </c>
      <c r="AB9" t="n">
        <v>165.6884616354908</v>
      </c>
      <c r="AC9" t="n">
        <v>149.8753874022619</v>
      </c>
      <c r="AD9" t="n">
        <v>121095.6872320474</v>
      </c>
      <c r="AE9" t="n">
        <v>165688.4616354908</v>
      </c>
      <c r="AF9" t="n">
        <v>3.174356552367623e-06</v>
      </c>
      <c r="AG9" t="n">
        <v>10</v>
      </c>
      <c r="AH9" t="n">
        <v>149875.3874022618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119.1183504649203</v>
      </c>
      <c r="AB10" t="n">
        <v>162.9829822367673</v>
      </c>
      <c r="AC10" t="n">
        <v>147.4281151601875</v>
      </c>
      <c r="AD10" t="n">
        <v>119118.3504649203</v>
      </c>
      <c r="AE10" t="n">
        <v>162982.9822367673</v>
      </c>
      <c r="AF10" t="n">
        <v>3.202091599645267e-06</v>
      </c>
      <c r="AG10" t="n">
        <v>10</v>
      </c>
      <c r="AH10" t="n">
        <v>147428.1151601875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118.9525382948533</v>
      </c>
      <c r="AB11" t="n">
        <v>162.7561107105652</v>
      </c>
      <c r="AC11" t="n">
        <v>147.2228959340299</v>
      </c>
      <c r="AD11" t="n">
        <v>118952.5382948533</v>
      </c>
      <c r="AE11" t="n">
        <v>162756.1107105652</v>
      </c>
      <c r="AF11" t="n">
        <v>3.198273006179504e-06</v>
      </c>
      <c r="AG11" t="n">
        <v>10</v>
      </c>
      <c r="AH11" t="n">
        <v>147222.8959340299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118.3591226461718</v>
      </c>
      <c r="AB12" t="n">
        <v>161.9441732403887</v>
      </c>
      <c r="AC12" t="n">
        <v>146.4884486364454</v>
      </c>
      <c r="AD12" t="n">
        <v>118359.1226461718</v>
      </c>
      <c r="AE12" t="n">
        <v>161944.1732403887</v>
      </c>
      <c r="AF12" t="n">
        <v>3.214116819419027e-06</v>
      </c>
      <c r="AG12" t="n">
        <v>10</v>
      </c>
      <c r="AH12" t="n">
        <v>146488.4486364454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118.4541855057886</v>
      </c>
      <c r="AB13" t="n">
        <v>162.0742424387938</v>
      </c>
      <c r="AC13" t="n">
        <v>146.6061042131079</v>
      </c>
      <c r="AD13" t="n">
        <v>118454.1855057886</v>
      </c>
      <c r="AE13" t="n">
        <v>162074.2424387938</v>
      </c>
      <c r="AF13" t="n">
        <v>3.213781855079925e-06</v>
      </c>
      <c r="AG13" t="n">
        <v>10</v>
      </c>
      <c r="AH13" t="n">
        <v>146606.1042131079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300.5671752465703</v>
      </c>
      <c r="AB2" t="n">
        <v>411.2492692602804</v>
      </c>
      <c r="AC2" t="n">
        <v>372.0002161940529</v>
      </c>
      <c r="AD2" t="n">
        <v>300567.1752465703</v>
      </c>
      <c r="AE2" t="n">
        <v>411249.2692602804</v>
      </c>
      <c r="AF2" t="n">
        <v>1.758411716353167e-06</v>
      </c>
      <c r="AG2" t="n">
        <v>16</v>
      </c>
      <c r="AH2" t="n">
        <v>372000.2161940529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263.1143834511482</v>
      </c>
      <c r="AB3" t="n">
        <v>360.0047072252233</v>
      </c>
      <c r="AC3" t="n">
        <v>325.6463632374272</v>
      </c>
      <c r="AD3" t="n">
        <v>263114.3834511482</v>
      </c>
      <c r="AE3" t="n">
        <v>360004.7072252233</v>
      </c>
      <c r="AF3" t="n">
        <v>1.977326559661528e-06</v>
      </c>
      <c r="AG3" t="n">
        <v>15</v>
      </c>
      <c r="AH3" t="n">
        <v>325646.3632374272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239.3253019485608</v>
      </c>
      <c r="AB4" t="n">
        <v>327.4554364130233</v>
      </c>
      <c r="AC4" t="n">
        <v>296.2035491484531</v>
      </c>
      <c r="AD4" t="n">
        <v>239325.3019485608</v>
      </c>
      <c r="AE4" t="n">
        <v>327455.4364130233</v>
      </c>
      <c r="AF4" t="n">
        <v>2.130373505344119e-06</v>
      </c>
      <c r="AG4" t="n">
        <v>14</v>
      </c>
      <c r="AH4" t="n">
        <v>296203.5491484531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220.0703151480328</v>
      </c>
      <c r="AB5" t="n">
        <v>301.1099140024891</v>
      </c>
      <c r="AC5" t="n">
        <v>272.372406420599</v>
      </c>
      <c r="AD5" t="n">
        <v>220070.3151480329</v>
      </c>
      <c r="AE5" t="n">
        <v>301109.9140024891</v>
      </c>
      <c r="AF5" t="n">
        <v>2.257111980903053e-06</v>
      </c>
      <c r="AG5" t="n">
        <v>13</v>
      </c>
      <c r="AH5" t="n">
        <v>272372.406420599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205.0273460750781</v>
      </c>
      <c r="AB6" t="n">
        <v>280.5274600679253</v>
      </c>
      <c r="AC6" t="n">
        <v>253.7543130018879</v>
      </c>
      <c r="AD6" t="n">
        <v>205027.3460750781</v>
      </c>
      <c r="AE6" t="n">
        <v>280527.4600679253</v>
      </c>
      <c r="AF6" t="n">
        <v>2.348159921625117e-06</v>
      </c>
      <c r="AG6" t="n">
        <v>12</v>
      </c>
      <c r="AH6" t="n">
        <v>253754.3130018879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198.758688930059</v>
      </c>
      <c r="AB7" t="n">
        <v>271.9504068084794</v>
      </c>
      <c r="AC7" t="n">
        <v>245.995841667551</v>
      </c>
      <c r="AD7" t="n">
        <v>198758.688930059</v>
      </c>
      <c r="AE7" t="n">
        <v>271950.4068084795</v>
      </c>
      <c r="AF7" t="n">
        <v>2.434436228060047e-06</v>
      </c>
      <c r="AG7" t="n">
        <v>12</v>
      </c>
      <c r="AH7" t="n">
        <v>245995.841667551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193.8961807001895</v>
      </c>
      <c r="AB8" t="n">
        <v>265.2973085296522</v>
      </c>
      <c r="AC8" t="n">
        <v>239.9777057507708</v>
      </c>
      <c r="AD8" t="n">
        <v>193896.1807001896</v>
      </c>
      <c r="AE8" t="n">
        <v>265297.3085296522</v>
      </c>
      <c r="AF8" t="n">
        <v>2.503366999045801e-06</v>
      </c>
      <c r="AG8" t="n">
        <v>12</v>
      </c>
      <c r="AH8" t="n">
        <v>239977.7057507708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191.5833338309793</v>
      </c>
      <c r="AB9" t="n">
        <v>262.1327694075978</v>
      </c>
      <c r="AC9" t="n">
        <v>237.1151858010657</v>
      </c>
      <c r="AD9" t="n">
        <v>191583.3338309793</v>
      </c>
      <c r="AE9" t="n">
        <v>262132.7694075978</v>
      </c>
      <c r="AF9" t="n">
        <v>2.538573922299517e-06</v>
      </c>
      <c r="AG9" t="n">
        <v>12</v>
      </c>
      <c r="AH9" t="n">
        <v>237115.1858010657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180.1453097076632</v>
      </c>
      <c r="AB10" t="n">
        <v>246.4827601920739</v>
      </c>
      <c r="AC10" t="n">
        <v>222.9587915001405</v>
      </c>
      <c r="AD10" t="n">
        <v>180145.3097076633</v>
      </c>
      <c r="AE10" t="n">
        <v>246482.7601920739</v>
      </c>
      <c r="AF10" t="n">
        <v>2.595994737606172e-06</v>
      </c>
      <c r="AG10" t="n">
        <v>11</v>
      </c>
      <c r="AH10" t="n">
        <v>222958.7915001405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178.0167813603278</v>
      </c>
      <c r="AB11" t="n">
        <v>243.5704138032076</v>
      </c>
      <c r="AC11" t="n">
        <v>220.324395363123</v>
      </c>
      <c r="AD11" t="n">
        <v>178016.7813603278</v>
      </c>
      <c r="AE11" t="n">
        <v>243570.4138032076</v>
      </c>
      <c r="AF11" t="n">
        <v>2.626172100395072e-06</v>
      </c>
      <c r="AG11" t="n">
        <v>11</v>
      </c>
      <c r="AH11" t="n">
        <v>220324.395363123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175.2378233885188</v>
      </c>
      <c r="AB12" t="n">
        <v>239.7681209072075</v>
      </c>
      <c r="AC12" t="n">
        <v>216.8849879645642</v>
      </c>
      <c r="AD12" t="n">
        <v>175237.8233885188</v>
      </c>
      <c r="AE12" t="n">
        <v>239768.1209072075</v>
      </c>
      <c r="AF12" t="n">
        <v>2.671212459172948e-06</v>
      </c>
      <c r="AG12" t="n">
        <v>11</v>
      </c>
      <c r="AH12" t="n">
        <v>216884.9879645642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174.0844209116822</v>
      </c>
      <c r="AB13" t="n">
        <v>238.1899847538744</v>
      </c>
      <c r="AC13" t="n">
        <v>215.4574669107767</v>
      </c>
      <c r="AD13" t="n">
        <v>174084.4209116822</v>
      </c>
      <c r="AE13" t="n">
        <v>238189.9847538744</v>
      </c>
      <c r="AF13" t="n">
        <v>2.688171105355599e-06</v>
      </c>
      <c r="AG13" t="n">
        <v>11</v>
      </c>
      <c r="AH13" t="n">
        <v>215457.4669107767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171.9206264619398</v>
      </c>
      <c r="AB14" t="n">
        <v>235.2293857278644</v>
      </c>
      <c r="AC14" t="n">
        <v>212.7794233005813</v>
      </c>
      <c r="AD14" t="n">
        <v>171920.6264619398</v>
      </c>
      <c r="AE14" t="n">
        <v>235229.3857278643</v>
      </c>
      <c r="AF14" t="n">
        <v>2.720024988299437e-06</v>
      </c>
      <c r="AG14" t="n">
        <v>11</v>
      </c>
      <c r="AH14" t="n">
        <v>212779.4233005813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170.2496088743731</v>
      </c>
      <c r="AB15" t="n">
        <v>232.9430257444637</v>
      </c>
      <c r="AC15" t="n">
        <v>210.7112703050693</v>
      </c>
      <c r="AD15" t="n">
        <v>170249.6088743731</v>
      </c>
      <c r="AE15" t="n">
        <v>232943.0257444637</v>
      </c>
      <c r="AF15" t="n">
        <v>2.749428572555287e-06</v>
      </c>
      <c r="AG15" t="n">
        <v>11</v>
      </c>
      <c r="AH15" t="n">
        <v>210711.2703050693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168.9517245887511</v>
      </c>
      <c r="AB16" t="n">
        <v>231.167203206263</v>
      </c>
      <c r="AC16" t="n">
        <v>209.1049297775313</v>
      </c>
      <c r="AD16" t="n">
        <v>168951.7245887511</v>
      </c>
      <c r="AE16" t="n">
        <v>231167.203206263</v>
      </c>
      <c r="AF16" t="n">
        <v>2.767193238043198e-06</v>
      </c>
      <c r="AG16" t="n">
        <v>11</v>
      </c>
      <c r="AH16" t="n">
        <v>209104.9297775313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167.2619401932339</v>
      </c>
      <c r="AB17" t="n">
        <v>228.8551656482913</v>
      </c>
      <c r="AC17" t="n">
        <v>207.0135498391267</v>
      </c>
      <c r="AD17" t="n">
        <v>167261.9401932339</v>
      </c>
      <c r="AE17" t="n">
        <v>228855.1656482914</v>
      </c>
      <c r="AF17" t="n">
        <v>2.785925126697418e-06</v>
      </c>
      <c r="AG17" t="n">
        <v>11</v>
      </c>
      <c r="AH17" t="n">
        <v>207013.5498391267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158.1665142293644</v>
      </c>
      <c r="AB18" t="n">
        <v>216.4104025826574</v>
      </c>
      <c r="AC18" t="n">
        <v>195.7564974941382</v>
      </c>
      <c r="AD18" t="n">
        <v>158166.5142293644</v>
      </c>
      <c r="AE18" t="n">
        <v>216410.4025826574</v>
      </c>
      <c r="AF18" t="n">
        <v>2.802464642841334e-06</v>
      </c>
      <c r="AG18" t="n">
        <v>10</v>
      </c>
      <c r="AH18" t="n">
        <v>195756.4974941382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157.6915021401093</v>
      </c>
      <c r="AB19" t="n">
        <v>215.7604700860846</v>
      </c>
      <c r="AC19" t="n">
        <v>195.1685936428521</v>
      </c>
      <c r="AD19" t="n">
        <v>157691.5021401093</v>
      </c>
      <c r="AE19" t="n">
        <v>215760.4700860846</v>
      </c>
      <c r="AF19" t="n">
        <v>2.811749985237918e-06</v>
      </c>
      <c r="AG19" t="n">
        <v>10</v>
      </c>
      <c r="AH19" t="n">
        <v>195168.5936428521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156.447388859535</v>
      </c>
      <c r="AB20" t="n">
        <v>214.0582194091993</v>
      </c>
      <c r="AC20" t="n">
        <v>193.6288033814444</v>
      </c>
      <c r="AD20" t="n">
        <v>156447.388859535</v>
      </c>
      <c r="AE20" t="n">
        <v>214058.2194091993</v>
      </c>
      <c r="AF20" t="n">
        <v>2.831868227097184e-06</v>
      </c>
      <c r="AG20" t="n">
        <v>10</v>
      </c>
      <c r="AH20" t="n">
        <v>193628.8033814444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155.0412822290411</v>
      </c>
      <c r="AB21" t="n">
        <v>212.1343222843122</v>
      </c>
      <c r="AC21" t="n">
        <v>191.8885202979493</v>
      </c>
      <c r="AD21" t="n">
        <v>155041.2822290412</v>
      </c>
      <c r="AE21" t="n">
        <v>212134.3222843122</v>
      </c>
      <c r="AF21" t="n">
        <v>2.8484077432411e-06</v>
      </c>
      <c r="AG21" t="n">
        <v>10</v>
      </c>
      <c r="AH21" t="n">
        <v>191888.5202979493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154.244452505286</v>
      </c>
      <c r="AB22" t="n">
        <v>211.0440647026245</v>
      </c>
      <c r="AC22" t="n">
        <v>190.9023153696714</v>
      </c>
      <c r="AD22" t="n">
        <v>154244.452505286</v>
      </c>
      <c r="AE22" t="n">
        <v>211044.0647026245</v>
      </c>
      <c r="AF22" t="n">
        <v>2.851212690423402e-06</v>
      </c>
      <c r="AG22" t="n">
        <v>10</v>
      </c>
      <c r="AH22" t="n">
        <v>190902.3153696714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153.1254466404793</v>
      </c>
      <c r="AB23" t="n">
        <v>209.5129915113422</v>
      </c>
      <c r="AC23" t="n">
        <v>189.5173656548899</v>
      </c>
      <c r="AD23" t="n">
        <v>153125.4466404793</v>
      </c>
      <c r="AE23" t="n">
        <v>209512.9915113422</v>
      </c>
      <c r="AF23" t="n">
        <v>2.868397022011525e-06</v>
      </c>
      <c r="AG23" t="n">
        <v>10</v>
      </c>
      <c r="AH23" t="n">
        <v>189517.3656548899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152.2405152539308</v>
      </c>
      <c r="AB24" t="n">
        <v>208.3021893478497</v>
      </c>
      <c r="AC24" t="n">
        <v>188.4221207505093</v>
      </c>
      <c r="AD24" t="n">
        <v>152240.5152539308</v>
      </c>
      <c r="AE24" t="n">
        <v>208302.1893478497</v>
      </c>
      <c r="AF24" t="n">
        <v>2.884162759622393e-06</v>
      </c>
      <c r="AG24" t="n">
        <v>10</v>
      </c>
      <c r="AH24" t="n">
        <v>188422.1207505093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151.7323039946165</v>
      </c>
      <c r="AB25" t="n">
        <v>207.6068322821579</v>
      </c>
      <c r="AC25" t="n">
        <v>187.793127587227</v>
      </c>
      <c r="AD25" t="n">
        <v>151732.3039946165</v>
      </c>
      <c r="AE25" t="n">
        <v>207606.8322821578</v>
      </c>
      <c r="AF25" t="n">
        <v>2.885162223560913e-06</v>
      </c>
      <c r="AG25" t="n">
        <v>10</v>
      </c>
      <c r="AH25" t="n">
        <v>187793.127587227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150.1493897499751</v>
      </c>
      <c r="AB26" t="n">
        <v>205.4410191793926</v>
      </c>
      <c r="AC26" t="n">
        <v>185.8340166472512</v>
      </c>
      <c r="AD26" t="n">
        <v>150149.3897499751</v>
      </c>
      <c r="AE26" t="n">
        <v>205441.0191793926</v>
      </c>
      <c r="AF26" t="n">
        <v>2.904925816925866e-06</v>
      </c>
      <c r="AG26" t="n">
        <v>10</v>
      </c>
      <c r="AH26" t="n">
        <v>185834.0166472512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149.3899178804261</v>
      </c>
      <c r="AB27" t="n">
        <v>204.4018762619421</v>
      </c>
      <c r="AC27" t="n">
        <v>184.8940480713956</v>
      </c>
      <c r="AD27" t="n">
        <v>149389.9178804261</v>
      </c>
      <c r="AE27" t="n">
        <v>204401.8762619421</v>
      </c>
      <c r="AF27" t="n">
        <v>2.904861335381445e-06</v>
      </c>
      <c r="AG27" t="n">
        <v>10</v>
      </c>
      <c r="AH27" t="n">
        <v>184894.0480713956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148.1240038533872</v>
      </c>
      <c r="AB28" t="n">
        <v>202.669796841963</v>
      </c>
      <c r="AC28" t="n">
        <v>183.3272758802701</v>
      </c>
      <c r="AD28" t="n">
        <v>148124.0038533872</v>
      </c>
      <c r="AE28" t="n">
        <v>202669.796841963</v>
      </c>
      <c r="AF28" t="n">
        <v>2.922722723185986e-06</v>
      </c>
      <c r="AG28" t="n">
        <v>10</v>
      </c>
      <c r="AH28" t="n">
        <v>183327.2758802701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148.1700737494983</v>
      </c>
      <c r="AB29" t="n">
        <v>202.7328317062826</v>
      </c>
      <c r="AC29" t="n">
        <v>183.384294785609</v>
      </c>
      <c r="AD29" t="n">
        <v>148170.0737494983</v>
      </c>
      <c r="AE29" t="n">
        <v>202732.8317062826</v>
      </c>
      <c r="AF29" t="n">
        <v>2.921013962258836e-06</v>
      </c>
      <c r="AG29" t="n">
        <v>10</v>
      </c>
      <c r="AH29" t="n">
        <v>183384.294785609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147.4335299289601</v>
      </c>
      <c r="AB30" t="n">
        <v>201.7250599570027</v>
      </c>
      <c r="AC30" t="n">
        <v>182.4727033576635</v>
      </c>
      <c r="AD30" t="n">
        <v>147433.5299289601</v>
      </c>
      <c r="AE30" t="n">
        <v>201725.0599570027</v>
      </c>
      <c r="AF30" t="n">
        <v>2.921175166119888e-06</v>
      </c>
      <c r="AG30" t="n">
        <v>10</v>
      </c>
      <c r="AH30" t="n">
        <v>182472.7033576635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145.7941690928608</v>
      </c>
      <c r="AB31" t="n">
        <v>199.4820141375569</v>
      </c>
      <c r="AC31" t="n">
        <v>180.4437306830904</v>
      </c>
      <c r="AD31" t="n">
        <v>145794.1690928608</v>
      </c>
      <c r="AE31" t="n">
        <v>199482.014137557</v>
      </c>
      <c r="AF31" t="n">
        <v>2.941615815701258e-06</v>
      </c>
      <c r="AG31" t="n">
        <v>10</v>
      </c>
      <c r="AH31" t="n">
        <v>180443.7306830904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145.2165449494424</v>
      </c>
      <c r="AB32" t="n">
        <v>198.6916833015536</v>
      </c>
      <c r="AC32" t="n">
        <v>179.7288279128386</v>
      </c>
      <c r="AD32" t="n">
        <v>145216.5449494424</v>
      </c>
      <c r="AE32" t="n">
        <v>198691.6833015536</v>
      </c>
      <c r="AF32" t="n">
        <v>2.94184150110673e-06</v>
      </c>
      <c r="AG32" t="n">
        <v>10</v>
      </c>
      <c r="AH32" t="n">
        <v>179728.8279128386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143.3841106245646</v>
      </c>
      <c r="AB33" t="n">
        <v>196.1844658169601</v>
      </c>
      <c r="AC33" t="n">
        <v>177.4608957460721</v>
      </c>
      <c r="AD33" t="n">
        <v>143384.1106245645</v>
      </c>
      <c r="AE33" t="n">
        <v>196184.4658169601</v>
      </c>
      <c r="AF33" t="n">
        <v>2.957478275628756e-06</v>
      </c>
      <c r="AG33" t="n">
        <v>10</v>
      </c>
      <c r="AH33" t="n">
        <v>177460.8957460721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143.6378004029912</v>
      </c>
      <c r="AB34" t="n">
        <v>196.5315753638064</v>
      </c>
      <c r="AC34" t="n">
        <v>177.7748776449388</v>
      </c>
      <c r="AD34" t="n">
        <v>143637.8004029912</v>
      </c>
      <c r="AE34" t="n">
        <v>196531.5753638064</v>
      </c>
      <c r="AF34" t="n">
        <v>2.955898477790449e-06</v>
      </c>
      <c r="AG34" t="n">
        <v>10</v>
      </c>
      <c r="AH34" t="n">
        <v>177774.8776449388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143.4824113398436</v>
      </c>
      <c r="AB35" t="n">
        <v>196.3189651923263</v>
      </c>
      <c r="AC35" t="n">
        <v>177.5825586898244</v>
      </c>
      <c r="AD35" t="n">
        <v>143482.4113398436</v>
      </c>
      <c r="AE35" t="n">
        <v>196318.9651923263</v>
      </c>
      <c r="AF35" t="n">
        <v>2.955672792384976e-06</v>
      </c>
      <c r="AG35" t="n">
        <v>10</v>
      </c>
      <c r="AH35" t="n">
        <v>177582.5586898244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143.3197359294986</v>
      </c>
      <c r="AB36" t="n">
        <v>196.0963855191598</v>
      </c>
      <c r="AC36" t="n">
        <v>177.3812217082724</v>
      </c>
      <c r="AD36" t="n">
        <v>143319.7359294986</v>
      </c>
      <c r="AE36" t="n">
        <v>196096.3855191598</v>
      </c>
      <c r="AF36" t="n">
        <v>2.9560596816515e-06</v>
      </c>
      <c r="AG36" t="n">
        <v>10</v>
      </c>
      <c r="AH36" t="n">
        <v>177381.2217082724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143.3542772536576</v>
      </c>
      <c r="AB37" t="n">
        <v>196.1436464827298</v>
      </c>
      <c r="AC37" t="n">
        <v>177.4239721518104</v>
      </c>
      <c r="AD37" t="n">
        <v>143354.2772536576</v>
      </c>
      <c r="AE37" t="n">
        <v>196143.6464827298</v>
      </c>
      <c r="AF37" t="n">
        <v>2.955833996246028e-06</v>
      </c>
      <c r="AG37" t="n">
        <v>10</v>
      </c>
      <c r="AH37" t="n">
        <v>177423.9721518104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175.8384302912972</v>
      </c>
      <c r="AB2" t="n">
        <v>240.5898977684949</v>
      </c>
      <c r="AC2" t="n">
        <v>217.6283355955817</v>
      </c>
      <c r="AD2" t="n">
        <v>175838.4302912972</v>
      </c>
      <c r="AE2" t="n">
        <v>240589.8977684949</v>
      </c>
      <c r="AF2" t="n">
        <v>2.451535862287403e-06</v>
      </c>
      <c r="AG2" t="n">
        <v>12</v>
      </c>
      <c r="AH2" t="n">
        <v>217628.3355955817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158.5072371524223</v>
      </c>
      <c r="AB3" t="n">
        <v>216.8765947176195</v>
      </c>
      <c r="AC3" t="n">
        <v>196.1781969060444</v>
      </c>
      <c r="AD3" t="n">
        <v>158507.2371524223</v>
      </c>
      <c r="AE3" t="n">
        <v>216876.5947176195</v>
      </c>
      <c r="AF3" t="n">
        <v>2.627403370593615e-06</v>
      </c>
      <c r="AG3" t="n">
        <v>11</v>
      </c>
      <c r="AH3" t="n">
        <v>196178.1969060444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152.5806638366979</v>
      </c>
      <c r="AB4" t="n">
        <v>208.7675956450878</v>
      </c>
      <c r="AC4" t="n">
        <v>188.843109323941</v>
      </c>
      <c r="AD4" t="n">
        <v>152580.6638366979</v>
      </c>
      <c r="AE4" t="n">
        <v>208767.5956450878</v>
      </c>
      <c r="AF4" t="n">
        <v>2.747830043735974e-06</v>
      </c>
      <c r="AG4" t="n">
        <v>11</v>
      </c>
      <c r="AH4" t="n">
        <v>188843.1093239409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148.0093645465132</v>
      </c>
      <c r="AB5" t="n">
        <v>202.5129422847688</v>
      </c>
      <c r="AC5" t="n">
        <v>183.1853913018677</v>
      </c>
      <c r="AD5" t="n">
        <v>148009.3645465132</v>
      </c>
      <c r="AE5" t="n">
        <v>202512.9422847688</v>
      </c>
      <c r="AF5" t="n">
        <v>2.844909706509392e-06</v>
      </c>
      <c r="AG5" t="n">
        <v>11</v>
      </c>
      <c r="AH5" t="n">
        <v>183185.3913018677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136.6518984953178</v>
      </c>
      <c r="AB6" t="n">
        <v>186.9731561774917</v>
      </c>
      <c r="AC6" t="n">
        <v>169.1287005704373</v>
      </c>
      <c r="AD6" t="n">
        <v>136651.8984953178</v>
      </c>
      <c r="AE6" t="n">
        <v>186973.1561774916</v>
      </c>
      <c r="AF6" t="n">
        <v>2.92632492215493e-06</v>
      </c>
      <c r="AG6" t="n">
        <v>10</v>
      </c>
      <c r="AH6" t="n">
        <v>169128.7005704373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134.05954345322</v>
      </c>
      <c r="AB7" t="n">
        <v>183.4261816422623</v>
      </c>
      <c r="AC7" t="n">
        <v>165.9202443066391</v>
      </c>
      <c r="AD7" t="n">
        <v>134059.54345322</v>
      </c>
      <c r="AE7" t="n">
        <v>183426.1816422623</v>
      </c>
      <c r="AF7" t="n">
        <v>2.97973702849755e-06</v>
      </c>
      <c r="AG7" t="n">
        <v>10</v>
      </c>
      <c r="AH7" t="n">
        <v>165920.2443066391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132.0409342734239</v>
      </c>
      <c r="AB8" t="n">
        <v>180.6642315077149</v>
      </c>
      <c r="AC8" t="n">
        <v>163.4218908165107</v>
      </c>
      <c r="AD8" t="n">
        <v>132040.9342734239</v>
      </c>
      <c r="AE8" t="n">
        <v>180664.2315077149</v>
      </c>
      <c r="AF8" t="n">
        <v>3.019081064489654e-06</v>
      </c>
      <c r="AG8" t="n">
        <v>10</v>
      </c>
      <c r="AH8" t="n">
        <v>163421.8908165107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129.5687725460331</v>
      </c>
      <c r="AB9" t="n">
        <v>177.2817107682225</v>
      </c>
      <c r="AC9" t="n">
        <v>160.3621931089966</v>
      </c>
      <c r="AD9" t="n">
        <v>129568.7725460331</v>
      </c>
      <c r="AE9" t="n">
        <v>177281.7107682225</v>
      </c>
      <c r="AF9" t="n">
        <v>3.063679840707247e-06</v>
      </c>
      <c r="AG9" t="n">
        <v>10</v>
      </c>
      <c r="AH9" t="n">
        <v>160362.1931089966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127.9388459022276</v>
      </c>
      <c r="AB10" t="n">
        <v>175.0515732268802</v>
      </c>
      <c r="AC10" t="n">
        <v>158.3448967645817</v>
      </c>
      <c r="AD10" t="n">
        <v>127938.8459022276</v>
      </c>
      <c r="AE10" t="n">
        <v>175051.5732268802</v>
      </c>
      <c r="AF10" t="n">
        <v>3.093512131734227e-06</v>
      </c>
      <c r="AG10" t="n">
        <v>10</v>
      </c>
      <c r="AH10" t="n">
        <v>158344.8967645817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125.5380515944079</v>
      </c>
      <c r="AB11" t="n">
        <v>171.7667005393534</v>
      </c>
      <c r="AC11" t="n">
        <v>155.3735277160036</v>
      </c>
      <c r="AD11" t="n">
        <v>125538.0515944079</v>
      </c>
      <c r="AE11" t="n">
        <v>171766.7005393534</v>
      </c>
      <c r="AF11" t="n">
        <v>3.121348951789504e-06</v>
      </c>
      <c r="AG11" t="n">
        <v>10</v>
      </c>
      <c r="AH11" t="n">
        <v>155373.5277160036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124.5007583662383</v>
      </c>
      <c r="AB12" t="n">
        <v>170.3474301824248</v>
      </c>
      <c r="AC12" t="n">
        <v>154.0897105299814</v>
      </c>
      <c r="AD12" t="n">
        <v>124500.7583662383</v>
      </c>
      <c r="AE12" t="n">
        <v>170347.4301824248</v>
      </c>
      <c r="AF12" t="n">
        <v>3.148853193349496e-06</v>
      </c>
      <c r="AG12" t="n">
        <v>10</v>
      </c>
      <c r="AH12" t="n">
        <v>154089.7105299814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123.1407925899618</v>
      </c>
      <c r="AB13" t="n">
        <v>168.4866650098687</v>
      </c>
      <c r="AC13" t="n">
        <v>152.4065341738931</v>
      </c>
      <c r="AD13" t="n">
        <v>123140.7925899618</v>
      </c>
      <c r="AE13" t="n">
        <v>168486.6650098687</v>
      </c>
      <c r="AF13" t="n">
        <v>3.161324886922648e-06</v>
      </c>
      <c r="AG13" t="n">
        <v>10</v>
      </c>
      <c r="AH13" t="n">
        <v>152406.5341738931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123.0220033801113</v>
      </c>
      <c r="AB14" t="n">
        <v>168.3241323723412</v>
      </c>
      <c r="AC14" t="n">
        <v>152.2595134231752</v>
      </c>
      <c r="AD14" t="n">
        <v>123022.0033801113</v>
      </c>
      <c r="AE14" t="n">
        <v>168324.1323723412</v>
      </c>
      <c r="AF14" t="n">
        <v>3.161225113374063e-06</v>
      </c>
      <c r="AG14" t="n">
        <v>10</v>
      </c>
      <c r="AH14" t="n">
        <v>152259.5134231751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122.4242745714048</v>
      </c>
      <c r="AB15" t="n">
        <v>167.5062934463354</v>
      </c>
      <c r="AC15" t="n">
        <v>151.519727896423</v>
      </c>
      <c r="AD15" t="n">
        <v>122424.2745714048</v>
      </c>
      <c r="AE15" t="n">
        <v>167506.2934463354</v>
      </c>
      <c r="AF15" t="n">
        <v>3.174960605229295e-06</v>
      </c>
      <c r="AG15" t="n">
        <v>10</v>
      </c>
      <c r="AH15" t="n">
        <v>151519.727896423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219.6580027605095</v>
      </c>
      <c r="AB2" t="n">
        <v>300.5457700039411</v>
      </c>
      <c r="AC2" t="n">
        <v>271.8621035334913</v>
      </c>
      <c r="AD2" t="n">
        <v>219658.0027605095</v>
      </c>
      <c r="AE2" t="n">
        <v>300545.7700039411</v>
      </c>
      <c r="AF2" t="n">
        <v>2.176675609874792e-06</v>
      </c>
      <c r="AG2" t="n">
        <v>14</v>
      </c>
      <c r="AH2" t="n">
        <v>271862.1035334913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196.9324470030465</v>
      </c>
      <c r="AB3" t="n">
        <v>269.4516620358344</v>
      </c>
      <c r="AC3" t="n">
        <v>243.7355735889961</v>
      </c>
      <c r="AD3" t="n">
        <v>196932.4470030465</v>
      </c>
      <c r="AE3" t="n">
        <v>269451.6620358344</v>
      </c>
      <c r="AF3" t="n">
        <v>2.371124859815478e-06</v>
      </c>
      <c r="AG3" t="n">
        <v>13</v>
      </c>
      <c r="AH3" t="n">
        <v>243735.5735889961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180.057103728037</v>
      </c>
      <c r="AB4" t="n">
        <v>246.3620728793761</v>
      </c>
      <c r="AC4" t="n">
        <v>222.849622415181</v>
      </c>
      <c r="AD4" t="n">
        <v>180057.103728037</v>
      </c>
      <c r="AE4" t="n">
        <v>246362.0728793761</v>
      </c>
      <c r="AF4" t="n">
        <v>2.517364094739624e-06</v>
      </c>
      <c r="AG4" t="n">
        <v>12</v>
      </c>
      <c r="AH4" t="n">
        <v>222849.622415181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166.6914884506612</v>
      </c>
      <c r="AB5" t="n">
        <v>228.074648407549</v>
      </c>
      <c r="AC5" t="n">
        <v>206.3075240683778</v>
      </c>
      <c r="AD5" t="n">
        <v>166691.4884506612</v>
      </c>
      <c r="AE5" t="n">
        <v>228074.648407549</v>
      </c>
      <c r="AF5" t="n">
        <v>2.618874419273767e-06</v>
      </c>
      <c r="AG5" t="n">
        <v>11</v>
      </c>
      <c r="AH5" t="n">
        <v>206307.5240683778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162.1601192747577</v>
      </c>
      <c r="AB6" t="n">
        <v>221.8746291911819</v>
      </c>
      <c r="AC6" t="n">
        <v>200.6992259842371</v>
      </c>
      <c r="AD6" t="n">
        <v>162160.1192747577</v>
      </c>
      <c r="AE6" t="n">
        <v>221874.6291911819</v>
      </c>
      <c r="AF6" t="n">
        <v>2.697133592151432e-06</v>
      </c>
      <c r="AG6" t="n">
        <v>11</v>
      </c>
      <c r="AH6" t="n">
        <v>200699.2259842371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158.5007099461164</v>
      </c>
      <c r="AB7" t="n">
        <v>216.8676639059917</v>
      </c>
      <c r="AC7" t="n">
        <v>196.1701184385439</v>
      </c>
      <c r="AD7" t="n">
        <v>158500.7099461164</v>
      </c>
      <c r="AE7" t="n">
        <v>216867.6639059917</v>
      </c>
      <c r="AF7" t="n">
        <v>2.763570145542753e-06</v>
      </c>
      <c r="AG7" t="n">
        <v>11</v>
      </c>
      <c r="AH7" t="n">
        <v>196170.1184385439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155.7486439264902</v>
      </c>
      <c r="AB8" t="n">
        <v>213.1021657653571</v>
      </c>
      <c r="AC8" t="n">
        <v>192.7639941555405</v>
      </c>
      <c r="AD8" t="n">
        <v>155748.6439264902</v>
      </c>
      <c r="AE8" t="n">
        <v>213102.1657653571</v>
      </c>
      <c r="AF8" t="n">
        <v>2.818808051031729e-06</v>
      </c>
      <c r="AG8" t="n">
        <v>11</v>
      </c>
      <c r="AH8" t="n">
        <v>192763.9941555405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145.6582103767505</v>
      </c>
      <c r="AB9" t="n">
        <v>199.2959894240997</v>
      </c>
      <c r="AC9" t="n">
        <v>180.2754599071981</v>
      </c>
      <c r="AD9" t="n">
        <v>145658.2103767505</v>
      </c>
      <c r="AE9" t="n">
        <v>199295.9894240997</v>
      </c>
      <c r="AF9" t="n">
        <v>2.861796409108466e-06</v>
      </c>
      <c r="AG9" t="n">
        <v>10</v>
      </c>
      <c r="AH9" t="n">
        <v>180275.4599071981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143.4177509016267</v>
      </c>
      <c r="AB10" t="n">
        <v>196.2304939281408</v>
      </c>
      <c r="AC10" t="n">
        <v>177.5025309989226</v>
      </c>
      <c r="AD10" t="n">
        <v>143417.7509016267</v>
      </c>
      <c r="AE10" t="n">
        <v>196230.4939281408</v>
      </c>
      <c r="AF10" t="n">
        <v>2.905244535720783e-06</v>
      </c>
      <c r="AG10" t="n">
        <v>10</v>
      </c>
      <c r="AH10" t="n">
        <v>177502.5309989226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141.5567095497303</v>
      </c>
      <c r="AB11" t="n">
        <v>193.6841350471275</v>
      </c>
      <c r="AC11" t="n">
        <v>175.1991930356752</v>
      </c>
      <c r="AD11" t="n">
        <v>141556.7095497303</v>
      </c>
      <c r="AE11" t="n">
        <v>193684.1350471275</v>
      </c>
      <c r="AF11" t="n">
        <v>2.93591766516591e-06</v>
      </c>
      <c r="AG11" t="n">
        <v>10</v>
      </c>
      <c r="AH11" t="n">
        <v>175199.1930356752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140.232658960678</v>
      </c>
      <c r="AB12" t="n">
        <v>191.8725106181977</v>
      </c>
      <c r="AC12" t="n">
        <v>173.5604674996111</v>
      </c>
      <c r="AD12" t="n">
        <v>140232.658960678</v>
      </c>
      <c r="AE12" t="n">
        <v>191872.5106181977</v>
      </c>
      <c r="AF12" t="n">
        <v>2.963273893032924e-06</v>
      </c>
      <c r="AG12" t="n">
        <v>10</v>
      </c>
      <c r="AH12" t="n">
        <v>173560.4674996111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138.3384723910888</v>
      </c>
      <c r="AB13" t="n">
        <v>189.2808009880734</v>
      </c>
      <c r="AC13" t="n">
        <v>171.2161069990977</v>
      </c>
      <c r="AD13" t="n">
        <v>138338.4723910888</v>
      </c>
      <c r="AE13" t="n">
        <v>189280.8009880734</v>
      </c>
      <c r="AF13" t="n">
        <v>2.981828837504549e-06</v>
      </c>
      <c r="AG13" t="n">
        <v>10</v>
      </c>
      <c r="AH13" t="n">
        <v>171216.1069990977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137.0030322924191</v>
      </c>
      <c r="AB14" t="n">
        <v>187.4535929296152</v>
      </c>
      <c r="AC14" t="n">
        <v>169.5632851132355</v>
      </c>
      <c r="AD14" t="n">
        <v>137003.0322924191</v>
      </c>
      <c r="AE14" t="n">
        <v>187453.5929296152</v>
      </c>
      <c r="AF14" t="n">
        <v>3.004850104893237e-06</v>
      </c>
      <c r="AG14" t="n">
        <v>10</v>
      </c>
      <c r="AH14" t="n">
        <v>169563.2851132355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135.8893339515597</v>
      </c>
      <c r="AB15" t="n">
        <v>185.929781726749</v>
      </c>
      <c r="AC15" t="n">
        <v>168.184904312888</v>
      </c>
      <c r="AD15" t="n">
        <v>135889.3339515597</v>
      </c>
      <c r="AE15" t="n">
        <v>185929.781726749</v>
      </c>
      <c r="AF15" t="n">
        <v>3.022386990464648e-06</v>
      </c>
      <c r="AG15" t="n">
        <v>10</v>
      </c>
      <c r="AH15" t="n">
        <v>168184.904312888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134.5061507024582</v>
      </c>
      <c r="AB16" t="n">
        <v>184.0372493835909</v>
      </c>
      <c r="AC16" t="n">
        <v>166.4729926003745</v>
      </c>
      <c r="AD16" t="n">
        <v>134506.1507024582</v>
      </c>
      <c r="AE16" t="n">
        <v>184037.2493835909</v>
      </c>
      <c r="AF16" t="n">
        <v>3.041204659813747e-06</v>
      </c>
      <c r="AG16" t="n">
        <v>10</v>
      </c>
      <c r="AH16" t="n">
        <v>166472.9926003745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133.0400733558512</v>
      </c>
      <c r="AB17" t="n">
        <v>182.0312976791966</v>
      </c>
      <c r="AC17" t="n">
        <v>164.658486111276</v>
      </c>
      <c r="AD17" t="n">
        <v>133040.0733558512</v>
      </c>
      <c r="AE17" t="n">
        <v>182031.2976791966</v>
      </c>
      <c r="AF17" t="n">
        <v>3.055654528074835e-06</v>
      </c>
      <c r="AG17" t="n">
        <v>10</v>
      </c>
      <c r="AH17" t="n">
        <v>164658.486111276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131.9906347328609</v>
      </c>
      <c r="AB18" t="n">
        <v>180.5954094572575</v>
      </c>
      <c r="AC18" t="n">
        <v>163.3596370459565</v>
      </c>
      <c r="AD18" t="n">
        <v>131990.6347328609</v>
      </c>
      <c r="AE18" t="n">
        <v>180595.4094572575</v>
      </c>
      <c r="AF18" t="n">
        <v>3.0716150643814e-06</v>
      </c>
      <c r="AG18" t="n">
        <v>10</v>
      </c>
      <c r="AH18" t="n">
        <v>163359.6370459565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131.0032286964748</v>
      </c>
      <c r="AB19" t="n">
        <v>179.2443969569948</v>
      </c>
      <c r="AC19" t="n">
        <v>162.1375632825605</v>
      </c>
      <c r="AD19" t="n">
        <v>131003.2286964748</v>
      </c>
      <c r="AE19" t="n">
        <v>179244.3969569948</v>
      </c>
      <c r="AF19" t="n">
        <v>3.068889293777603e-06</v>
      </c>
      <c r="AG19" t="n">
        <v>10</v>
      </c>
      <c r="AH19" t="n">
        <v>162137.5632825605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130.1616710465954</v>
      </c>
      <c r="AB20" t="n">
        <v>178.0929406535272</v>
      </c>
      <c r="AC20" t="n">
        <v>161.0960003526164</v>
      </c>
      <c r="AD20" t="n">
        <v>130161.6710465954</v>
      </c>
      <c r="AE20" t="n">
        <v>178092.9406535272</v>
      </c>
      <c r="AF20" t="n">
        <v>3.089743080927129e-06</v>
      </c>
      <c r="AG20" t="n">
        <v>10</v>
      </c>
      <c r="AH20" t="n">
        <v>161096.0003526164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130.0278633381791</v>
      </c>
      <c r="AB21" t="n">
        <v>177.9098590436925</v>
      </c>
      <c r="AC21" t="n">
        <v>160.9303917946677</v>
      </c>
      <c r="AD21" t="n">
        <v>130027.8633381791</v>
      </c>
      <c r="AE21" t="n">
        <v>177909.8590436925</v>
      </c>
      <c r="AF21" t="n">
        <v>3.087805484955755e-06</v>
      </c>
      <c r="AG21" t="n">
        <v>10</v>
      </c>
      <c r="AH21" t="n">
        <v>160930.3917946677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130.0400654280163</v>
      </c>
      <c r="AB22" t="n">
        <v>177.926554481326</v>
      </c>
      <c r="AC22" t="n">
        <v>160.9454938431656</v>
      </c>
      <c r="AD22" t="n">
        <v>130040.0654280163</v>
      </c>
      <c r="AE22" t="n">
        <v>177926.554481326</v>
      </c>
      <c r="AF22" t="n">
        <v>3.086130613861856e-06</v>
      </c>
      <c r="AG22" t="n">
        <v>10</v>
      </c>
      <c r="AH22" t="n">
        <v>160945.4938431656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143.070248846613</v>
      </c>
      <c r="AB2" t="n">
        <v>195.7550262857625</v>
      </c>
      <c r="AC2" t="n">
        <v>177.0724413210097</v>
      </c>
      <c r="AD2" t="n">
        <v>143070.248846613</v>
      </c>
      <c r="AE2" t="n">
        <v>195755.0262857625</v>
      </c>
      <c r="AF2" t="n">
        <v>2.778717511769727e-06</v>
      </c>
      <c r="AG2" t="n">
        <v>11</v>
      </c>
      <c r="AH2" t="n">
        <v>177072.4413210097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136.8253805778694</v>
      </c>
      <c r="AB3" t="n">
        <v>187.210522016328</v>
      </c>
      <c r="AC3" t="n">
        <v>169.3434125467602</v>
      </c>
      <c r="AD3" t="n">
        <v>136825.3805778694</v>
      </c>
      <c r="AE3" t="n">
        <v>187210.522016328</v>
      </c>
      <c r="AF3" t="n">
        <v>2.928553463281021e-06</v>
      </c>
      <c r="AG3" t="n">
        <v>11</v>
      </c>
      <c r="AH3" t="n">
        <v>169343.4125467602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125.3499380927406</v>
      </c>
      <c r="AB4" t="n">
        <v>171.5093153473903</v>
      </c>
      <c r="AC4" t="n">
        <v>155.140707005519</v>
      </c>
      <c r="AD4" t="n">
        <v>125349.9380927406</v>
      </c>
      <c r="AE4" t="n">
        <v>171509.3153473903</v>
      </c>
      <c r="AF4" t="n">
        <v>3.029029306385485e-06</v>
      </c>
      <c r="AG4" t="n">
        <v>10</v>
      </c>
      <c r="AH4" t="n">
        <v>155140.707005519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121.7074465539058</v>
      </c>
      <c r="AB5" t="n">
        <v>166.5254977285735</v>
      </c>
      <c r="AC5" t="n">
        <v>150.6325379454086</v>
      </c>
      <c r="AD5" t="n">
        <v>121707.4465539058</v>
      </c>
      <c r="AE5" t="n">
        <v>166525.4977285735</v>
      </c>
      <c r="AF5" t="n">
        <v>3.113636988784607e-06</v>
      </c>
      <c r="AG5" t="n">
        <v>10</v>
      </c>
      <c r="AH5" t="n">
        <v>150632.5379454085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119.3173861027257</v>
      </c>
      <c r="AB6" t="n">
        <v>163.2553115772452</v>
      </c>
      <c r="AC6" t="n">
        <v>147.6744537706269</v>
      </c>
      <c r="AD6" t="n">
        <v>119317.3861027257</v>
      </c>
      <c r="AE6" t="n">
        <v>163255.3115772452</v>
      </c>
      <c r="AF6" t="n">
        <v>3.168905454900873e-06</v>
      </c>
      <c r="AG6" t="n">
        <v>10</v>
      </c>
      <c r="AH6" t="n">
        <v>147674.4537706269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117.021904983899</v>
      </c>
      <c r="AB7" t="n">
        <v>160.1145330409884</v>
      </c>
      <c r="AC7" t="n">
        <v>144.8334267297591</v>
      </c>
      <c r="AD7" t="n">
        <v>117021.904983899</v>
      </c>
      <c r="AE7" t="n">
        <v>160114.5330409884</v>
      </c>
      <c r="AF7" t="n">
        <v>3.209149811413145e-06</v>
      </c>
      <c r="AG7" t="n">
        <v>10</v>
      </c>
      <c r="AH7" t="n">
        <v>144833.4267297591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115.602728900593</v>
      </c>
      <c r="AB8" t="n">
        <v>158.17275371418</v>
      </c>
      <c r="AC8" t="n">
        <v>143.0769680965963</v>
      </c>
      <c r="AD8" t="n">
        <v>115602.728900593</v>
      </c>
      <c r="AE8" t="n">
        <v>158172.75371418</v>
      </c>
      <c r="AF8" t="n">
        <v>3.236767163449251e-06</v>
      </c>
      <c r="AG8" t="n">
        <v>10</v>
      </c>
      <c r="AH8" t="n">
        <v>143076.9680965962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115.9085042964365</v>
      </c>
      <c r="AB9" t="n">
        <v>158.5911291006313</v>
      </c>
      <c r="AC9" t="n">
        <v>143.4554143233584</v>
      </c>
      <c r="AD9" t="n">
        <v>115908.5042964365</v>
      </c>
      <c r="AE9" t="n">
        <v>158591.1291006313</v>
      </c>
      <c r="AF9" t="n">
        <v>3.2414938496168e-06</v>
      </c>
      <c r="AG9" t="n">
        <v>10</v>
      </c>
      <c r="AH9" t="n">
        <v>143455.4143233584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116.0215540633544</v>
      </c>
      <c r="AB10" t="n">
        <v>158.745808779132</v>
      </c>
      <c r="AC10" t="n">
        <v>143.5953315904373</v>
      </c>
      <c r="AD10" t="n">
        <v>116021.5540633544</v>
      </c>
      <c r="AE10" t="n">
        <v>158745.808779132</v>
      </c>
      <c r="AF10" t="n">
        <v>3.241054943044099e-06</v>
      </c>
      <c r="AG10" t="n">
        <v>10</v>
      </c>
      <c r="AH10" t="n">
        <v>143595.3315904373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118.2739343434105</v>
      </c>
      <c r="AB2" t="n">
        <v>161.8276148463082</v>
      </c>
      <c r="AC2" t="n">
        <v>146.3830144119051</v>
      </c>
      <c r="AD2" t="n">
        <v>118273.9343434105</v>
      </c>
      <c r="AE2" t="n">
        <v>161827.6148463082</v>
      </c>
      <c r="AF2" t="n">
        <v>3.051596775962482e-06</v>
      </c>
      <c r="AG2" t="n">
        <v>10</v>
      </c>
      <c r="AH2" t="n">
        <v>146383.0144119051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113.4634560376581</v>
      </c>
      <c r="AB3" t="n">
        <v>155.2457062050562</v>
      </c>
      <c r="AC3" t="n">
        <v>140.4292738936053</v>
      </c>
      <c r="AD3" t="n">
        <v>113463.4560376581</v>
      </c>
      <c r="AE3" t="n">
        <v>155245.7062050562</v>
      </c>
      <c r="AF3" t="n">
        <v>3.18804333272315e-06</v>
      </c>
      <c r="AG3" t="n">
        <v>10</v>
      </c>
      <c r="AH3" t="n">
        <v>140429.2738936053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110.9013678985931</v>
      </c>
      <c r="AB4" t="n">
        <v>151.7401441818378</v>
      </c>
      <c r="AC4" t="n">
        <v>137.2582777897946</v>
      </c>
      <c r="AD4" t="n">
        <v>110901.3678985931</v>
      </c>
      <c r="AE4" t="n">
        <v>151740.1441818379</v>
      </c>
      <c r="AF4" t="n">
        <v>3.255308130524131e-06</v>
      </c>
      <c r="AG4" t="n">
        <v>10</v>
      </c>
      <c r="AH4" t="n">
        <v>137258.2777897946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109.9046330500375</v>
      </c>
      <c r="AB5" t="n">
        <v>150.3763675892067</v>
      </c>
      <c r="AC5" t="n">
        <v>136.0246581210913</v>
      </c>
      <c r="AD5" t="n">
        <v>109904.6330500375</v>
      </c>
      <c r="AE5" t="n">
        <v>150376.3675892067</v>
      </c>
      <c r="AF5" t="n">
        <v>3.275641611386108e-06</v>
      </c>
      <c r="AG5" t="n">
        <v>10</v>
      </c>
      <c r="AH5" t="n">
        <v>136024.6581210913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109.8858700030425</v>
      </c>
      <c r="AB6" t="n">
        <v>150.350695160541</v>
      </c>
      <c r="AC6" t="n">
        <v>136.0014358329859</v>
      </c>
      <c r="AD6" t="n">
        <v>109885.8700030425</v>
      </c>
      <c r="AE6" t="n">
        <v>150350.695160541</v>
      </c>
      <c r="AF6" t="n">
        <v>3.277490109646287e-06</v>
      </c>
      <c r="AG6" t="n">
        <v>10</v>
      </c>
      <c r="AH6" t="n">
        <v>136001.4358329859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289.7127612236692</v>
      </c>
      <c r="AB2" t="n">
        <v>396.3977811311968</v>
      </c>
      <c r="AC2" t="n">
        <v>358.5661332478145</v>
      </c>
      <c r="AD2" t="n">
        <v>289712.7612236692</v>
      </c>
      <c r="AE2" t="n">
        <v>396397.7811311968</v>
      </c>
      <c r="AF2" t="n">
        <v>1.813468897252838e-06</v>
      </c>
      <c r="AG2" t="n">
        <v>16</v>
      </c>
      <c r="AH2" t="n">
        <v>358566.1332478145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246.8571310438836</v>
      </c>
      <c r="AB3" t="n">
        <v>337.7608172620873</v>
      </c>
      <c r="AC3" t="n">
        <v>305.5253989129786</v>
      </c>
      <c r="AD3" t="n">
        <v>246857.1310438836</v>
      </c>
      <c r="AE3" t="n">
        <v>337760.8172620873</v>
      </c>
      <c r="AF3" t="n">
        <v>2.031911231807513e-06</v>
      </c>
      <c r="AG3" t="n">
        <v>14</v>
      </c>
      <c r="AH3" t="n">
        <v>305525.3989129786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223.7511945106597</v>
      </c>
      <c r="AB4" t="n">
        <v>306.1462555353693</v>
      </c>
      <c r="AC4" t="n">
        <v>276.9280865861325</v>
      </c>
      <c r="AD4" t="n">
        <v>223751.1945106597</v>
      </c>
      <c r="AE4" t="n">
        <v>306146.2555353693</v>
      </c>
      <c r="AF4" t="n">
        <v>2.189949849350398e-06</v>
      </c>
      <c r="AG4" t="n">
        <v>13</v>
      </c>
      <c r="AH4" t="n">
        <v>276928.0865861325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213.7463082842928</v>
      </c>
      <c r="AB5" t="n">
        <v>292.4571288160321</v>
      </c>
      <c r="AC5" t="n">
        <v>264.5454309080744</v>
      </c>
      <c r="AD5" t="n">
        <v>213746.3082842928</v>
      </c>
      <c r="AE5" t="n">
        <v>292457.1288160321</v>
      </c>
      <c r="AF5" t="n">
        <v>2.309626127624693e-06</v>
      </c>
      <c r="AG5" t="n">
        <v>13</v>
      </c>
      <c r="AH5" t="n">
        <v>264545.4309080744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199.37995305321</v>
      </c>
      <c r="AB6" t="n">
        <v>272.8004477900129</v>
      </c>
      <c r="AC6" t="n">
        <v>246.7647559308472</v>
      </c>
      <c r="AD6" t="n">
        <v>199379.95305321</v>
      </c>
      <c r="AE6" t="n">
        <v>272800.4477900129</v>
      </c>
      <c r="AF6" t="n">
        <v>2.399569169060654e-06</v>
      </c>
      <c r="AG6" t="n">
        <v>12</v>
      </c>
      <c r="AH6" t="n">
        <v>246764.7559308472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194.2317295284755</v>
      </c>
      <c r="AB7" t="n">
        <v>265.7564212398824</v>
      </c>
      <c r="AC7" t="n">
        <v>240.3930013883055</v>
      </c>
      <c r="AD7" t="n">
        <v>194231.7295284756</v>
      </c>
      <c r="AE7" t="n">
        <v>265756.4212398824</v>
      </c>
      <c r="AF7" t="n">
        <v>2.472544874257349e-06</v>
      </c>
      <c r="AG7" t="n">
        <v>12</v>
      </c>
      <c r="AH7" t="n">
        <v>240393.0013883055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189.2855001681751</v>
      </c>
      <c r="AB8" t="n">
        <v>258.9887720168841</v>
      </c>
      <c r="AC8" t="n">
        <v>234.2712471086926</v>
      </c>
      <c r="AD8" t="n">
        <v>189285.5001681751</v>
      </c>
      <c r="AE8" t="n">
        <v>258988.7720168841</v>
      </c>
      <c r="AF8" t="n">
        <v>2.544227830026289e-06</v>
      </c>
      <c r="AG8" t="n">
        <v>12</v>
      </c>
      <c r="AH8" t="n">
        <v>234271.2471086927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178.276390325019</v>
      </c>
      <c r="AB9" t="n">
        <v>243.9256222418372</v>
      </c>
      <c r="AC9" t="n">
        <v>220.645703206908</v>
      </c>
      <c r="AD9" t="n">
        <v>178276.390325019</v>
      </c>
      <c r="AE9" t="n">
        <v>243925.6222418372</v>
      </c>
      <c r="AF9" t="n">
        <v>2.596454906907537e-06</v>
      </c>
      <c r="AG9" t="n">
        <v>11</v>
      </c>
      <c r="AH9" t="n">
        <v>220645.703206908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175.7845576650017</v>
      </c>
      <c r="AB10" t="n">
        <v>240.5161868645049</v>
      </c>
      <c r="AC10" t="n">
        <v>217.5616595568146</v>
      </c>
      <c r="AD10" t="n">
        <v>175784.5576650017</v>
      </c>
      <c r="AE10" t="n">
        <v>240516.1868645049</v>
      </c>
      <c r="AF10" t="n">
        <v>2.636950282731921e-06</v>
      </c>
      <c r="AG10" t="n">
        <v>11</v>
      </c>
      <c r="AH10" t="n">
        <v>217561.6595568146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173.554864988859</v>
      </c>
      <c r="AB11" t="n">
        <v>237.4654229779095</v>
      </c>
      <c r="AC11" t="n">
        <v>214.8020562937809</v>
      </c>
      <c r="AD11" t="n">
        <v>173554.864988859</v>
      </c>
      <c r="AE11" t="n">
        <v>237465.4229779095</v>
      </c>
      <c r="AF11" t="n">
        <v>2.669204380954375e-06</v>
      </c>
      <c r="AG11" t="n">
        <v>11</v>
      </c>
      <c r="AH11" t="n">
        <v>214802.0562937809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171.7940550776993</v>
      </c>
      <c r="AB12" t="n">
        <v>235.0562051760112</v>
      </c>
      <c r="AC12" t="n">
        <v>212.6227708575366</v>
      </c>
      <c r="AD12" t="n">
        <v>171794.0550776993</v>
      </c>
      <c r="AE12" t="n">
        <v>235056.2051760113</v>
      </c>
      <c r="AF12" t="n">
        <v>2.697709505836343e-06</v>
      </c>
      <c r="AG12" t="n">
        <v>11</v>
      </c>
      <c r="AH12" t="n">
        <v>212622.7708575366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169.6173214096569</v>
      </c>
      <c r="AB13" t="n">
        <v>232.0779021406851</v>
      </c>
      <c r="AC13" t="n">
        <v>209.9287128838265</v>
      </c>
      <c r="AD13" t="n">
        <v>169617.3214096569</v>
      </c>
      <c r="AE13" t="n">
        <v>232077.9021406851</v>
      </c>
      <c r="AF13" t="n">
        <v>2.730900847393918e-06</v>
      </c>
      <c r="AG13" t="n">
        <v>11</v>
      </c>
      <c r="AH13" t="n">
        <v>209928.7128838265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167.7761259547306</v>
      </c>
      <c r="AB14" t="n">
        <v>229.5586972914455</v>
      </c>
      <c r="AC14" t="n">
        <v>207.6499374096713</v>
      </c>
      <c r="AD14" t="n">
        <v>167776.1259547306</v>
      </c>
      <c r="AE14" t="n">
        <v>229558.6972914455</v>
      </c>
      <c r="AF14" t="n">
        <v>2.762411614695414e-06</v>
      </c>
      <c r="AG14" t="n">
        <v>11</v>
      </c>
      <c r="AH14" t="n">
        <v>207649.9374096713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166.6721095249785</v>
      </c>
      <c r="AB15" t="n">
        <v>228.048133306492</v>
      </c>
      <c r="AC15" t="n">
        <v>206.2835395313514</v>
      </c>
      <c r="AD15" t="n">
        <v>166672.1095249784</v>
      </c>
      <c r="AE15" t="n">
        <v>228048.133306492</v>
      </c>
      <c r="AF15" t="n">
        <v>2.775920846215439e-06</v>
      </c>
      <c r="AG15" t="n">
        <v>11</v>
      </c>
      <c r="AH15" t="n">
        <v>206283.5395313514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165.8241595306892</v>
      </c>
      <c r="AB16" t="n">
        <v>226.8879307153925</v>
      </c>
      <c r="AC16" t="n">
        <v>205.2340650471915</v>
      </c>
      <c r="AD16" t="n">
        <v>165824.1595306892</v>
      </c>
      <c r="AE16" t="n">
        <v>226887.9307153925</v>
      </c>
      <c r="AF16" t="n">
        <v>2.79123992693432e-06</v>
      </c>
      <c r="AG16" t="n">
        <v>11</v>
      </c>
      <c r="AH16" t="n">
        <v>205234.0650471915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155.9052608111102</v>
      </c>
      <c r="AB17" t="n">
        <v>213.3164558963434</v>
      </c>
      <c r="AC17" t="n">
        <v>192.9578327371836</v>
      </c>
      <c r="AD17" t="n">
        <v>155905.2608111102</v>
      </c>
      <c r="AE17" t="n">
        <v>213316.4558963434</v>
      </c>
      <c r="AF17" t="n">
        <v>2.822653738028735e-06</v>
      </c>
      <c r="AG17" t="n">
        <v>10</v>
      </c>
      <c r="AH17" t="n">
        <v>192957.8327371836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154.6769555989836</v>
      </c>
      <c r="AB18" t="n">
        <v>211.6358345161112</v>
      </c>
      <c r="AC18" t="n">
        <v>191.4376075027133</v>
      </c>
      <c r="AD18" t="n">
        <v>154676.9555989836</v>
      </c>
      <c r="AE18" t="n">
        <v>211635.8345161112</v>
      </c>
      <c r="AF18" t="n">
        <v>2.838489918518717e-06</v>
      </c>
      <c r="AG18" t="n">
        <v>10</v>
      </c>
      <c r="AH18" t="n">
        <v>191437.6075027133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153.3930004949768</v>
      </c>
      <c r="AB19" t="n">
        <v>209.8790704987085</v>
      </c>
      <c r="AC19" t="n">
        <v>189.8485065774971</v>
      </c>
      <c r="AD19" t="n">
        <v>153393.0004949768</v>
      </c>
      <c r="AE19" t="n">
        <v>209879.0704987085</v>
      </c>
      <c r="AF19" t="n">
        <v>2.859561734191102e-06</v>
      </c>
      <c r="AG19" t="n">
        <v>10</v>
      </c>
      <c r="AH19" t="n">
        <v>189848.5065774971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151.7526590714938</v>
      </c>
      <c r="AB20" t="n">
        <v>207.634682996344</v>
      </c>
      <c r="AC20" t="n">
        <v>187.81832026834</v>
      </c>
      <c r="AD20" t="n">
        <v>151752.6590714938</v>
      </c>
      <c r="AE20" t="n">
        <v>207634.682996344</v>
      </c>
      <c r="AF20" t="n">
        <v>2.875204002266921e-06</v>
      </c>
      <c r="AG20" t="n">
        <v>10</v>
      </c>
      <c r="AH20" t="n">
        <v>187818.32026834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151.6837482254843</v>
      </c>
      <c r="AB21" t="n">
        <v>207.5403961367019</v>
      </c>
      <c r="AC21" t="n">
        <v>187.7330320142497</v>
      </c>
      <c r="AD21" t="n">
        <v>151683.7482254843</v>
      </c>
      <c r="AE21" t="n">
        <v>207540.3961367019</v>
      </c>
      <c r="AF21" t="n">
        <v>2.875268639738308e-06</v>
      </c>
      <c r="AG21" t="n">
        <v>10</v>
      </c>
      <c r="AH21" t="n">
        <v>187733.0320142497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150.28731862033</v>
      </c>
      <c r="AB22" t="n">
        <v>205.6297395448044</v>
      </c>
      <c r="AC22" t="n">
        <v>186.0047258058589</v>
      </c>
      <c r="AD22" t="n">
        <v>150287.31862033</v>
      </c>
      <c r="AE22" t="n">
        <v>205629.7395448044</v>
      </c>
      <c r="AF22" t="n">
        <v>2.892914669427146e-06</v>
      </c>
      <c r="AG22" t="n">
        <v>10</v>
      </c>
      <c r="AH22" t="n">
        <v>186004.7258058589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149.1966443775023</v>
      </c>
      <c r="AB23" t="n">
        <v>204.1374309286167</v>
      </c>
      <c r="AC23" t="n">
        <v>184.6548410295313</v>
      </c>
      <c r="AD23" t="n">
        <v>149196.6443775023</v>
      </c>
      <c r="AE23" t="n">
        <v>204137.4309286167</v>
      </c>
      <c r="AF23" t="n">
        <v>2.909558818309475e-06</v>
      </c>
      <c r="AG23" t="n">
        <v>10</v>
      </c>
      <c r="AH23" t="n">
        <v>184654.8410295313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148.8068170522918</v>
      </c>
      <c r="AB24" t="n">
        <v>203.6040519842962</v>
      </c>
      <c r="AC24" t="n">
        <v>184.1723670230546</v>
      </c>
      <c r="AD24" t="n">
        <v>148806.8170522919</v>
      </c>
      <c r="AE24" t="n">
        <v>203604.0519842962</v>
      </c>
      <c r="AF24" t="n">
        <v>2.910593017851677e-06</v>
      </c>
      <c r="AG24" t="n">
        <v>10</v>
      </c>
      <c r="AH24" t="n">
        <v>184172.3670230546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147.1994512243819</v>
      </c>
      <c r="AB25" t="n">
        <v>201.4047831465753</v>
      </c>
      <c r="AC25" t="n">
        <v>182.1829933165119</v>
      </c>
      <c r="AD25" t="n">
        <v>147199.4512243819</v>
      </c>
      <c r="AE25" t="n">
        <v>201404.7831465753</v>
      </c>
      <c r="AF25" t="n">
        <v>2.929854984325207e-06</v>
      </c>
      <c r="AG25" t="n">
        <v>10</v>
      </c>
      <c r="AH25" t="n">
        <v>182182.9933165119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146.465433993513</v>
      </c>
      <c r="AB26" t="n">
        <v>200.4004683887462</v>
      </c>
      <c r="AC26" t="n">
        <v>181.2745289496051</v>
      </c>
      <c r="AD26" t="n">
        <v>146465.4339935131</v>
      </c>
      <c r="AE26" t="n">
        <v>200400.4683887463</v>
      </c>
      <c r="AF26" t="n">
        <v>2.929402522025493e-06</v>
      </c>
      <c r="AG26" t="n">
        <v>10</v>
      </c>
      <c r="AH26" t="n">
        <v>181274.5289496051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145.2665220667622</v>
      </c>
      <c r="AB27" t="n">
        <v>198.7600641983054</v>
      </c>
      <c r="AC27" t="n">
        <v>179.7906826327776</v>
      </c>
      <c r="AD27" t="n">
        <v>145266.5220667622</v>
      </c>
      <c r="AE27" t="n">
        <v>198760.0641983054</v>
      </c>
      <c r="AF27" t="n">
        <v>2.944980152629925e-06</v>
      </c>
      <c r="AG27" t="n">
        <v>10</v>
      </c>
      <c r="AH27" t="n">
        <v>179790.6826327776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145.0970213039367</v>
      </c>
      <c r="AB28" t="n">
        <v>198.5281457767618</v>
      </c>
      <c r="AC28" t="n">
        <v>179.5808981798865</v>
      </c>
      <c r="AD28" t="n">
        <v>145097.0213039367</v>
      </c>
      <c r="AE28" t="n">
        <v>198528.1457767618</v>
      </c>
      <c r="AF28" t="n">
        <v>2.944010590559109e-06</v>
      </c>
      <c r="AG28" t="n">
        <v>10</v>
      </c>
      <c r="AH28" t="n">
        <v>179580.8981798865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143.6934221806</v>
      </c>
      <c r="AB29" t="n">
        <v>196.6076795337903</v>
      </c>
      <c r="AC29" t="n">
        <v>177.8437185397523</v>
      </c>
      <c r="AD29" t="n">
        <v>143693.4221805999</v>
      </c>
      <c r="AE29" t="n">
        <v>196607.6795337903</v>
      </c>
      <c r="AF29" t="n">
        <v>2.965017768760107e-06</v>
      </c>
      <c r="AG29" t="n">
        <v>10</v>
      </c>
      <c r="AH29" t="n">
        <v>177843.7185397523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142.9905929684886</v>
      </c>
      <c r="AB30" t="n">
        <v>195.6460375991435</v>
      </c>
      <c r="AC30" t="n">
        <v>176.973854361675</v>
      </c>
      <c r="AD30" t="n">
        <v>142990.5929684886</v>
      </c>
      <c r="AE30" t="n">
        <v>195646.0375991435</v>
      </c>
      <c r="AF30" t="n">
        <v>2.966536749337718e-06</v>
      </c>
      <c r="AG30" t="n">
        <v>10</v>
      </c>
      <c r="AH30" t="n">
        <v>176973.854361675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142.7944291044522</v>
      </c>
      <c r="AB31" t="n">
        <v>195.3776375462301</v>
      </c>
      <c r="AC31" t="n">
        <v>176.7310700331097</v>
      </c>
      <c r="AD31" t="n">
        <v>142794.4291044522</v>
      </c>
      <c r="AE31" t="n">
        <v>195377.6375462301</v>
      </c>
      <c r="AF31" t="n">
        <v>2.964339075310536e-06</v>
      </c>
      <c r="AG31" t="n">
        <v>10</v>
      </c>
      <c r="AH31" t="n">
        <v>176731.0700331097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140.5169129648426</v>
      </c>
      <c r="AB32" t="n">
        <v>192.2614394870971</v>
      </c>
      <c r="AC32" t="n">
        <v>173.9122775431279</v>
      </c>
      <c r="AD32" t="n">
        <v>140516.9129648426</v>
      </c>
      <c r="AE32" t="n">
        <v>192261.4394870971</v>
      </c>
      <c r="AF32" t="n">
        <v>2.986703640410675e-06</v>
      </c>
      <c r="AG32" t="n">
        <v>10</v>
      </c>
      <c r="AH32" t="n">
        <v>173912.2775431279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140.6736846925042</v>
      </c>
      <c r="AB33" t="n">
        <v>192.475941481164</v>
      </c>
      <c r="AC33" t="n">
        <v>174.1063077679366</v>
      </c>
      <c r="AD33" t="n">
        <v>140673.6846925042</v>
      </c>
      <c r="AE33" t="n">
        <v>192475.941481164</v>
      </c>
      <c r="AF33" t="n">
        <v>2.984344372705024e-06</v>
      </c>
      <c r="AG33" t="n">
        <v>10</v>
      </c>
      <c r="AH33" t="n">
        <v>174106.3077679366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140.9911066407793</v>
      </c>
      <c r="AB34" t="n">
        <v>192.9102521944619</v>
      </c>
      <c r="AC34" t="n">
        <v>174.4991684763163</v>
      </c>
      <c r="AD34" t="n">
        <v>140991.1066407793</v>
      </c>
      <c r="AE34" t="n">
        <v>192910.2521944618</v>
      </c>
      <c r="AF34" t="n">
        <v>2.982954667070189e-06</v>
      </c>
      <c r="AG34" t="n">
        <v>10</v>
      </c>
      <c r="AH34" t="n">
        <v>174499.1684763163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141.1394115669363</v>
      </c>
      <c r="AB35" t="n">
        <v>193.1131695371813</v>
      </c>
      <c r="AC35" t="n">
        <v>174.682719672643</v>
      </c>
      <c r="AD35" t="n">
        <v>141139.4115669363</v>
      </c>
      <c r="AE35" t="n">
        <v>193113.1695371813</v>
      </c>
      <c r="AF35" t="n">
        <v>2.982340611092006e-06</v>
      </c>
      <c r="AG35" t="n">
        <v>10</v>
      </c>
      <c r="AH35" t="n">
        <v>174682.719672643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106.6953871742664</v>
      </c>
      <c r="AB2" t="n">
        <v>145.9853358000432</v>
      </c>
      <c r="AC2" t="n">
        <v>132.0527002430323</v>
      </c>
      <c r="AD2" t="n">
        <v>106695.3871742664</v>
      </c>
      <c r="AE2" t="n">
        <v>145985.3358000432</v>
      </c>
      <c r="AF2" t="n">
        <v>3.252394203874801e-06</v>
      </c>
      <c r="AG2" t="n">
        <v>10</v>
      </c>
      <c r="AH2" t="n">
        <v>132052.7002430323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105.809102368954</v>
      </c>
      <c r="AB3" t="n">
        <v>144.7726818292893</v>
      </c>
      <c r="AC3" t="n">
        <v>130.9557802652762</v>
      </c>
      <c r="AD3" t="n">
        <v>105809.102368954</v>
      </c>
      <c r="AE3" t="n">
        <v>144772.6818292893</v>
      </c>
      <c r="AF3" t="n">
        <v>3.27392544397453e-06</v>
      </c>
      <c r="AG3" t="n">
        <v>10</v>
      </c>
      <c r="AH3" t="n">
        <v>130955.7802652762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106.0817880532075</v>
      </c>
      <c r="AB4" t="n">
        <v>145.1457824125282</v>
      </c>
      <c r="AC4" t="n">
        <v>131.2932726525009</v>
      </c>
      <c r="AD4" t="n">
        <v>106081.7880532076</v>
      </c>
      <c r="AE4" t="n">
        <v>145145.7824125282</v>
      </c>
      <c r="AF4" t="n">
        <v>3.271156152643375e-06</v>
      </c>
      <c r="AG4" t="n">
        <v>10</v>
      </c>
      <c r="AH4" t="n">
        <v>131293.2726525009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98.26852107980679</v>
      </c>
      <c r="AB2" t="n">
        <v>134.4553258425153</v>
      </c>
      <c r="AC2" t="n">
        <v>121.6230982533766</v>
      </c>
      <c r="AD2" t="n">
        <v>98268.52107980679</v>
      </c>
      <c r="AE2" t="n">
        <v>134455.3258425153</v>
      </c>
      <c r="AF2" t="n">
        <v>3.131098650120869e-06</v>
      </c>
      <c r="AG2" t="n">
        <v>10</v>
      </c>
      <c r="AH2" t="n">
        <v>121623.0982533765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169.7091083403534</v>
      </c>
      <c r="AB2" t="n">
        <v>232.2034890686176</v>
      </c>
      <c r="AC2" t="n">
        <v>210.0423139716195</v>
      </c>
      <c r="AD2" t="n">
        <v>169709.1083403534</v>
      </c>
      <c r="AE2" t="n">
        <v>232203.4890686176</v>
      </c>
      <c r="AF2" t="n">
        <v>2.52298723413843e-06</v>
      </c>
      <c r="AG2" t="n">
        <v>12</v>
      </c>
      <c r="AH2" t="n">
        <v>210042.3139716195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152.645991973758</v>
      </c>
      <c r="AB3" t="n">
        <v>208.8569804842874</v>
      </c>
      <c r="AC3" t="n">
        <v>188.9239633995398</v>
      </c>
      <c r="AD3" t="n">
        <v>152645.991973758</v>
      </c>
      <c r="AE3" t="n">
        <v>208856.9804842874</v>
      </c>
      <c r="AF3" t="n">
        <v>2.704242358926527e-06</v>
      </c>
      <c r="AG3" t="n">
        <v>11</v>
      </c>
      <c r="AH3" t="n">
        <v>188923.9633995398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147.0342734923431</v>
      </c>
      <c r="AB4" t="n">
        <v>201.1787796864727</v>
      </c>
      <c r="AC4" t="n">
        <v>181.9785593094436</v>
      </c>
      <c r="AD4" t="n">
        <v>147034.2734923431</v>
      </c>
      <c r="AE4" t="n">
        <v>201178.7796864727</v>
      </c>
      <c r="AF4" t="n">
        <v>2.825724342765355e-06</v>
      </c>
      <c r="AG4" t="n">
        <v>11</v>
      </c>
      <c r="AH4" t="n">
        <v>181978.5593094436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135.6404629424079</v>
      </c>
      <c r="AB5" t="n">
        <v>185.5892654326136</v>
      </c>
      <c r="AC5" t="n">
        <v>167.8768864159471</v>
      </c>
      <c r="AD5" t="n">
        <v>135640.4629424079</v>
      </c>
      <c r="AE5" t="n">
        <v>185589.2654326136</v>
      </c>
      <c r="AF5" t="n">
        <v>2.913064549278051e-06</v>
      </c>
      <c r="AG5" t="n">
        <v>10</v>
      </c>
      <c r="AH5" t="n">
        <v>167876.8864159471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132.7070747359831</v>
      </c>
      <c r="AB6" t="n">
        <v>181.575674276631</v>
      </c>
      <c r="AC6" t="n">
        <v>164.2463467667797</v>
      </c>
      <c r="AD6" t="n">
        <v>132707.0747359831</v>
      </c>
      <c r="AE6" t="n">
        <v>181575.674276631</v>
      </c>
      <c r="AF6" t="n">
        <v>2.973138057769779e-06</v>
      </c>
      <c r="AG6" t="n">
        <v>10</v>
      </c>
      <c r="AH6" t="n">
        <v>164246.3467667797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129.950008221962</v>
      </c>
      <c r="AB7" t="n">
        <v>177.8033342389591</v>
      </c>
      <c r="AC7" t="n">
        <v>160.8340335677895</v>
      </c>
      <c r="AD7" t="n">
        <v>129950.008221962</v>
      </c>
      <c r="AE7" t="n">
        <v>177803.3342389591</v>
      </c>
      <c r="AF7" t="n">
        <v>3.028372311410785e-06</v>
      </c>
      <c r="AG7" t="n">
        <v>10</v>
      </c>
      <c r="AH7" t="n">
        <v>160834.0335677895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127.6672458227489</v>
      </c>
      <c r="AB8" t="n">
        <v>174.6799580159879</v>
      </c>
      <c r="AC8" t="n">
        <v>158.0087479878516</v>
      </c>
      <c r="AD8" t="n">
        <v>127667.2458227489</v>
      </c>
      <c r="AE8" t="n">
        <v>174679.9580159879</v>
      </c>
      <c r="AF8" t="n">
        <v>3.080536141284435e-06</v>
      </c>
      <c r="AG8" t="n">
        <v>10</v>
      </c>
      <c r="AH8" t="n">
        <v>158008.7479878516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125.5864696732628</v>
      </c>
      <c r="AB9" t="n">
        <v>171.8329482908974</v>
      </c>
      <c r="AC9" t="n">
        <v>155.4334528751196</v>
      </c>
      <c r="AD9" t="n">
        <v>125586.4696732628</v>
      </c>
      <c r="AE9" t="n">
        <v>171832.9482908974</v>
      </c>
      <c r="AF9" t="n">
        <v>3.111473998157676e-06</v>
      </c>
      <c r="AG9" t="n">
        <v>10</v>
      </c>
      <c r="AH9" t="n">
        <v>155433.4528751196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123.1291483971244</v>
      </c>
      <c r="AB10" t="n">
        <v>168.470732911523</v>
      </c>
      <c r="AC10" t="n">
        <v>152.3921226126526</v>
      </c>
      <c r="AD10" t="n">
        <v>123129.1483971244</v>
      </c>
      <c r="AE10" t="n">
        <v>168470.732911523</v>
      </c>
      <c r="AF10" t="n">
        <v>3.155127414328331e-06</v>
      </c>
      <c r="AG10" t="n">
        <v>10</v>
      </c>
      <c r="AH10" t="n">
        <v>152392.1226126526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122.370956904233</v>
      </c>
      <c r="AB11" t="n">
        <v>167.4333418619015</v>
      </c>
      <c r="AC11" t="n">
        <v>151.4537387088193</v>
      </c>
      <c r="AD11" t="n">
        <v>122370.956904233</v>
      </c>
      <c r="AE11" t="n">
        <v>167433.3418619015</v>
      </c>
      <c r="AF11" t="n">
        <v>3.164672427344239e-06</v>
      </c>
      <c r="AG11" t="n">
        <v>10</v>
      </c>
      <c r="AH11" t="n">
        <v>151453.7387088193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121.705974747605</v>
      </c>
      <c r="AB12" t="n">
        <v>166.5234839382613</v>
      </c>
      <c r="AC12" t="n">
        <v>150.6307163484174</v>
      </c>
      <c r="AD12" t="n">
        <v>121705.974747605</v>
      </c>
      <c r="AE12" t="n">
        <v>166523.4839382613</v>
      </c>
      <c r="AF12" t="n">
        <v>3.17478480127368e-06</v>
      </c>
      <c r="AG12" t="n">
        <v>10</v>
      </c>
      <c r="AH12" t="n">
        <v>150630.7163484174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121.1872026417749</v>
      </c>
      <c r="AB13" t="n">
        <v>165.813677056455</v>
      </c>
      <c r="AC13" t="n">
        <v>149.9886524391902</v>
      </c>
      <c r="AD13" t="n">
        <v>121187.2026417749</v>
      </c>
      <c r="AE13" t="n">
        <v>165813.677056455</v>
      </c>
      <c r="AF13" t="n">
        <v>3.176720503213969e-06</v>
      </c>
      <c r="AG13" t="n">
        <v>10</v>
      </c>
      <c r="AH13" t="n">
        <v>149988.6524391902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120.6829792862988</v>
      </c>
      <c r="AB14" t="n">
        <v>165.1237764167284</v>
      </c>
      <c r="AC14" t="n">
        <v>149.3645949482372</v>
      </c>
      <c r="AD14" t="n">
        <v>120682.9792862988</v>
      </c>
      <c r="AE14" t="n">
        <v>165123.7764167284</v>
      </c>
      <c r="AF14" t="n">
        <v>3.19133839028029e-06</v>
      </c>
      <c r="AG14" t="n">
        <v>10</v>
      </c>
      <c r="AH14" t="n">
        <v>149364.5949482372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120.7820035001256</v>
      </c>
      <c r="AB15" t="n">
        <v>165.2592657147262</v>
      </c>
      <c r="AC15" t="n">
        <v>149.4871533377946</v>
      </c>
      <c r="AD15" t="n">
        <v>120782.0035001256</v>
      </c>
      <c r="AE15" t="n">
        <v>165259.2657147262</v>
      </c>
      <c r="AF15" t="n">
        <v>3.191171519423368e-06</v>
      </c>
      <c r="AG15" t="n">
        <v>10</v>
      </c>
      <c r="AH15" t="n">
        <v>149487.1533377946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204.7705659487878</v>
      </c>
      <c r="AB2" t="n">
        <v>280.1761221707954</v>
      </c>
      <c r="AC2" t="n">
        <v>253.4365063005541</v>
      </c>
      <c r="AD2" t="n">
        <v>204770.5659487878</v>
      </c>
      <c r="AE2" t="n">
        <v>280176.1221707954</v>
      </c>
      <c r="AF2" t="n">
        <v>2.23768587775887e-06</v>
      </c>
      <c r="AG2" t="n">
        <v>13</v>
      </c>
      <c r="AH2" t="n">
        <v>253436.5063005541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183.1694656827786</v>
      </c>
      <c r="AB3" t="n">
        <v>250.6205438135702</v>
      </c>
      <c r="AC3" t="n">
        <v>226.7016708602183</v>
      </c>
      <c r="AD3" t="n">
        <v>183169.4656827786</v>
      </c>
      <c r="AE3" t="n">
        <v>250620.5438135702</v>
      </c>
      <c r="AF3" t="n">
        <v>2.434724766707918e-06</v>
      </c>
      <c r="AG3" t="n">
        <v>12</v>
      </c>
      <c r="AH3" t="n">
        <v>226701.6708602183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174.7772721913294</v>
      </c>
      <c r="AB4" t="n">
        <v>239.1379744411283</v>
      </c>
      <c r="AC4" t="n">
        <v>216.3149817927913</v>
      </c>
      <c r="AD4" t="n">
        <v>174777.2721913294</v>
      </c>
      <c r="AE4" t="n">
        <v>239137.9744411283</v>
      </c>
      <c r="AF4" t="n">
        <v>2.575240965346606e-06</v>
      </c>
      <c r="AG4" t="n">
        <v>12</v>
      </c>
      <c r="AH4" t="n">
        <v>216314.9817927913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161.1554659850468</v>
      </c>
      <c r="AB5" t="n">
        <v>220.5000182380251</v>
      </c>
      <c r="AC5" t="n">
        <v>199.4558059711705</v>
      </c>
      <c r="AD5" t="n">
        <v>161155.4659850468</v>
      </c>
      <c r="AE5" t="n">
        <v>220500.0182380251</v>
      </c>
      <c r="AF5" t="n">
        <v>2.683444367251926e-06</v>
      </c>
      <c r="AG5" t="n">
        <v>11</v>
      </c>
      <c r="AH5" t="n">
        <v>199455.8059711705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157.1541459841855</v>
      </c>
      <c r="AB6" t="n">
        <v>215.0252356870695</v>
      </c>
      <c r="AC6" t="n">
        <v>194.5035289829709</v>
      </c>
      <c r="AD6" t="n">
        <v>157154.1459841855</v>
      </c>
      <c r="AE6" t="n">
        <v>215025.2356870695</v>
      </c>
      <c r="AF6" t="n">
        <v>2.758807954332405e-06</v>
      </c>
      <c r="AG6" t="n">
        <v>11</v>
      </c>
      <c r="AH6" t="n">
        <v>194503.5289829709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154.166279417948</v>
      </c>
      <c r="AB7" t="n">
        <v>210.9371048357756</v>
      </c>
      <c r="AC7" t="n">
        <v>190.8055636023955</v>
      </c>
      <c r="AD7" t="n">
        <v>154166.279417948</v>
      </c>
      <c r="AE7" t="n">
        <v>210937.1048357756</v>
      </c>
      <c r="AF7" t="n">
        <v>2.817866919207972e-06</v>
      </c>
      <c r="AG7" t="n">
        <v>11</v>
      </c>
      <c r="AH7" t="n">
        <v>190805.5636023955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144.1893213069734</v>
      </c>
      <c r="AB8" t="n">
        <v>197.2861905960195</v>
      </c>
      <c r="AC8" t="n">
        <v>178.4574734584988</v>
      </c>
      <c r="AD8" t="n">
        <v>144189.3213069734</v>
      </c>
      <c r="AE8" t="n">
        <v>197286.1905960195</v>
      </c>
      <c r="AF8" t="n">
        <v>2.862169377522326e-06</v>
      </c>
      <c r="AG8" t="n">
        <v>10</v>
      </c>
      <c r="AH8" t="n">
        <v>178457.4734584988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142.2893293502395</v>
      </c>
      <c r="AB9" t="n">
        <v>194.6865377790882</v>
      </c>
      <c r="AC9" t="n">
        <v>176.105927857779</v>
      </c>
      <c r="AD9" t="n">
        <v>142289.3293502395</v>
      </c>
      <c r="AE9" t="n">
        <v>194686.5377790882</v>
      </c>
      <c r="AF9" t="n">
        <v>2.900509943676905e-06</v>
      </c>
      <c r="AG9" t="n">
        <v>10</v>
      </c>
      <c r="AH9" t="n">
        <v>176105.927857779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139.7802146460442</v>
      </c>
      <c r="AB10" t="n">
        <v>191.2534563464816</v>
      </c>
      <c r="AC10" t="n">
        <v>173.0004948987392</v>
      </c>
      <c r="AD10" t="n">
        <v>139780.2146460442</v>
      </c>
      <c r="AE10" t="n">
        <v>191253.4563464816</v>
      </c>
      <c r="AF10" t="n">
        <v>2.946854597095714e-06</v>
      </c>
      <c r="AG10" t="n">
        <v>10</v>
      </c>
      <c r="AH10" t="n">
        <v>173000.4948987392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137.948157790486</v>
      </c>
      <c r="AB11" t="n">
        <v>188.746755332064</v>
      </c>
      <c r="AC11" t="n">
        <v>170.7330299109599</v>
      </c>
      <c r="AD11" t="n">
        <v>137948.157790486</v>
      </c>
      <c r="AE11" t="n">
        <v>188746.755332064</v>
      </c>
      <c r="AF11" t="n">
        <v>2.976301732956704e-06</v>
      </c>
      <c r="AG11" t="n">
        <v>10</v>
      </c>
      <c r="AH11" t="n">
        <v>170733.0299109599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136.2947236714828</v>
      </c>
      <c r="AB12" t="n">
        <v>186.4844538260797</v>
      </c>
      <c r="AC12" t="n">
        <v>168.6866392855459</v>
      </c>
      <c r="AD12" t="n">
        <v>136294.7236714828</v>
      </c>
      <c r="AE12" t="n">
        <v>186484.4538260797</v>
      </c>
      <c r="AF12" t="n">
        <v>3.008779222843658e-06</v>
      </c>
      <c r="AG12" t="n">
        <v>10</v>
      </c>
      <c r="AH12" t="n">
        <v>168686.6392855459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134.3117687199282</v>
      </c>
      <c r="AB13" t="n">
        <v>183.7712873795658</v>
      </c>
      <c r="AC13" t="n">
        <v>166.2324136367334</v>
      </c>
      <c r="AD13" t="n">
        <v>134311.7687199283</v>
      </c>
      <c r="AE13" t="n">
        <v>183771.2873795658</v>
      </c>
      <c r="AF13" t="n">
        <v>3.023898054342759e-06</v>
      </c>
      <c r="AG13" t="n">
        <v>10</v>
      </c>
      <c r="AH13" t="n">
        <v>166232.4136367334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133.5347213399974</v>
      </c>
      <c r="AB14" t="n">
        <v>182.708096873434</v>
      </c>
      <c r="AC14" t="n">
        <v>165.2706925403092</v>
      </c>
      <c r="AD14" t="n">
        <v>133534.7213399974</v>
      </c>
      <c r="AE14" t="n">
        <v>182708.096873434</v>
      </c>
      <c r="AF14" t="n">
        <v>3.037765217874612e-06</v>
      </c>
      <c r="AG14" t="n">
        <v>10</v>
      </c>
      <c r="AH14" t="n">
        <v>165270.6925403092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131.5397891940654</v>
      </c>
      <c r="AB15" t="n">
        <v>179.9785427011764</v>
      </c>
      <c r="AC15" t="n">
        <v>162.8016431872977</v>
      </c>
      <c r="AD15" t="n">
        <v>131539.7891940654</v>
      </c>
      <c r="AE15" t="n">
        <v>179978.5427011764</v>
      </c>
      <c r="AF15" t="n">
        <v>3.07096735763734e-06</v>
      </c>
      <c r="AG15" t="n">
        <v>10</v>
      </c>
      <c r="AH15" t="n">
        <v>162801.6431872977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130.08241607347</v>
      </c>
      <c r="AB16" t="n">
        <v>177.9845005028144</v>
      </c>
      <c r="AC16" t="n">
        <v>160.9979095776909</v>
      </c>
      <c r="AD16" t="n">
        <v>130082.41607347</v>
      </c>
      <c r="AE16" t="n">
        <v>177984.5005028144</v>
      </c>
      <c r="AF16" t="n">
        <v>3.089940008930328e-06</v>
      </c>
      <c r="AG16" t="n">
        <v>10</v>
      </c>
      <c r="AH16" t="n">
        <v>160997.9095776909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129.214976806927</v>
      </c>
      <c r="AB17" t="n">
        <v>176.7976318296112</v>
      </c>
      <c r="AC17" t="n">
        <v>159.9243139848772</v>
      </c>
      <c r="AD17" t="n">
        <v>129214.976806927</v>
      </c>
      <c r="AE17" t="n">
        <v>176797.6318296113</v>
      </c>
      <c r="AF17" t="n">
        <v>3.101007388851237e-06</v>
      </c>
      <c r="AG17" t="n">
        <v>10</v>
      </c>
      <c r="AH17" t="n">
        <v>159924.3139848773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128.9463726387384</v>
      </c>
      <c r="AB18" t="n">
        <v>176.4301157567163</v>
      </c>
      <c r="AC18" t="n">
        <v>159.5918731301672</v>
      </c>
      <c r="AD18" t="n">
        <v>128946.3726387384</v>
      </c>
      <c r="AE18" t="n">
        <v>176430.1157567163</v>
      </c>
      <c r="AF18" t="n">
        <v>3.097021814534481e-06</v>
      </c>
      <c r="AG18" t="n">
        <v>10</v>
      </c>
      <c r="AH18" t="n">
        <v>159591.8731301672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128.5716545067314</v>
      </c>
      <c r="AB19" t="n">
        <v>175.9174098771073</v>
      </c>
      <c r="AC19" t="n">
        <v>159.1280991801207</v>
      </c>
      <c r="AD19" t="n">
        <v>128571.6545067314</v>
      </c>
      <c r="AE19" t="n">
        <v>175917.4098771073</v>
      </c>
      <c r="AF19" t="n">
        <v>3.099689843622558e-06</v>
      </c>
      <c r="AG19" t="n">
        <v>10</v>
      </c>
      <c r="AH19" t="n">
        <v>159128.0991801207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127.9111624603399</v>
      </c>
      <c r="AB20" t="n">
        <v>175.0136955203823</v>
      </c>
      <c r="AC20" t="n">
        <v>158.3106340532302</v>
      </c>
      <c r="AD20" t="n">
        <v>127911.1624603399</v>
      </c>
      <c r="AE20" t="n">
        <v>175013.6955203823</v>
      </c>
      <c r="AF20" t="n">
        <v>3.115171000059544e-06</v>
      </c>
      <c r="AG20" t="n">
        <v>10</v>
      </c>
      <c r="AH20" t="n">
        <v>158310.6340532302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128.0883370241041</v>
      </c>
      <c r="AB21" t="n">
        <v>175.2561135749145</v>
      </c>
      <c r="AC21" t="n">
        <v>158.5299160688738</v>
      </c>
      <c r="AD21" t="n">
        <v>128088.3370241041</v>
      </c>
      <c r="AE21" t="n">
        <v>175256.1135749145</v>
      </c>
      <c r="AF21" t="n">
        <v>3.112733541386487e-06</v>
      </c>
      <c r="AG21" t="n">
        <v>10</v>
      </c>
      <c r="AH21" t="n">
        <v>158529.9160688738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128.3257676113049</v>
      </c>
      <c r="AB22" t="n">
        <v>175.5809765790208</v>
      </c>
      <c r="AC22" t="n">
        <v>158.8237746038163</v>
      </c>
      <c r="AD22" t="n">
        <v>128325.7676113049</v>
      </c>
      <c r="AE22" t="n">
        <v>175580.9765790208</v>
      </c>
      <c r="AF22" t="n">
        <v>3.110592530389882e-06</v>
      </c>
      <c r="AG22" t="n">
        <v>10</v>
      </c>
      <c r="AH22" t="n">
        <v>158823.7746038163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251.8695276431297</v>
      </c>
      <c r="AB2" t="n">
        <v>344.6189994205036</v>
      </c>
      <c r="AC2" t="n">
        <v>311.729045791717</v>
      </c>
      <c r="AD2" t="n">
        <v>251869.5276431298</v>
      </c>
      <c r="AE2" t="n">
        <v>344618.9994205036</v>
      </c>
      <c r="AF2" t="n">
        <v>1.991989181509967e-06</v>
      </c>
      <c r="AG2" t="n">
        <v>15</v>
      </c>
      <c r="AH2" t="n">
        <v>311729.045791717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217.086642742979</v>
      </c>
      <c r="AB3" t="n">
        <v>297.02752178756</v>
      </c>
      <c r="AC3" t="n">
        <v>268.679631988988</v>
      </c>
      <c r="AD3" t="n">
        <v>217086.642742979</v>
      </c>
      <c r="AE3" t="n">
        <v>297027.52178756</v>
      </c>
      <c r="AF3" t="n">
        <v>2.193350544183284e-06</v>
      </c>
      <c r="AG3" t="n">
        <v>13</v>
      </c>
      <c r="AH3" t="n">
        <v>268679.631988988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205.0376322299503</v>
      </c>
      <c r="AB4" t="n">
        <v>280.5415340388146</v>
      </c>
      <c r="AC4" t="n">
        <v>253.7670437727485</v>
      </c>
      <c r="AD4" t="n">
        <v>205037.6322299503</v>
      </c>
      <c r="AE4" t="n">
        <v>280541.5340388146</v>
      </c>
      <c r="AF4" t="n">
        <v>2.344265723647647e-06</v>
      </c>
      <c r="AG4" t="n">
        <v>13</v>
      </c>
      <c r="AH4" t="n">
        <v>253767.0437727485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189.7404717662514</v>
      </c>
      <c r="AB5" t="n">
        <v>259.611284229302</v>
      </c>
      <c r="AC5" t="n">
        <v>234.834347629259</v>
      </c>
      <c r="AD5" t="n">
        <v>189740.4717662514</v>
      </c>
      <c r="AE5" t="n">
        <v>259611.284229302</v>
      </c>
      <c r="AF5" t="n">
        <v>2.45382089492907e-06</v>
      </c>
      <c r="AG5" t="n">
        <v>12</v>
      </c>
      <c r="AH5" t="n">
        <v>234834.347629259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183.4947008045949</v>
      </c>
      <c r="AB6" t="n">
        <v>251.0655448555999</v>
      </c>
      <c r="AC6" t="n">
        <v>227.1042016273597</v>
      </c>
      <c r="AD6" t="n">
        <v>183494.7008045948</v>
      </c>
      <c r="AE6" t="n">
        <v>251065.5448555999</v>
      </c>
      <c r="AF6" t="n">
        <v>2.552042772629656e-06</v>
      </c>
      <c r="AG6" t="n">
        <v>12</v>
      </c>
      <c r="AH6" t="n">
        <v>227104.2016273597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172.2375895192737</v>
      </c>
      <c r="AB7" t="n">
        <v>235.6630685663317</v>
      </c>
      <c r="AC7" t="n">
        <v>213.1717160576231</v>
      </c>
      <c r="AD7" t="n">
        <v>172237.5895192738</v>
      </c>
      <c r="AE7" t="n">
        <v>235663.0685663317</v>
      </c>
      <c r="AF7" t="n">
        <v>2.612259036511747e-06</v>
      </c>
      <c r="AG7" t="n">
        <v>11</v>
      </c>
      <c r="AH7" t="n">
        <v>213171.7160576232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168.6413165895476</v>
      </c>
      <c r="AB8" t="n">
        <v>230.7424892875185</v>
      </c>
      <c r="AC8" t="n">
        <v>208.720749959102</v>
      </c>
      <c r="AD8" t="n">
        <v>168641.3165895476</v>
      </c>
      <c r="AE8" t="n">
        <v>230742.4892875185</v>
      </c>
      <c r="AF8" t="n">
        <v>2.66905577215824e-06</v>
      </c>
      <c r="AG8" t="n">
        <v>11</v>
      </c>
      <c r="AH8" t="n">
        <v>208720.749959102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165.4994609384826</v>
      </c>
      <c r="AB9" t="n">
        <v>226.4436637768449</v>
      </c>
      <c r="AC9" t="n">
        <v>204.8321983217261</v>
      </c>
      <c r="AD9" t="n">
        <v>165499.4609384826</v>
      </c>
      <c r="AE9" t="n">
        <v>226443.6637768449</v>
      </c>
      <c r="AF9" t="n">
        <v>2.725591972320115e-06</v>
      </c>
      <c r="AG9" t="n">
        <v>11</v>
      </c>
      <c r="AH9" t="n">
        <v>204832.1983217261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163.0426588102546</v>
      </c>
      <c r="AB10" t="n">
        <v>223.0821587185445</v>
      </c>
      <c r="AC10" t="n">
        <v>201.791510588287</v>
      </c>
      <c r="AD10" t="n">
        <v>163042.6588102546</v>
      </c>
      <c r="AE10" t="n">
        <v>223082.1587185445</v>
      </c>
      <c r="AF10" t="n">
        <v>2.768710595024219e-06</v>
      </c>
      <c r="AG10" t="n">
        <v>11</v>
      </c>
      <c r="AH10" t="n">
        <v>201791.510588287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161.5576891243078</v>
      </c>
      <c r="AB11" t="n">
        <v>221.0503576819942</v>
      </c>
      <c r="AC11" t="n">
        <v>199.9536217910137</v>
      </c>
      <c r="AD11" t="n">
        <v>161557.6891243078</v>
      </c>
      <c r="AE11" t="n">
        <v>221050.3576819942</v>
      </c>
      <c r="AF11" t="n">
        <v>2.795448049133033e-06</v>
      </c>
      <c r="AG11" t="n">
        <v>11</v>
      </c>
      <c r="AH11" t="n">
        <v>199953.6217910137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151.7188730154963</v>
      </c>
      <c r="AB12" t="n">
        <v>207.5884554239927</v>
      </c>
      <c r="AC12" t="n">
        <v>187.776504590613</v>
      </c>
      <c r="AD12" t="n">
        <v>151718.8730154963</v>
      </c>
      <c r="AE12" t="n">
        <v>207588.4554239927</v>
      </c>
      <c r="AF12" t="n">
        <v>2.827884716967841e-06</v>
      </c>
      <c r="AG12" t="n">
        <v>10</v>
      </c>
      <c r="AH12" t="n">
        <v>187776.504590613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150.1104934875458</v>
      </c>
      <c r="AB13" t="n">
        <v>205.387799597155</v>
      </c>
      <c r="AC13" t="n">
        <v>185.7858762672482</v>
      </c>
      <c r="AD13" t="n">
        <v>150110.4934875458</v>
      </c>
      <c r="AE13" t="n">
        <v>205387.799597155</v>
      </c>
      <c r="AF13" t="n">
        <v>2.855924848499739e-06</v>
      </c>
      <c r="AG13" t="n">
        <v>10</v>
      </c>
      <c r="AH13" t="n">
        <v>185785.8762672482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148.7594434899651</v>
      </c>
      <c r="AB14" t="n">
        <v>203.5392333863467</v>
      </c>
      <c r="AC14" t="n">
        <v>184.1137346211198</v>
      </c>
      <c r="AD14" t="n">
        <v>148759.4434899651</v>
      </c>
      <c r="AE14" t="n">
        <v>203539.2333863467</v>
      </c>
      <c r="AF14" t="n">
        <v>2.876572285655632e-06</v>
      </c>
      <c r="AG14" t="n">
        <v>10</v>
      </c>
      <c r="AH14" t="n">
        <v>184113.7346211199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146.8914108791448</v>
      </c>
      <c r="AB15" t="n">
        <v>200.9833087564413</v>
      </c>
      <c r="AC15" t="n">
        <v>181.8017438506291</v>
      </c>
      <c r="AD15" t="n">
        <v>146891.4108791449</v>
      </c>
      <c r="AE15" t="n">
        <v>200983.3087564413</v>
      </c>
      <c r="AF15" t="n">
        <v>2.905394023641381e-06</v>
      </c>
      <c r="AG15" t="n">
        <v>10</v>
      </c>
      <c r="AH15" t="n">
        <v>181801.7438506291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145.7106438338802</v>
      </c>
      <c r="AB16" t="n">
        <v>199.3677311933454</v>
      </c>
      <c r="AC16" t="n">
        <v>180.3403547426772</v>
      </c>
      <c r="AD16" t="n">
        <v>145710.6438338802</v>
      </c>
      <c r="AE16" t="n">
        <v>199367.7311933454</v>
      </c>
      <c r="AF16" t="n">
        <v>2.919430372875118e-06</v>
      </c>
      <c r="AG16" t="n">
        <v>10</v>
      </c>
      <c r="AH16" t="n">
        <v>180340.3547426772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144.4810678154255</v>
      </c>
      <c r="AB17" t="n">
        <v>197.685371039831</v>
      </c>
      <c r="AC17" t="n">
        <v>178.8185566810063</v>
      </c>
      <c r="AD17" t="n">
        <v>144481.0678154255</v>
      </c>
      <c r="AE17" t="n">
        <v>197685.371039831</v>
      </c>
      <c r="AF17" t="n">
        <v>2.939849841481971e-06</v>
      </c>
      <c r="AG17" t="n">
        <v>10</v>
      </c>
      <c r="AH17" t="n">
        <v>178818.5566810063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143.1126449828336</v>
      </c>
      <c r="AB18" t="n">
        <v>195.8130345497252</v>
      </c>
      <c r="AC18" t="n">
        <v>177.1249133576749</v>
      </c>
      <c r="AD18" t="n">
        <v>143112.6449828336</v>
      </c>
      <c r="AE18" t="n">
        <v>195813.0345497252</v>
      </c>
      <c r="AF18" t="n">
        <v>2.955123734267639e-06</v>
      </c>
      <c r="AG18" t="n">
        <v>10</v>
      </c>
      <c r="AH18" t="n">
        <v>177124.9133576749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141.5353487217867</v>
      </c>
      <c r="AB19" t="n">
        <v>193.6549082199619</v>
      </c>
      <c r="AC19" t="n">
        <v>175.1727555758742</v>
      </c>
      <c r="AD19" t="n">
        <v>141535.3487217867</v>
      </c>
      <c r="AE19" t="n">
        <v>193654.9082199619</v>
      </c>
      <c r="AF19" t="n">
        <v>2.975217533518721e-06</v>
      </c>
      <c r="AG19" t="n">
        <v>10</v>
      </c>
      <c r="AH19" t="n">
        <v>175172.7555758742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141.3409711582298</v>
      </c>
      <c r="AB20" t="n">
        <v>193.3889522621706</v>
      </c>
      <c r="AC20" t="n">
        <v>174.9321820814229</v>
      </c>
      <c r="AD20" t="n">
        <v>141340.9711582298</v>
      </c>
      <c r="AE20" t="n">
        <v>193388.9522621706</v>
      </c>
      <c r="AF20" t="n">
        <v>2.972937848028323e-06</v>
      </c>
      <c r="AG20" t="n">
        <v>10</v>
      </c>
      <c r="AH20" t="n">
        <v>174932.1820814229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140.3445063455676</v>
      </c>
      <c r="AB21" t="n">
        <v>192.0255451445618</v>
      </c>
      <c r="AC21" t="n">
        <v>173.6988966255644</v>
      </c>
      <c r="AD21" t="n">
        <v>140344.5063455676</v>
      </c>
      <c r="AE21" t="n">
        <v>192025.5451445619</v>
      </c>
      <c r="AF21" t="n">
        <v>2.988179173878414e-06</v>
      </c>
      <c r="AG21" t="n">
        <v>10</v>
      </c>
      <c r="AH21" t="n">
        <v>173698.8966255644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138.6082311783629</v>
      </c>
      <c r="AB22" t="n">
        <v>189.6498968617393</v>
      </c>
      <c r="AC22" t="n">
        <v>171.5499768806104</v>
      </c>
      <c r="AD22" t="n">
        <v>138608.2311783629</v>
      </c>
      <c r="AE22" t="n">
        <v>189649.8968617393</v>
      </c>
      <c r="AF22" t="n">
        <v>3.006807461028524e-06</v>
      </c>
      <c r="AG22" t="n">
        <v>10</v>
      </c>
      <c r="AH22" t="n">
        <v>171549.9768806104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137.9554214331148</v>
      </c>
      <c r="AB23" t="n">
        <v>188.7566937683579</v>
      </c>
      <c r="AC23" t="n">
        <v>170.7420198368426</v>
      </c>
      <c r="AD23" t="n">
        <v>137955.4214331148</v>
      </c>
      <c r="AE23" t="n">
        <v>188756.6937683579</v>
      </c>
      <c r="AF23" t="n">
        <v>3.005635051347749e-06</v>
      </c>
      <c r="AG23" t="n">
        <v>10</v>
      </c>
      <c r="AH23" t="n">
        <v>170742.0198368426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136.3746317509431</v>
      </c>
      <c r="AB24" t="n">
        <v>186.593787585693</v>
      </c>
      <c r="AC24" t="n">
        <v>168.7855383845926</v>
      </c>
      <c r="AD24" t="n">
        <v>136374.6317509431</v>
      </c>
      <c r="AE24" t="n">
        <v>186593.7875856929</v>
      </c>
      <c r="AF24" t="n">
        <v>3.024784409467094e-06</v>
      </c>
      <c r="AG24" t="n">
        <v>10</v>
      </c>
      <c r="AH24" t="n">
        <v>168785.5383845926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136.3916571233833</v>
      </c>
      <c r="AB25" t="n">
        <v>186.617082451372</v>
      </c>
      <c r="AC25" t="n">
        <v>168.8066100209858</v>
      </c>
      <c r="AD25" t="n">
        <v>136391.6571233833</v>
      </c>
      <c r="AE25" t="n">
        <v>186617.082451372</v>
      </c>
      <c r="AF25" t="n">
        <v>3.020908944133416e-06</v>
      </c>
      <c r="AG25" t="n">
        <v>10</v>
      </c>
      <c r="AH25" t="n">
        <v>168806.6100209858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135.726270088391</v>
      </c>
      <c r="AB26" t="n">
        <v>185.7066705552918</v>
      </c>
      <c r="AC26" t="n">
        <v>167.983086558496</v>
      </c>
      <c r="AD26" t="n">
        <v>135726.270088391</v>
      </c>
      <c r="AE26" t="n">
        <v>185706.6705552918</v>
      </c>
      <c r="AF26" t="n">
        <v>3.021039211875725e-06</v>
      </c>
      <c r="AG26" t="n">
        <v>10</v>
      </c>
      <c r="AH26" t="n">
        <v>167983.086558496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135.3316481959565</v>
      </c>
      <c r="AB27" t="n">
        <v>185.1667314725741</v>
      </c>
      <c r="AC27" t="n">
        <v>167.4946785040235</v>
      </c>
      <c r="AD27" t="n">
        <v>135331.6481959565</v>
      </c>
      <c r="AE27" t="n">
        <v>185166.7314725741</v>
      </c>
      <c r="AF27" t="n">
        <v>3.038820758700831e-06</v>
      </c>
      <c r="AG27" t="n">
        <v>10</v>
      </c>
      <c r="AH27" t="n">
        <v>167494.6785040235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135.5568114367035</v>
      </c>
      <c r="AB28" t="n">
        <v>185.474809752065</v>
      </c>
      <c r="AC28" t="n">
        <v>167.7733542249105</v>
      </c>
      <c r="AD28" t="n">
        <v>135556.8114367035</v>
      </c>
      <c r="AE28" t="n">
        <v>185474.809752065</v>
      </c>
      <c r="AF28" t="n">
        <v>3.037485514342169e-06</v>
      </c>
      <c r="AG28" t="n">
        <v>10</v>
      </c>
      <c r="AH28" t="n">
        <v>167773.3542249105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135.6995300656272</v>
      </c>
      <c r="AB29" t="n">
        <v>185.6700836764598</v>
      </c>
      <c r="AC29" t="n">
        <v>167.9499914800298</v>
      </c>
      <c r="AD29" t="n">
        <v>135699.5300656272</v>
      </c>
      <c r="AE29" t="n">
        <v>185670.0836764598</v>
      </c>
      <c r="AF29" t="n">
        <v>3.03702957724409e-06</v>
      </c>
      <c r="AG29" t="n">
        <v>10</v>
      </c>
      <c r="AH29" t="n">
        <v>167949.9914800298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