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237.6028622942291</v>
      </c>
      <c r="AB2" t="n">
        <v>325.0987184892932</v>
      </c>
      <c r="AC2" t="n">
        <v>294.0717530756888</v>
      </c>
      <c r="AD2" t="n">
        <v>237602.8622942291</v>
      </c>
      <c r="AE2" t="n">
        <v>325098.7184892932</v>
      </c>
      <c r="AF2" t="n">
        <v>2.031998427594339e-06</v>
      </c>
      <c r="AG2" t="n">
        <v>14</v>
      </c>
      <c r="AH2" t="n">
        <v>294071.7530756888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211.3103706205917</v>
      </c>
      <c r="AB3" t="n">
        <v>289.1241714385727</v>
      </c>
      <c r="AC3" t="n">
        <v>261.5305663048836</v>
      </c>
      <c r="AD3" t="n">
        <v>211310.3706205917</v>
      </c>
      <c r="AE3" t="n">
        <v>289124.1714385726</v>
      </c>
      <c r="AF3" t="n">
        <v>2.232241290707151e-06</v>
      </c>
      <c r="AG3" t="n">
        <v>13</v>
      </c>
      <c r="AH3" t="n">
        <v>261530.5663048836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201.1869958590979</v>
      </c>
      <c r="AB4" t="n">
        <v>275.2729234781297</v>
      </c>
      <c r="AC4" t="n">
        <v>249.0012620094324</v>
      </c>
      <c r="AD4" t="n">
        <v>201186.995859098</v>
      </c>
      <c r="AE4" t="n">
        <v>275272.9234781297</v>
      </c>
      <c r="AF4" t="n">
        <v>2.366009417578099e-06</v>
      </c>
      <c r="AG4" t="n">
        <v>13</v>
      </c>
      <c r="AH4" t="n">
        <v>249001.2620094324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186.0520970813603</v>
      </c>
      <c r="AB5" t="n">
        <v>254.5646872658296</v>
      </c>
      <c r="AC5" t="n">
        <v>230.2693907970355</v>
      </c>
      <c r="AD5" t="n">
        <v>186052.0970813603</v>
      </c>
      <c r="AE5" t="n">
        <v>254564.6872658296</v>
      </c>
      <c r="AF5" t="n">
        <v>2.473908065813049e-06</v>
      </c>
      <c r="AG5" t="n">
        <v>12</v>
      </c>
      <c r="AH5" t="n">
        <v>230269.3907970355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180.9530531833126</v>
      </c>
      <c r="AB6" t="n">
        <v>247.5879504505838</v>
      </c>
      <c r="AC6" t="n">
        <v>223.958503951523</v>
      </c>
      <c r="AD6" t="n">
        <v>180953.0531833126</v>
      </c>
      <c r="AE6" t="n">
        <v>247587.9504505838</v>
      </c>
      <c r="AF6" t="n">
        <v>2.555347804253207e-06</v>
      </c>
      <c r="AG6" t="n">
        <v>12</v>
      </c>
      <c r="AH6" t="n">
        <v>223958.503951523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166.9024553560747</v>
      </c>
      <c r="AB7" t="n">
        <v>228.3633026347386</v>
      </c>
      <c r="AC7" t="n">
        <v>206.5686295412532</v>
      </c>
      <c r="AD7" t="n">
        <v>166902.4553560747</v>
      </c>
      <c r="AE7" t="n">
        <v>228363.3026347386</v>
      </c>
      <c r="AF7" t="n">
        <v>2.651621560189702e-06</v>
      </c>
      <c r="AG7" t="n">
        <v>11</v>
      </c>
      <c r="AH7" t="n">
        <v>206568.6295412532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167.0969110841338</v>
      </c>
      <c r="AB8" t="n">
        <v>228.6293655406502</v>
      </c>
      <c r="AC8" t="n">
        <v>206.8092997768463</v>
      </c>
      <c r="AD8" t="n">
        <v>167096.9110841338</v>
      </c>
      <c r="AE8" t="n">
        <v>228629.3655406501</v>
      </c>
      <c r="AF8" t="n">
        <v>2.655583847423824e-06</v>
      </c>
      <c r="AG8" t="n">
        <v>11</v>
      </c>
      <c r="AH8" t="n">
        <v>206809.2997768463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163.9054008027197</v>
      </c>
      <c r="AB9" t="n">
        <v>224.2626003741251</v>
      </c>
      <c r="AC9" t="n">
        <v>202.8592925490196</v>
      </c>
      <c r="AD9" t="n">
        <v>163905.4008027197</v>
      </c>
      <c r="AE9" t="n">
        <v>224262.6003741251</v>
      </c>
      <c r="AF9" t="n">
        <v>2.711514315158359e-06</v>
      </c>
      <c r="AG9" t="n">
        <v>11</v>
      </c>
      <c r="AH9" t="n">
        <v>202859.2925490196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161.8806742083639</v>
      </c>
      <c r="AB10" t="n">
        <v>221.4922801230958</v>
      </c>
      <c r="AC10" t="n">
        <v>200.3533677745787</v>
      </c>
      <c r="AD10" t="n">
        <v>161880.6742083639</v>
      </c>
      <c r="AE10" t="n">
        <v>221492.2801230958</v>
      </c>
      <c r="AF10" t="n">
        <v>2.738595402287434e-06</v>
      </c>
      <c r="AG10" t="n">
        <v>11</v>
      </c>
      <c r="AH10" t="n">
        <v>200353.3677745787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159.5401817277575</v>
      </c>
      <c r="AB11" t="n">
        <v>218.2899150558909</v>
      </c>
      <c r="AC11" t="n">
        <v>197.4566319348392</v>
      </c>
      <c r="AD11" t="n">
        <v>159540.1817277575</v>
      </c>
      <c r="AE11" t="n">
        <v>218289.9150558909</v>
      </c>
      <c r="AF11" t="n">
        <v>2.781067191896154e-06</v>
      </c>
      <c r="AG11" t="n">
        <v>11</v>
      </c>
      <c r="AH11" t="n">
        <v>197456.6319348392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157.3865848441847</v>
      </c>
      <c r="AB12" t="n">
        <v>215.3432687897991</v>
      </c>
      <c r="AC12" t="n">
        <v>194.7912094527383</v>
      </c>
      <c r="AD12" t="n">
        <v>157386.5848441847</v>
      </c>
      <c r="AE12" t="n">
        <v>215343.2687897991</v>
      </c>
      <c r="AF12" t="n">
        <v>2.812045073908373e-06</v>
      </c>
      <c r="AG12" t="n">
        <v>11</v>
      </c>
      <c r="AH12" t="n">
        <v>194791.2094527383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156.2629056189687</v>
      </c>
      <c r="AB13" t="n">
        <v>213.8058013006305</v>
      </c>
      <c r="AC13" t="n">
        <v>193.4004757028863</v>
      </c>
      <c r="AD13" t="n">
        <v>156262.9056189687</v>
      </c>
      <c r="AE13" t="n">
        <v>213805.8013006305</v>
      </c>
      <c r="AF13" t="n">
        <v>2.825798467613587e-06</v>
      </c>
      <c r="AG13" t="n">
        <v>11</v>
      </c>
      <c r="AH13" t="n">
        <v>193400.4757028863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146.1656772978599</v>
      </c>
      <c r="AB14" t="n">
        <v>199.9903280534217</v>
      </c>
      <c r="AC14" t="n">
        <v>180.9035318322483</v>
      </c>
      <c r="AD14" t="n">
        <v>146165.6772978599</v>
      </c>
      <c r="AE14" t="n">
        <v>199990.3280534217</v>
      </c>
      <c r="AF14" t="n">
        <v>2.865617817007729e-06</v>
      </c>
      <c r="AG14" t="n">
        <v>10</v>
      </c>
      <c r="AH14" t="n">
        <v>180903.5318322483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146.8834938026029</v>
      </c>
      <c r="AB15" t="n">
        <v>200.9724762630399</v>
      </c>
      <c r="AC15" t="n">
        <v>181.7919451951944</v>
      </c>
      <c r="AD15" t="n">
        <v>146883.4938026029</v>
      </c>
      <c r="AE15" t="n">
        <v>200972.4762630399</v>
      </c>
      <c r="AF15" t="n">
        <v>2.849834160422221e-06</v>
      </c>
      <c r="AG15" t="n">
        <v>10</v>
      </c>
      <c r="AH15" t="n">
        <v>181791.9451951944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144.2050113209399</v>
      </c>
      <c r="AB16" t="n">
        <v>197.3076583653231</v>
      </c>
      <c r="AC16" t="n">
        <v>178.4768923740303</v>
      </c>
      <c r="AD16" t="n">
        <v>144205.0113209399</v>
      </c>
      <c r="AE16" t="n">
        <v>197307.6583653231</v>
      </c>
      <c r="AF16" t="n">
        <v>2.882875051490223e-06</v>
      </c>
      <c r="AG16" t="n">
        <v>10</v>
      </c>
      <c r="AH16" t="n">
        <v>178476.8923740303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142.909549195069</v>
      </c>
      <c r="AB17" t="n">
        <v>195.5351499329519</v>
      </c>
      <c r="AC17" t="n">
        <v>176.8735496587129</v>
      </c>
      <c r="AD17" t="n">
        <v>142909.549195069</v>
      </c>
      <c r="AE17" t="n">
        <v>195535.1499329519</v>
      </c>
      <c r="AF17" t="n">
        <v>2.898102023092424e-06</v>
      </c>
      <c r="AG17" t="n">
        <v>10</v>
      </c>
      <c r="AH17" t="n">
        <v>176873.5496587129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141.6183107598675</v>
      </c>
      <c r="AB18" t="n">
        <v>193.7684205404907</v>
      </c>
      <c r="AC18" t="n">
        <v>175.2754344398473</v>
      </c>
      <c r="AD18" t="n">
        <v>141618.3107598675</v>
      </c>
      <c r="AE18" t="n">
        <v>193768.4205404907</v>
      </c>
      <c r="AF18" t="n">
        <v>2.912346609429967e-06</v>
      </c>
      <c r="AG18" t="n">
        <v>10</v>
      </c>
      <c r="AH18" t="n">
        <v>175275.4344398473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140.4044009202473</v>
      </c>
      <c r="AB19" t="n">
        <v>192.1074955440008</v>
      </c>
      <c r="AC19" t="n">
        <v>173.773025793899</v>
      </c>
      <c r="AD19" t="n">
        <v>140404.4009202473</v>
      </c>
      <c r="AE19" t="n">
        <v>192107.4955440008</v>
      </c>
      <c r="AF19" t="n">
        <v>2.928424981594871e-06</v>
      </c>
      <c r="AG19" t="n">
        <v>10</v>
      </c>
      <c r="AH19" t="n">
        <v>173773.025793899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138.7465835786498</v>
      </c>
      <c r="AB20" t="n">
        <v>189.839196719489</v>
      </c>
      <c r="AC20" t="n">
        <v>171.7212102256205</v>
      </c>
      <c r="AD20" t="n">
        <v>138746.5835786499</v>
      </c>
      <c r="AE20" t="n">
        <v>189839.196719489</v>
      </c>
      <c r="AF20" t="n">
        <v>2.951805750893735e-06</v>
      </c>
      <c r="AG20" t="n">
        <v>10</v>
      </c>
      <c r="AH20" t="n">
        <v>171721.2102256205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137.6113796048419</v>
      </c>
      <c r="AB21" t="n">
        <v>188.2859605608609</v>
      </c>
      <c r="AC21" t="n">
        <v>170.3162127459907</v>
      </c>
      <c r="AD21" t="n">
        <v>137611.3796048419</v>
      </c>
      <c r="AE21" t="n">
        <v>188285.9605608609</v>
      </c>
      <c r="AF21" t="n">
        <v>2.958027524236569e-06</v>
      </c>
      <c r="AG21" t="n">
        <v>10</v>
      </c>
      <c r="AH21" t="n">
        <v>170316.2127459907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136.5566786323224</v>
      </c>
      <c r="AB22" t="n">
        <v>186.8428721601376</v>
      </c>
      <c r="AC22" t="n">
        <v>169.0108506768447</v>
      </c>
      <c r="AD22" t="n">
        <v>136556.6786323224</v>
      </c>
      <c r="AE22" t="n">
        <v>186842.8721601376</v>
      </c>
      <c r="AF22" t="n">
        <v>2.960417995047237e-06</v>
      </c>
      <c r="AG22" t="n">
        <v>10</v>
      </c>
      <c r="AH22" t="n">
        <v>169010.8506768447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135.5768544145294</v>
      </c>
      <c r="AB23" t="n">
        <v>185.5022334385601</v>
      </c>
      <c r="AC23" t="n">
        <v>167.7981606332559</v>
      </c>
      <c r="AD23" t="n">
        <v>135576.8544145294</v>
      </c>
      <c r="AE23" t="n">
        <v>185502.2334385601</v>
      </c>
      <c r="AF23" t="n">
        <v>2.976103413106279e-06</v>
      </c>
      <c r="AG23" t="n">
        <v>10</v>
      </c>
      <c r="AH23" t="n">
        <v>167798.1606332559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135.4429686183357</v>
      </c>
      <c r="AB24" t="n">
        <v>185.3190449855834</v>
      </c>
      <c r="AC24" t="n">
        <v>167.6324554291247</v>
      </c>
      <c r="AD24" t="n">
        <v>135442.9686183357</v>
      </c>
      <c r="AE24" t="n">
        <v>185319.0449855835</v>
      </c>
      <c r="AF24" t="n">
        <v>2.972861541732907e-06</v>
      </c>
      <c r="AG24" t="n">
        <v>10</v>
      </c>
      <c r="AH24" t="n">
        <v>167632.4554291247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135.4673752916341</v>
      </c>
      <c r="AB25" t="n">
        <v>185.3524392727368</v>
      </c>
      <c r="AC25" t="n">
        <v>167.6626626123813</v>
      </c>
      <c r="AD25" t="n">
        <v>135467.3752916341</v>
      </c>
      <c r="AE25" t="n">
        <v>185352.4392727368</v>
      </c>
      <c r="AF25" t="n">
        <v>2.973778434646588e-06</v>
      </c>
      <c r="AG25" t="n">
        <v>10</v>
      </c>
      <c r="AH25" t="n">
        <v>167662.6626123813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396.7123839711682</v>
      </c>
      <c r="AB2" t="n">
        <v>542.799385464525</v>
      </c>
      <c r="AC2" t="n">
        <v>490.9953739395121</v>
      </c>
      <c r="AD2" t="n">
        <v>396712.3839711682</v>
      </c>
      <c r="AE2" t="n">
        <v>542799.385464525</v>
      </c>
      <c r="AF2" t="n">
        <v>1.48409483815179e-06</v>
      </c>
      <c r="AG2" t="n">
        <v>19</v>
      </c>
      <c r="AH2" t="n">
        <v>490995.3739395121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331.2982743662013</v>
      </c>
      <c r="AB3" t="n">
        <v>453.296914836168</v>
      </c>
      <c r="AC3" t="n">
        <v>410.034893490419</v>
      </c>
      <c r="AD3" t="n">
        <v>331298.2743662013</v>
      </c>
      <c r="AE3" t="n">
        <v>453296.9148361679</v>
      </c>
      <c r="AF3" t="n">
        <v>1.712338477257887e-06</v>
      </c>
      <c r="AG3" t="n">
        <v>17</v>
      </c>
      <c r="AH3" t="n">
        <v>410034.893490419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290.1948448284305</v>
      </c>
      <c r="AB4" t="n">
        <v>397.0573891872589</v>
      </c>
      <c r="AC4" t="n">
        <v>359.1627892367719</v>
      </c>
      <c r="AD4" t="n">
        <v>290194.8448284305</v>
      </c>
      <c r="AE4" t="n">
        <v>397057.3891872589</v>
      </c>
      <c r="AF4" t="n">
        <v>1.873425323334726e-06</v>
      </c>
      <c r="AG4" t="n">
        <v>15</v>
      </c>
      <c r="AH4" t="n">
        <v>359162.7892367719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265.9853171521849</v>
      </c>
      <c r="AB5" t="n">
        <v>363.9328453716377</v>
      </c>
      <c r="AC5" t="n">
        <v>329.1996053923244</v>
      </c>
      <c r="AD5" t="n">
        <v>265985.3171521849</v>
      </c>
      <c r="AE5" t="n">
        <v>363932.8453716377</v>
      </c>
      <c r="AF5" t="n">
        <v>1.999304374017539e-06</v>
      </c>
      <c r="AG5" t="n">
        <v>14</v>
      </c>
      <c r="AH5" t="n">
        <v>329199.6053923244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254.7810365249206</v>
      </c>
      <c r="AB6" t="n">
        <v>348.6026543192745</v>
      </c>
      <c r="AC6" t="n">
        <v>315.3325062580452</v>
      </c>
      <c r="AD6" t="n">
        <v>254781.0365249206</v>
      </c>
      <c r="AE6" t="n">
        <v>348602.6543192745</v>
      </c>
      <c r="AF6" t="n">
        <v>2.099688124587438e-06</v>
      </c>
      <c r="AG6" t="n">
        <v>14</v>
      </c>
      <c r="AH6" t="n">
        <v>315332.5062580452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239.3209196698877</v>
      </c>
      <c r="AB7" t="n">
        <v>327.4494403860102</v>
      </c>
      <c r="AC7" t="n">
        <v>296.1981253738428</v>
      </c>
      <c r="AD7" t="n">
        <v>239320.9196698877</v>
      </c>
      <c r="AE7" t="n">
        <v>327449.4403860102</v>
      </c>
      <c r="AF7" t="n">
        <v>2.17518360599949e-06</v>
      </c>
      <c r="AG7" t="n">
        <v>13</v>
      </c>
      <c r="AH7" t="n">
        <v>296198.1253738428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232.4468168082312</v>
      </c>
      <c r="AB8" t="n">
        <v>318.0439895866817</v>
      </c>
      <c r="AC8" t="n">
        <v>287.6903175981661</v>
      </c>
      <c r="AD8" t="n">
        <v>232446.8168082312</v>
      </c>
      <c r="AE8" t="n">
        <v>318043.9895866817</v>
      </c>
      <c r="AF8" t="n">
        <v>2.246845207695315e-06</v>
      </c>
      <c r="AG8" t="n">
        <v>13</v>
      </c>
      <c r="AH8" t="n">
        <v>287690.3175981661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228.2474150859758</v>
      </c>
      <c r="AB9" t="n">
        <v>312.2981828857661</v>
      </c>
      <c r="AC9" t="n">
        <v>282.4928826244936</v>
      </c>
      <c r="AD9" t="n">
        <v>228247.4150859758</v>
      </c>
      <c r="AE9" t="n">
        <v>312298.1828857661</v>
      </c>
      <c r="AF9" t="n">
        <v>2.294960398133975e-06</v>
      </c>
      <c r="AG9" t="n">
        <v>13</v>
      </c>
      <c r="AH9" t="n">
        <v>282492.8826244936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212.2864490941895</v>
      </c>
      <c r="AB10" t="n">
        <v>290.4596850676917</v>
      </c>
      <c r="AC10" t="n">
        <v>262.7386203876451</v>
      </c>
      <c r="AD10" t="n">
        <v>212286.4490941895</v>
      </c>
      <c r="AE10" t="n">
        <v>290459.6850676917</v>
      </c>
      <c r="AF10" t="n">
        <v>2.379912782846056e-06</v>
      </c>
      <c r="AG10" t="n">
        <v>12</v>
      </c>
      <c r="AH10" t="n">
        <v>262738.6203876451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217.7355419462826</v>
      </c>
      <c r="AB11" t="n">
        <v>297.915374304932</v>
      </c>
      <c r="AC11" t="n">
        <v>269.4827491082111</v>
      </c>
      <c r="AD11" t="n">
        <v>217735.5419462826</v>
      </c>
      <c r="AE11" t="n">
        <v>297915.374304932</v>
      </c>
      <c r="AF11" t="n">
        <v>2.342788047593917e-06</v>
      </c>
      <c r="AG11" t="n">
        <v>12</v>
      </c>
      <c r="AH11" t="n">
        <v>269482.7491082111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210.4146852906142</v>
      </c>
      <c r="AB12" t="n">
        <v>287.8986552552502</v>
      </c>
      <c r="AC12" t="n">
        <v>260.4220116660743</v>
      </c>
      <c r="AD12" t="n">
        <v>210414.6852906142</v>
      </c>
      <c r="AE12" t="n">
        <v>287898.6552552502</v>
      </c>
      <c r="AF12" t="n">
        <v>2.419561488911379e-06</v>
      </c>
      <c r="AG12" t="n">
        <v>12</v>
      </c>
      <c r="AH12" t="n">
        <v>260422.0116660743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207.953114364325</v>
      </c>
      <c r="AB13" t="n">
        <v>284.530625317058</v>
      </c>
      <c r="AC13" t="n">
        <v>257.3754217781224</v>
      </c>
      <c r="AD13" t="n">
        <v>207953.114364325</v>
      </c>
      <c r="AE13" t="n">
        <v>284530.625317058</v>
      </c>
      <c r="AF13" t="n">
        <v>2.449465750697956e-06</v>
      </c>
      <c r="AG13" t="n">
        <v>12</v>
      </c>
      <c r="AH13" t="n">
        <v>257375.4217781224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205.3792353099075</v>
      </c>
      <c r="AB14" t="n">
        <v>281.008930443276</v>
      </c>
      <c r="AC14" t="n">
        <v>254.1898325203632</v>
      </c>
      <c r="AD14" t="n">
        <v>205379.2353099075</v>
      </c>
      <c r="AE14" t="n">
        <v>281008.930443276</v>
      </c>
      <c r="AF14" t="n">
        <v>2.480871615373389e-06</v>
      </c>
      <c r="AG14" t="n">
        <v>12</v>
      </c>
      <c r="AH14" t="n">
        <v>254189.8325203632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203.0185713256779</v>
      </c>
      <c r="AB15" t="n">
        <v>277.7789658349098</v>
      </c>
      <c r="AC15" t="n">
        <v>251.2681312009347</v>
      </c>
      <c r="AD15" t="n">
        <v>203018.5713256779</v>
      </c>
      <c r="AE15" t="n">
        <v>277778.9658349098</v>
      </c>
      <c r="AF15" t="n">
        <v>2.511063418138683e-06</v>
      </c>
      <c r="AG15" t="n">
        <v>12</v>
      </c>
      <c r="AH15" t="n">
        <v>251268.1312009347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193.8325971870215</v>
      </c>
      <c r="AB16" t="n">
        <v>265.2103107618291</v>
      </c>
      <c r="AC16" t="n">
        <v>239.8990109278066</v>
      </c>
      <c r="AD16" t="n">
        <v>193832.5971870215</v>
      </c>
      <c r="AE16" t="n">
        <v>265210.3107618291</v>
      </c>
      <c r="AF16" t="n">
        <v>2.5264947839965e-06</v>
      </c>
      <c r="AG16" t="n">
        <v>11</v>
      </c>
      <c r="AH16" t="n">
        <v>239899.0109278066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191.5085228004035</v>
      </c>
      <c r="AB17" t="n">
        <v>262.0304096551342</v>
      </c>
      <c r="AC17" t="n">
        <v>237.0225951197145</v>
      </c>
      <c r="AD17" t="n">
        <v>191508.5228004035</v>
      </c>
      <c r="AE17" t="n">
        <v>262030.4096551342</v>
      </c>
      <c r="AF17" t="n">
        <v>2.557389464709769e-06</v>
      </c>
      <c r="AG17" t="n">
        <v>11</v>
      </c>
      <c r="AH17" t="n">
        <v>237022.5951197144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190.3737276143814</v>
      </c>
      <c r="AB18" t="n">
        <v>260.4777328179894</v>
      </c>
      <c r="AC18" t="n">
        <v>235.6181035807106</v>
      </c>
      <c r="AD18" t="n">
        <v>190373.7276143814</v>
      </c>
      <c r="AE18" t="n">
        <v>260477.7328179893</v>
      </c>
      <c r="AF18" t="n">
        <v>2.572086003621976e-06</v>
      </c>
      <c r="AG18" t="n">
        <v>11</v>
      </c>
      <c r="AH18" t="n">
        <v>235618.1035807106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189.043846130605</v>
      </c>
      <c r="AB19" t="n">
        <v>258.658130301657</v>
      </c>
      <c r="AC19" t="n">
        <v>233.9721613747082</v>
      </c>
      <c r="AD19" t="n">
        <v>189043.846130605</v>
      </c>
      <c r="AE19" t="n">
        <v>258658.130301657</v>
      </c>
      <c r="AF19" t="n">
        <v>2.589178717356825e-06</v>
      </c>
      <c r="AG19" t="n">
        <v>11</v>
      </c>
      <c r="AH19" t="n">
        <v>233972.1613747082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187.3759263119138</v>
      </c>
      <c r="AB20" t="n">
        <v>256.3760088222958</v>
      </c>
      <c r="AC20" t="n">
        <v>231.9078423663589</v>
      </c>
      <c r="AD20" t="n">
        <v>187375.9263119138</v>
      </c>
      <c r="AE20" t="n">
        <v>256376.0088222958</v>
      </c>
      <c r="AF20" t="n">
        <v>2.608859299900127e-06</v>
      </c>
      <c r="AG20" t="n">
        <v>11</v>
      </c>
      <c r="AH20" t="n">
        <v>231907.8423663589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185.3404671081074</v>
      </c>
      <c r="AB21" t="n">
        <v>253.5910037415268</v>
      </c>
      <c r="AC21" t="n">
        <v>229.3886342617185</v>
      </c>
      <c r="AD21" t="n">
        <v>185340.4671081074</v>
      </c>
      <c r="AE21" t="n">
        <v>253591.0037415268</v>
      </c>
      <c r="AF21" t="n">
        <v>2.632086221180941e-06</v>
      </c>
      <c r="AG21" t="n">
        <v>11</v>
      </c>
      <c r="AH21" t="n">
        <v>229388.6342617185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186.4481847017322</v>
      </c>
      <c r="AB22" t="n">
        <v>255.1066318221747</v>
      </c>
      <c r="AC22" t="n">
        <v>230.7596129255471</v>
      </c>
      <c r="AD22" t="n">
        <v>186448.1847017322</v>
      </c>
      <c r="AE22" t="n">
        <v>255106.6318221747</v>
      </c>
      <c r="AF22" t="n">
        <v>2.61668680432076e-06</v>
      </c>
      <c r="AG22" t="n">
        <v>11</v>
      </c>
      <c r="AH22" t="n">
        <v>230759.6129255471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185.2385662578107</v>
      </c>
      <c r="AB23" t="n">
        <v>253.4515785026027</v>
      </c>
      <c r="AC23" t="n">
        <v>229.2625155719127</v>
      </c>
      <c r="AD23" t="n">
        <v>185238.5662578107</v>
      </c>
      <c r="AE23" t="n">
        <v>253451.5785026027</v>
      </c>
      <c r="AF23" t="n">
        <v>2.633523926074527e-06</v>
      </c>
      <c r="AG23" t="n">
        <v>11</v>
      </c>
      <c r="AH23" t="n">
        <v>229262.5155719127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183.7467777474889</v>
      </c>
      <c r="AB24" t="n">
        <v>251.4104476497172</v>
      </c>
      <c r="AC24" t="n">
        <v>227.4161873828807</v>
      </c>
      <c r="AD24" t="n">
        <v>183746.7777474889</v>
      </c>
      <c r="AE24" t="n">
        <v>251410.4476497172</v>
      </c>
      <c r="AF24" t="n">
        <v>2.652150191695867e-06</v>
      </c>
      <c r="AG24" t="n">
        <v>11</v>
      </c>
      <c r="AH24" t="n">
        <v>227416.1873828807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182.14133734035</v>
      </c>
      <c r="AB25" t="n">
        <v>249.2138132576388</v>
      </c>
      <c r="AC25" t="n">
        <v>225.4291966941859</v>
      </c>
      <c r="AD25" t="n">
        <v>182141.33734035</v>
      </c>
      <c r="AE25" t="n">
        <v>249213.8132576388</v>
      </c>
      <c r="AF25" t="n">
        <v>2.670712559321937e-06</v>
      </c>
      <c r="AG25" t="n">
        <v>11</v>
      </c>
      <c r="AH25" t="n">
        <v>225429.1966941859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182.0806102769857</v>
      </c>
      <c r="AB26" t="n">
        <v>249.1307238104548</v>
      </c>
      <c r="AC26" t="n">
        <v>225.3540371872244</v>
      </c>
      <c r="AD26" t="n">
        <v>182080.6102769857</v>
      </c>
      <c r="AE26" t="n">
        <v>249130.7238104548</v>
      </c>
      <c r="AF26" t="n">
        <v>2.668092741515847e-06</v>
      </c>
      <c r="AG26" t="n">
        <v>11</v>
      </c>
      <c r="AH26" t="n">
        <v>225354.0371872244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180.4867295418417</v>
      </c>
      <c r="AB27" t="n">
        <v>246.9499058715766</v>
      </c>
      <c r="AC27" t="n">
        <v>223.3813534516348</v>
      </c>
      <c r="AD27" t="n">
        <v>180486.7295418417</v>
      </c>
      <c r="AE27" t="n">
        <v>246949.9058715766</v>
      </c>
      <c r="AF27" t="n">
        <v>2.688060865037867e-06</v>
      </c>
      <c r="AG27" t="n">
        <v>11</v>
      </c>
      <c r="AH27" t="n">
        <v>223381.3534516348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180.42796189777</v>
      </c>
      <c r="AB28" t="n">
        <v>246.8694973883123</v>
      </c>
      <c r="AC28" t="n">
        <v>223.3086190411592</v>
      </c>
      <c r="AD28" t="n">
        <v>180427.96189777</v>
      </c>
      <c r="AE28" t="n">
        <v>246869.4973883123</v>
      </c>
      <c r="AF28" t="n">
        <v>2.685536894224684e-06</v>
      </c>
      <c r="AG28" t="n">
        <v>11</v>
      </c>
      <c r="AH28" t="n">
        <v>223308.6190411592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178.8467927367282</v>
      </c>
      <c r="AB29" t="n">
        <v>244.7060719859157</v>
      </c>
      <c r="AC29" t="n">
        <v>221.35166792278</v>
      </c>
      <c r="AD29" t="n">
        <v>178846.7927367282</v>
      </c>
      <c r="AE29" t="n">
        <v>244706.0719859157</v>
      </c>
      <c r="AF29" t="n">
        <v>2.706655181661572e-06</v>
      </c>
      <c r="AG29" t="n">
        <v>11</v>
      </c>
      <c r="AH29" t="n">
        <v>221351.66792278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177.7670492239546</v>
      </c>
      <c r="AB30" t="n">
        <v>243.2287192768177</v>
      </c>
      <c r="AC30" t="n">
        <v>220.0153116827603</v>
      </c>
      <c r="AD30" t="n">
        <v>177767.0492239546</v>
      </c>
      <c r="AE30" t="n">
        <v>243228.7192768177</v>
      </c>
      <c r="AF30" t="n">
        <v>2.714131247108217e-06</v>
      </c>
      <c r="AG30" t="n">
        <v>11</v>
      </c>
      <c r="AH30" t="n">
        <v>220015.3116827603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178.5948967670504</v>
      </c>
      <c r="AB31" t="n">
        <v>244.3614168073368</v>
      </c>
      <c r="AC31" t="n">
        <v>221.0399061507181</v>
      </c>
      <c r="AD31" t="n">
        <v>178594.8967670504</v>
      </c>
      <c r="AE31" t="n">
        <v>244361.4168073368</v>
      </c>
      <c r="AF31" t="n">
        <v>2.697006584375732e-06</v>
      </c>
      <c r="AG31" t="n">
        <v>11</v>
      </c>
      <c r="AH31" t="n">
        <v>221039.906150718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177.2085105757728</v>
      </c>
      <c r="AB32" t="n">
        <v>242.4645020573897</v>
      </c>
      <c r="AC32" t="n">
        <v>219.3240302821686</v>
      </c>
      <c r="AD32" t="n">
        <v>177208.5105757728</v>
      </c>
      <c r="AE32" t="n">
        <v>242464.5020573897</v>
      </c>
      <c r="AF32" t="n">
        <v>2.718284616800797e-06</v>
      </c>
      <c r="AG32" t="n">
        <v>11</v>
      </c>
      <c r="AH32" t="n">
        <v>219324.0302821686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176.5383442346346</v>
      </c>
      <c r="AB33" t="n">
        <v>241.5475509037926</v>
      </c>
      <c r="AC33" t="n">
        <v>218.4945916597216</v>
      </c>
      <c r="AD33" t="n">
        <v>176538.3442346347</v>
      </c>
      <c r="AE33" t="n">
        <v>241547.5509037926</v>
      </c>
      <c r="AF33" t="n">
        <v>2.720105709666005e-06</v>
      </c>
      <c r="AG33" t="n">
        <v>11</v>
      </c>
      <c r="AH33" t="n">
        <v>218494.5916597216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175.1863880632842</v>
      </c>
      <c r="AB34" t="n">
        <v>239.6977448260551</v>
      </c>
      <c r="AC34" t="n">
        <v>216.8213284778236</v>
      </c>
      <c r="AD34" t="n">
        <v>175186.3880632842</v>
      </c>
      <c r="AE34" t="n">
        <v>239697.7448260551</v>
      </c>
      <c r="AF34" t="n">
        <v>2.737581811372477e-06</v>
      </c>
      <c r="AG34" t="n">
        <v>11</v>
      </c>
      <c r="AH34" t="n">
        <v>216821.3284778236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174.6861627325846</v>
      </c>
      <c r="AB35" t="n">
        <v>239.0133144602082</v>
      </c>
      <c r="AC35" t="n">
        <v>216.2022191854888</v>
      </c>
      <c r="AD35" t="n">
        <v>174686.1627325846</v>
      </c>
      <c r="AE35" t="n">
        <v>239013.3144602082</v>
      </c>
      <c r="AF35" t="n">
        <v>2.74004188419039e-06</v>
      </c>
      <c r="AG35" t="n">
        <v>11</v>
      </c>
      <c r="AH35" t="n">
        <v>216202.2191854888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174.429841262488</v>
      </c>
      <c r="AB36" t="n">
        <v>238.6626041167169</v>
      </c>
      <c r="AC36" t="n">
        <v>215.8849801449552</v>
      </c>
      <c r="AD36" t="n">
        <v>174429.841262488</v>
      </c>
      <c r="AE36" t="n">
        <v>238662.6041167169</v>
      </c>
      <c r="AF36" t="n">
        <v>2.738412485310993e-06</v>
      </c>
      <c r="AG36" t="n">
        <v>11</v>
      </c>
      <c r="AH36" t="n">
        <v>215884.9801449552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172.6632132596815</v>
      </c>
      <c r="AB37" t="n">
        <v>236.2454257451514</v>
      </c>
      <c r="AC37" t="n">
        <v>213.69849388464</v>
      </c>
      <c r="AD37" t="n">
        <v>172663.2132596815</v>
      </c>
      <c r="AE37" t="n">
        <v>236245.4257451514</v>
      </c>
      <c r="AF37" t="n">
        <v>2.758923741792812e-06</v>
      </c>
      <c r="AG37" t="n">
        <v>11</v>
      </c>
      <c r="AH37" t="n">
        <v>213698.49388464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172.4533253397554</v>
      </c>
      <c r="AB38" t="n">
        <v>235.9582478335071</v>
      </c>
      <c r="AC38" t="n">
        <v>213.4387238298262</v>
      </c>
      <c r="AD38" t="n">
        <v>172453.3253397554</v>
      </c>
      <c r="AE38" t="n">
        <v>235958.2478335071</v>
      </c>
      <c r="AF38" t="n">
        <v>2.761767202582347e-06</v>
      </c>
      <c r="AG38" t="n">
        <v>11</v>
      </c>
      <c r="AH38" t="n">
        <v>213438.7238298262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171.80924476513</v>
      </c>
      <c r="AB39" t="n">
        <v>235.0769883764756</v>
      </c>
      <c r="AC39" t="n">
        <v>212.6415705385181</v>
      </c>
      <c r="AD39" t="n">
        <v>171809.24476513</v>
      </c>
      <c r="AE39" t="n">
        <v>235076.9883764756</v>
      </c>
      <c r="AF39" t="n">
        <v>2.76141576360836e-06</v>
      </c>
      <c r="AG39" t="n">
        <v>11</v>
      </c>
      <c r="AH39" t="n">
        <v>212641.5705385181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171.2167763730527</v>
      </c>
      <c r="AB40" t="n">
        <v>234.2663469845751</v>
      </c>
      <c r="AC40" t="n">
        <v>211.9082956233179</v>
      </c>
      <c r="AD40" t="n">
        <v>171216.7763730527</v>
      </c>
      <c r="AE40" t="n">
        <v>234266.3469845751</v>
      </c>
      <c r="AF40" t="n">
        <v>2.755792740024559e-06</v>
      </c>
      <c r="AG40" t="n">
        <v>11</v>
      </c>
      <c r="AH40" t="n">
        <v>211908.2956233179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162.1431367064097</v>
      </c>
      <c r="AB41" t="n">
        <v>221.8513928919501</v>
      </c>
      <c r="AC41" t="n">
        <v>200.6782073247916</v>
      </c>
      <c r="AD41" t="n">
        <v>162143.1367064097</v>
      </c>
      <c r="AE41" t="n">
        <v>221851.3928919501</v>
      </c>
      <c r="AF41" t="n">
        <v>2.775089934596239e-06</v>
      </c>
      <c r="AG41" t="n">
        <v>10</v>
      </c>
      <c r="AH41" t="n">
        <v>200678.2073247916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162.20053353729</v>
      </c>
      <c r="AB42" t="n">
        <v>221.9299257681299</v>
      </c>
      <c r="AC42" t="n">
        <v>200.7492451334905</v>
      </c>
      <c r="AD42" t="n">
        <v>162200.53353729</v>
      </c>
      <c r="AE42" t="n">
        <v>221929.9257681299</v>
      </c>
      <c r="AF42" t="n">
        <v>2.774419005645899e-06</v>
      </c>
      <c r="AG42" t="n">
        <v>10</v>
      </c>
      <c r="AH42" t="n">
        <v>200749.2451334905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161.9561313860544</v>
      </c>
      <c r="AB43" t="n">
        <v>221.5955239625477</v>
      </c>
      <c r="AC43" t="n">
        <v>200.446758166897</v>
      </c>
      <c r="AD43" t="n">
        <v>161956.1313860544</v>
      </c>
      <c r="AE43" t="n">
        <v>221595.5239625477</v>
      </c>
      <c r="AF43" t="n">
        <v>2.774419005645899e-06</v>
      </c>
      <c r="AG43" t="n">
        <v>10</v>
      </c>
      <c r="AH43" t="n">
        <v>200446.7581668971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161.1606832571574</v>
      </c>
      <c r="AB44" t="n">
        <v>220.5071567398965</v>
      </c>
      <c r="AC44" t="n">
        <v>199.4622631844423</v>
      </c>
      <c r="AD44" t="n">
        <v>161160.6832571574</v>
      </c>
      <c r="AE44" t="n">
        <v>220507.1567398965</v>
      </c>
      <c r="AF44" t="n">
        <v>2.774834342615157e-06</v>
      </c>
      <c r="AG44" t="n">
        <v>10</v>
      </c>
      <c r="AH44" t="n">
        <v>199462.2631844424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159.1345453711322</v>
      </c>
      <c r="AB45" t="n">
        <v>217.7349054973434</v>
      </c>
      <c r="AC45" t="n">
        <v>196.9545917095985</v>
      </c>
      <c r="AD45" t="n">
        <v>159134.5453711322</v>
      </c>
      <c r="AE45" t="n">
        <v>217734.9054973434</v>
      </c>
      <c r="AF45" t="n">
        <v>2.797166691962184e-06</v>
      </c>
      <c r="AG45" t="n">
        <v>10</v>
      </c>
      <c r="AH45" t="n">
        <v>196954.5917095985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158.7913223249743</v>
      </c>
      <c r="AB46" t="n">
        <v>217.2652925836582</v>
      </c>
      <c r="AC46" t="n">
        <v>196.5297979932895</v>
      </c>
      <c r="AD46" t="n">
        <v>158791.3223249743</v>
      </c>
      <c r="AE46" t="n">
        <v>217265.2925836582</v>
      </c>
      <c r="AF46" t="n">
        <v>2.801192265664223e-06</v>
      </c>
      <c r="AG46" t="n">
        <v>10</v>
      </c>
      <c r="AH46" t="n">
        <v>196529.7979932895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159.1607593002599</v>
      </c>
      <c r="AB47" t="n">
        <v>217.7707725516529</v>
      </c>
      <c r="AC47" t="n">
        <v>196.9870356625845</v>
      </c>
      <c r="AD47" t="n">
        <v>159160.7593002599</v>
      </c>
      <c r="AE47" t="n">
        <v>217770.7725516529</v>
      </c>
      <c r="AF47" t="n">
        <v>2.792278495323994e-06</v>
      </c>
      <c r="AG47" t="n">
        <v>10</v>
      </c>
      <c r="AH47" t="n">
        <v>196987.0356625845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158.8369740357438</v>
      </c>
      <c r="AB48" t="n">
        <v>217.3277552683444</v>
      </c>
      <c r="AC48" t="n">
        <v>196.5862993270161</v>
      </c>
      <c r="AD48" t="n">
        <v>158836.9740357438</v>
      </c>
      <c r="AE48" t="n">
        <v>217327.7552683444</v>
      </c>
      <c r="AF48" t="n">
        <v>2.792278495323994e-06</v>
      </c>
      <c r="AG48" t="n">
        <v>10</v>
      </c>
      <c r="AH48" t="n">
        <v>196586.2993270161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158.59870782127</v>
      </c>
      <c r="AB49" t="n">
        <v>217.001748922138</v>
      </c>
      <c r="AC49" t="n">
        <v>196.2914065689388</v>
      </c>
      <c r="AD49" t="n">
        <v>158598.70782127</v>
      </c>
      <c r="AE49" t="n">
        <v>217001.748922138</v>
      </c>
      <c r="AF49" t="n">
        <v>2.791671464368924e-06</v>
      </c>
      <c r="AG49" t="n">
        <v>10</v>
      </c>
      <c r="AH49" t="n">
        <v>196291.4065689388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158.5800238403354</v>
      </c>
      <c r="AB50" t="n">
        <v>216.9761846751441</v>
      </c>
      <c r="AC50" t="n">
        <v>196.2682821377984</v>
      </c>
      <c r="AD50" t="n">
        <v>158580.0238403354</v>
      </c>
      <c r="AE50" t="n">
        <v>216976.1846751441</v>
      </c>
      <c r="AF50" t="n">
        <v>2.791671464368924e-06</v>
      </c>
      <c r="AG50" t="n">
        <v>10</v>
      </c>
      <c r="AH50" t="n">
        <v>196268.2821377984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158.7293138486853</v>
      </c>
      <c r="AB51" t="n">
        <v>217.1804498507788</v>
      </c>
      <c r="AC51" t="n">
        <v>196.4530525317585</v>
      </c>
      <c r="AD51" t="n">
        <v>158729.3138486853</v>
      </c>
      <c r="AE51" t="n">
        <v>217180.4498507788</v>
      </c>
      <c r="AF51" t="n">
        <v>2.791128331409126e-06</v>
      </c>
      <c r="AG51" t="n">
        <v>10</v>
      </c>
      <c r="AH51" t="n">
        <v>196453.0525317585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103.0730000827006</v>
      </c>
      <c r="AB2" t="n">
        <v>141.0290259729255</v>
      </c>
      <c r="AC2" t="n">
        <v>127.5694136695887</v>
      </c>
      <c r="AD2" t="n">
        <v>103073.0000827006</v>
      </c>
      <c r="AE2" t="n">
        <v>141029.0259729255</v>
      </c>
      <c r="AF2" t="n">
        <v>2.836127295903249e-06</v>
      </c>
      <c r="AG2" t="n">
        <v>11</v>
      </c>
      <c r="AH2" t="n">
        <v>127569.4136695887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135.8186280573886</v>
      </c>
      <c r="AB2" t="n">
        <v>185.8330388030202</v>
      </c>
      <c r="AC2" t="n">
        <v>168.0973943980203</v>
      </c>
      <c r="AD2" t="n">
        <v>135818.6280573886</v>
      </c>
      <c r="AE2" t="n">
        <v>185833.0388030202</v>
      </c>
      <c r="AF2" t="n">
        <v>2.841631460122396e-06</v>
      </c>
      <c r="AG2" t="n">
        <v>11</v>
      </c>
      <c r="AH2" t="n">
        <v>168097.3943980203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122.6158088111993</v>
      </c>
      <c r="AB3" t="n">
        <v>167.7683590431164</v>
      </c>
      <c r="AC3" t="n">
        <v>151.7567823204587</v>
      </c>
      <c r="AD3" t="n">
        <v>122615.8088111993</v>
      </c>
      <c r="AE3" t="n">
        <v>167768.3590431164</v>
      </c>
      <c r="AF3" t="n">
        <v>2.98248334676628e-06</v>
      </c>
      <c r="AG3" t="n">
        <v>10</v>
      </c>
      <c r="AH3" t="n">
        <v>151756.7823204587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119.345332084614</v>
      </c>
      <c r="AB4" t="n">
        <v>163.2935485025545</v>
      </c>
      <c r="AC4" t="n">
        <v>147.7090414174505</v>
      </c>
      <c r="AD4" t="n">
        <v>119345.332084614</v>
      </c>
      <c r="AE4" t="n">
        <v>163293.5485025545</v>
      </c>
      <c r="AF4" t="n">
        <v>3.054936058469193e-06</v>
      </c>
      <c r="AG4" t="n">
        <v>10</v>
      </c>
      <c r="AH4" t="n">
        <v>147709.0414174505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115.9103228920926</v>
      </c>
      <c r="AB5" t="n">
        <v>158.5936173834388</v>
      </c>
      <c r="AC5" t="n">
        <v>143.4576651279469</v>
      </c>
      <c r="AD5" t="n">
        <v>115910.3228920926</v>
      </c>
      <c r="AE5" t="n">
        <v>158593.6173834388</v>
      </c>
      <c r="AF5" t="n">
        <v>3.12994352023215e-06</v>
      </c>
      <c r="AG5" t="n">
        <v>10</v>
      </c>
      <c r="AH5" t="n">
        <v>143457.6651279469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114.116140282579</v>
      </c>
      <c r="AB6" t="n">
        <v>156.1387375833532</v>
      </c>
      <c r="AC6" t="n">
        <v>141.2370756105353</v>
      </c>
      <c r="AD6" t="n">
        <v>114116.140282579</v>
      </c>
      <c r="AE6" t="n">
        <v>156138.7375833532</v>
      </c>
      <c r="AF6" t="n">
        <v>3.162065244320465e-06</v>
      </c>
      <c r="AG6" t="n">
        <v>10</v>
      </c>
      <c r="AH6" t="n">
        <v>141237.0756105353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113.7372010692963</v>
      </c>
      <c r="AB7" t="n">
        <v>155.6202562341219</v>
      </c>
      <c r="AC7" t="n">
        <v>140.7680773935813</v>
      </c>
      <c r="AD7" t="n">
        <v>113737.2010692963</v>
      </c>
      <c r="AE7" t="n">
        <v>155620.2562341219</v>
      </c>
      <c r="AF7" t="n">
        <v>3.174191791272152e-06</v>
      </c>
      <c r="AG7" t="n">
        <v>10</v>
      </c>
      <c r="AH7" t="n">
        <v>140768.0773935813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254.3913442462904</v>
      </c>
      <c r="AB2" t="n">
        <v>348.0694601516429</v>
      </c>
      <c r="AC2" t="n">
        <v>314.8501993934295</v>
      </c>
      <c r="AD2" t="n">
        <v>254391.3442462904</v>
      </c>
      <c r="AE2" t="n">
        <v>348069.460151643</v>
      </c>
      <c r="AF2" t="n">
        <v>1.970764082270802e-06</v>
      </c>
      <c r="AG2" t="n">
        <v>15</v>
      </c>
      <c r="AH2" t="n">
        <v>314850.1993934296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226.4292273042044</v>
      </c>
      <c r="AB3" t="n">
        <v>309.8104581499639</v>
      </c>
      <c r="AC3" t="n">
        <v>280.242582845932</v>
      </c>
      <c r="AD3" t="n">
        <v>226429.2273042044</v>
      </c>
      <c r="AE3" t="n">
        <v>309810.4581499639</v>
      </c>
      <c r="AF3" t="n">
        <v>2.173192650910869e-06</v>
      </c>
      <c r="AG3" t="n">
        <v>14</v>
      </c>
      <c r="AH3" t="n">
        <v>280242.582845932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207.1547266834474</v>
      </c>
      <c r="AB4" t="n">
        <v>283.4382360697032</v>
      </c>
      <c r="AC4" t="n">
        <v>256.3872886273569</v>
      </c>
      <c r="AD4" t="n">
        <v>207154.7266834474</v>
      </c>
      <c r="AE4" t="n">
        <v>283438.2360697032</v>
      </c>
      <c r="AF4" t="n">
        <v>2.313903201365789e-06</v>
      </c>
      <c r="AG4" t="n">
        <v>13</v>
      </c>
      <c r="AH4" t="n">
        <v>256387.2886273569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191.7145169656138</v>
      </c>
      <c r="AB5" t="n">
        <v>262.3122599597961</v>
      </c>
      <c r="AC5" t="n">
        <v>237.2775460268788</v>
      </c>
      <c r="AD5" t="n">
        <v>191714.5169656138</v>
      </c>
      <c r="AE5" t="n">
        <v>262312.259959796</v>
      </c>
      <c r="AF5" t="n">
        <v>2.420423929048302e-06</v>
      </c>
      <c r="AG5" t="n">
        <v>12</v>
      </c>
      <c r="AH5" t="n">
        <v>237277.5460268788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186.2335491617404</v>
      </c>
      <c r="AB6" t="n">
        <v>254.8129580073063</v>
      </c>
      <c r="AC6" t="n">
        <v>230.4939669273959</v>
      </c>
      <c r="AD6" t="n">
        <v>186233.5491617404</v>
      </c>
      <c r="AE6" t="n">
        <v>254812.9580073063</v>
      </c>
      <c r="AF6" t="n">
        <v>2.499743011678844e-06</v>
      </c>
      <c r="AG6" t="n">
        <v>12</v>
      </c>
      <c r="AH6" t="n">
        <v>230493.966927396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172.7916998972284</v>
      </c>
      <c r="AB7" t="n">
        <v>236.4212268310734</v>
      </c>
      <c r="AC7" t="n">
        <v>213.85751676166</v>
      </c>
      <c r="AD7" t="n">
        <v>172791.6998972284</v>
      </c>
      <c r="AE7" t="n">
        <v>236421.2268310734</v>
      </c>
      <c r="AF7" t="n">
        <v>2.58552779145259e-06</v>
      </c>
      <c r="AG7" t="n">
        <v>11</v>
      </c>
      <c r="AH7" t="n">
        <v>213857.51676166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182.1689975828605</v>
      </c>
      <c r="AB8" t="n">
        <v>249.2516592217255</v>
      </c>
      <c r="AC8" t="n">
        <v>225.4634306925773</v>
      </c>
      <c r="AD8" t="n">
        <v>182168.9975828605</v>
      </c>
      <c r="AE8" t="n">
        <v>249251.6592217255</v>
      </c>
      <c r="AF8" t="n">
        <v>2.574980214799785e-06</v>
      </c>
      <c r="AG8" t="n">
        <v>12</v>
      </c>
      <c r="AH8" t="n">
        <v>225463.4306925773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168.0315196275085</v>
      </c>
      <c r="AB9" t="n">
        <v>229.9081381817137</v>
      </c>
      <c r="AC9" t="n">
        <v>207.9660281518158</v>
      </c>
      <c r="AD9" t="n">
        <v>168031.5196275085</v>
      </c>
      <c r="AE9" t="n">
        <v>229908.1381817137</v>
      </c>
      <c r="AF9" t="n">
        <v>2.669059373737038e-06</v>
      </c>
      <c r="AG9" t="n">
        <v>11</v>
      </c>
      <c r="AH9" t="n">
        <v>207966.0281518158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166.1664065544449</v>
      </c>
      <c r="AB10" t="n">
        <v>227.3562081921679</v>
      </c>
      <c r="AC10" t="n">
        <v>205.6576507788152</v>
      </c>
      <c r="AD10" t="n">
        <v>166166.4065544449</v>
      </c>
      <c r="AE10" t="n">
        <v>227356.2081921679</v>
      </c>
      <c r="AF10" t="n">
        <v>2.696456949005471e-06</v>
      </c>
      <c r="AG10" t="n">
        <v>11</v>
      </c>
      <c r="AH10" t="n">
        <v>205657.6507788152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163.6769003138686</v>
      </c>
      <c r="AB11" t="n">
        <v>223.9499559245491</v>
      </c>
      <c r="AC11" t="n">
        <v>202.5764864469118</v>
      </c>
      <c r="AD11" t="n">
        <v>163676.9003138686</v>
      </c>
      <c r="AE11" t="n">
        <v>223949.9559245491</v>
      </c>
      <c r="AF11" t="n">
        <v>2.740084077204072e-06</v>
      </c>
      <c r="AG11" t="n">
        <v>11</v>
      </c>
      <c r="AH11" t="n">
        <v>202576.4864469118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161.8237324815185</v>
      </c>
      <c r="AB12" t="n">
        <v>221.4143699403343</v>
      </c>
      <c r="AC12" t="n">
        <v>200.2828932303123</v>
      </c>
      <c r="AD12" t="n">
        <v>161823.7324815185</v>
      </c>
      <c r="AE12" t="n">
        <v>221414.3699403343</v>
      </c>
      <c r="AF12" t="n">
        <v>2.767318377292122e-06</v>
      </c>
      <c r="AG12" t="n">
        <v>11</v>
      </c>
      <c r="AH12" t="n">
        <v>200282.8932303123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159.7876373879048</v>
      </c>
      <c r="AB13" t="n">
        <v>218.6284948070775</v>
      </c>
      <c r="AC13" t="n">
        <v>197.7628981097724</v>
      </c>
      <c r="AD13" t="n">
        <v>159787.6373879048</v>
      </c>
      <c r="AE13" t="n">
        <v>218628.4948070775</v>
      </c>
      <c r="AF13" t="n">
        <v>2.799189692503075e-06</v>
      </c>
      <c r="AG13" t="n">
        <v>11</v>
      </c>
      <c r="AH13" t="n">
        <v>197762.8981097724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158.4417825093191</v>
      </c>
      <c r="AB14" t="n">
        <v>216.7870367872707</v>
      </c>
      <c r="AC14" t="n">
        <v>196.0971862588728</v>
      </c>
      <c r="AD14" t="n">
        <v>158441.7825093191</v>
      </c>
      <c r="AE14" t="n">
        <v>216787.0367872707</v>
      </c>
      <c r="AF14" t="n">
        <v>2.81434162924271e-06</v>
      </c>
      <c r="AG14" t="n">
        <v>11</v>
      </c>
      <c r="AH14" t="n">
        <v>196097.1862588728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147.7560356043692</v>
      </c>
      <c r="AB15" t="n">
        <v>202.1663264500435</v>
      </c>
      <c r="AC15" t="n">
        <v>182.87185599593</v>
      </c>
      <c r="AD15" t="n">
        <v>147756.0356043692</v>
      </c>
      <c r="AE15" t="n">
        <v>202166.3264500435</v>
      </c>
      <c r="AF15" t="n">
        <v>2.861691431554066e-06</v>
      </c>
      <c r="AG15" t="n">
        <v>10</v>
      </c>
      <c r="AH15" t="n">
        <v>182871.85599593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148.2160686031931</v>
      </c>
      <c r="AB16" t="n">
        <v>202.7957638942575</v>
      </c>
      <c r="AC16" t="n">
        <v>183.4412208138894</v>
      </c>
      <c r="AD16" t="n">
        <v>148216.0686031931</v>
      </c>
      <c r="AE16" t="n">
        <v>202795.7638942575</v>
      </c>
      <c r="AF16" t="n">
        <v>2.849609068205651e-06</v>
      </c>
      <c r="AG16" t="n">
        <v>10</v>
      </c>
      <c r="AH16" t="n">
        <v>183441.2208138894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146.709945891606</v>
      </c>
      <c r="AB17" t="n">
        <v>200.7350203548206</v>
      </c>
      <c r="AC17" t="n">
        <v>181.577151745584</v>
      </c>
      <c r="AD17" t="n">
        <v>146709.945891606</v>
      </c>
      <c r="AE17" t="n">
        <v>200735.0203548206</v>
      </c>
      <c r="AF17" t="n">
        <v>2.869985810717573e-06</v>
      </c>
      <c r="AG17" t="n">
        <v>10</v>
      </c>
      <c r="AH17" t="n">
        <v>181577.151745584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145.2754541747834</v>
      </c>
      <c r="AB18" t="n">
        <v>198.7722855025567</v>
      </c>
      <c r="AC18" t="n">
        <v>179.8017375529039</v>
      </c>
      <c r="AD18" t="n">
        <v>145275.4541747834</v>
      </c>
      <c r="AE18" t="n">
        <v>198772.2855025567</v>
      </c>
      <c r="AF18" t="n">
        <v>2.887358289910429e-06</v>
      </c>
      <c r="AG18" t="n">
        <v>10</v>
      </c>
      <c r="AH18" t="n">
        <v>179801.7375529039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144.6068198512292</v>
      </c>
      <c r="AB19" t="n">
        <v>197.8574305230058</v>
      </c>
      <c r="AC19" t="n">
        <v>178.9741950485941</v>
      </c>
      <c r="AD19" t="n">
        <v>144606.8198512292</v>
      </c>
      <c r="AE19" t="n">
        <v>197857.4305230058</v>
      </c>
      <c r="AF19" t="n">
        <v>2.884647921916055e-06</v>
      </c>
      <c r="AG19" t="n">
        <v>10</v>
      </c>
      <c r="AH19" t="n">
        <v>178974.1950485941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143.3655160788047</v>
      </c>
      <c r="AB20" t="n">
        <v>196.159023939118</v>
      </c>
      <c r="AC20" t="n">
        <v>177.4378820053433</v>
      </c>
      <c r="AD20" t="n">
        <v>143365.5160788047</v>
      </c>
      <c r="AE20" t="n">
        <v>196159.023939118</v>
      </c>
      <c r="AF20" t="n">
        <v>2.902673501830447e-06</v>
      </c>
      <c r="AG20" t="n">
        <v>10</v>
      </c>
      <c r="AH20" t="n">
        <v>177437.8820053433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141.7172061908575</v>
      </c>
      <c r="AB21" t="n">
        <v>193.9037336321297</v>
      </c>
      <c r="AC21" t="n">
        <v>175.3978334399334</v>
      </c>
      <c r="AD21" t="n">
        <v>141717.2061908575</v>
      </c>
      <c r="AE21" t="n">
        <v>193903.7336321297</v>
      </c>
      <c r="AF21" t="n">
        <v>2.925434061975975e-06</v>
      </c>
      <c r="AG21" t="n">
        <v>10</v>
      </c>
      <c r="AH21" t="n">
        <v>175397.8334399334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140.6749632739602</v>
      </c>
      <c r="AB22" t="n">
        <v>192.4776908927192</v>
      </c>
      <c r="AC22" t="n">
        <v>174.1078902181083</v>
      </c>
      <c r="AD22" t="n">
        <v>140674.9632739602</v>
      </c>
      <c r="AE22" t="n">
        <v>192477.6908927192</v>
      </c>
      <c r="AF22" t="n">
        <v>2.930658867748263e-06</v>
      </c>
      <c r="AG22" t="n">
        <v>10</v>
      </c>
      <c r="AH22" t="n">
        <v>174107.8902181083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139.665873136883</v>
      </c>
      <c r="AB23" t="n">
        <v>191.0970092492559</v>
      </c>
      <c r="AC23" t="n">
        <v>172.8589788928979</v>
      </c>
      <c r="AD23" t="n">
        <v>139665.873136883</v>
      </c>
      <c r="AE23" t="n">
        <v>191097.0092492559</v>
      </c>
      <c r="AF23" t="n">
        <v>2.934479506969248e-06</v>
      </c>
      <c r="AG23" t="n">
        <v>10</v>
      </c>
      <c r="AH23" t="n">
        <v>172858.9788928979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138.3709669314665</v>
      </c>
      <c r="AB24" t="n">
        <v>189.325261451776</v>
      </c>
      <c r="AC24" t="n">
        <v>171.2563242185452</v>
      </c>
      <c r="AD24" t="n">
        <v>138370.9669314665</v>
      </c>
      <c r="AE24" t="n">
        <v>189325.261451776</v>
      </c>
      <c r="AF24" t="n">
        <v>2.94914161816773e-06</v>
      </c>
      <c r="AG24" t="n">
        <v>10</v>
      </c>
      <c r="AH24" t="n">
        <v>171256.3242185452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137.9160288720412</v>
      </c>
      <c r="AB25" t="n">
        <v>188.70279512842</v>
      </c>
      <c r="AC25" t="n">
        <v>170.693265207453</v>
      </c>
      <c r="AD25" t="n">
        <v>137916.0288720412</v>
      </c>
      <c r="AE25" t="n">
        <v>188702.7951284199</v>
      </c>
      <c r="AF25" t="n">
        <v>2.948390552337964e-06</v>
      </c>
      <c r="AG25" t="n">
        <v>10</v>
      </c>
      <c r="AH25" t="n">
        <v>170693.265207453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137.2726742776747</v>
      </c>
      <c r="AB26" t="n">
        <v>187.8225289896066</v>
      </c>
      <c r="AC26" t="n">
        <v>169.8970104334665</v>
      </c>
      <c r="AD26" t="n">
        <v>137272.6742776747</v>
      </c>
      <c r="AE26" t="n">
        <v>187822.5289896066</v>
      </c>
      <c r="AF26" t="n">
        <v>2.943949467431519e-06</v>
      </c>
      <c r="AG26" t="n">
        <v>10</v>
      </c>
      <c r="AH26" t="n">
        <v>169897.0104334665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136.6445201942634</v>
      </c>
      <c r="AB27" t="n">
        <v>186.9630608604814</v>
      </c>
      <c r="AC27" t="n">
        <v>169.1195687363136</v>
      </c>
      <c r="AD27" t="n">
        <v>136644.5201942634</v>
      </c>
      <c r="AE27" t="n">
        <v>186963.0608604814</v>
      </c>
      <c r="AF27" t="n">
        <v>2.963934349510519e-06</v>
      </c>
      <c r="AG27" t="n">
        <v>10</v>
      </c>
      <c r="AH27" t="n">
        <v>169119.5687363136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162.4955228729883</v>
      </c>
      <c r="AB2" t="n">
        <v>222.3335431912432</v>
      </c>
      <c r="AC2" t="n">
        <v>201.1143418762225</v>
      </c>
      <c r="AD2" t="n">
        <v>162495.5228729883</v>
      </c>
      <c r="AE2" t="n">
        <v>222333.5431912432</v>
      </c>
      <c r="AF2" t="n">
        <v>2.585289593358344e-06</v>
      </c>
      <c r="AG2" t="n">
        <v>12</v>
      </c>
      <c r="AH2" t="n">
        <v>201114.3418762225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147.1150139524547</v>
      </c>
      <c r="AB3" t="n">
        <v>201.289252346015</v>
      </c>
      <c r="AC3" t="n">
        <v>182.0784886134085</v>
      </c>
      <c r="AD3" t="n">
        <v>147115.0139524547</v>
      </c>
      <c r="AE3" t="n">
        <v>201289.252346015</v>
      </c>
      <c r="AF3" t="n">
        <v>2.745043912901109e-06</v>
      </c>
      <c r="AG3" t="n">
        <v>11</v>
      </c>
      <c r="AH3" t="n">
        <v>182078.4886134085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141.82800128526</v>
      </c>
      <c r="AB4" t="n">
        <v>194.0553283682257</v>
      </c>
      <c r="AC4" t="n">
        <v>175.5349601871811</v>
      </c>
      <c r="AD4" t="n">
        <v>141828.00128526</v>
      </c>
      <c r="AE4" t="n">
        <v>194055.3283682257</v>
      </c>
      <c r="AF4" t="n">
        <v>2.857890786482569e-06</v>
      </c>
      <c r="AG4" t="n">
        <v>11</v>
      </c>
      <c r="AH4" t="n">
        <v>175534.9601871811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139.6733121654563</v>
      </c>
      <c r="AB5" t="n">
        <v>191.1071876563366</v>
      </c>
      <c r="AC5" t="n">
        <v>172.8681858870923</v>
      </c>
      <c r="AD5" t="n">
        <v>139673.3121654562</v>
      </c>
      <c r="AE5" t="n">
        <v>191107.1876563366</v>
      </c>
      <c r="AF5" t="n">
        <v>2.90096493578467e-06</v>
      </c>
      <c r="AG5" t="n">
        <v>11</v>
      </c>
      <c r="AH5" t="n">
        <v>172868.1858870923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128.2194744683051</v>
      </c>
      <c r="AB6" t="n">
        <v>175.4355416114459</v>
      </c>
      <c r="AC6" t="n">
        <v>158.6922197454275</v>
      </c>
      <c r="AD6" t="n">
        <v>128219.4744683051</v>
      </c>
      <c r="AE6" t="n">
        <v>175435.5416114459</v>
      </c>
      <c r="AF6" t="n">
        <v>2.985398338515017e-06</v>
      </c>
      <c r="AG6" t="n">
        <v>10</v>
      </c>
      <c r="AH6" t="n">
        <v>158692.2197454275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125.4153265767282</v>
      </c>
      <c r="AB7" t="n">
        <v>171.5987827559184</v>
      </c>
      <c r="AC7" t="n">
        <v>155.2216357701455</v>
      </c>
      <c r="AD7" t="n">
        <v>125415.3265767282</v>
      </c>
      <c r="AE7" t="n">
        <v>171598.7827559184</v>
      </c>
      <c r="AF7" t="n">
        <v>3.039905126976146e-06</v>
      </c>
      <c r="AG7" t="n">
        <v>10</v>
      </c>
      <c r="AH7" t="n">
        <v>155221.6357701455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123.0860059171136</v>
      </c>
      <c r="AB8" t="n">
        <v>168.4117034670603</v>
      </c>
      <c r="AC8" t="n">
        <v>152.3387268555211</v>
      </c>
      <c r="AD8" t="n">
        <v>123086.0059171136</v>
      </c>
      <c r="AE8" t="n">
        <v>168411.7034670603</v>
      </c>
      <c r="AF8" t="n">
        <v>3.078069966521724e-06</v>
      </c>
      <c r="AG8" t="n">
        <v>10</v>
      </c>
      <c r="AH8" t="n">
        <v>152338.7268555211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120.8097115933336</v>
      </c>
      <c r="AB9" t="n">
        <v>165.297177150248</v>
      </c>
      <c r="AC9" t="n">
        <v>149.5214465591193</v>
      </c>
      <c r="AD9" t="n">
        <v>120809.7115933336</v>
      </c>
      <c r="AE9" t="n">
        <v>165297.177150248</v>
      </c>
      <c r="AF9" t="n">
        <v>3.118117828987611e-06</v>
      </c>
      <c r="AG9" t="n">
        <v>10</v>
      </c>
      <c r="AH9" t="n">
        <v>149521.4465591193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120.3062472200577</v>
      </c>
      <c r="AB10" t="n">
        <v>164.6083149834518</v>
      </c>
      <c r="AC10" t="n">
        <v>148.8983284306977</v>
      </c>
      <c r="AD10" t="n">
        <v>120306.2472200577</v>
      </c>
      <c r="AE10" t="n">
        <v>164608.3149834518</v>
      </c>
      <c r="AF10" t="n">
        <v>3.113074017593923e-06</v>
      </c>
      <c r="AG10" t="n">
        <v>10</v>
      </c>
      <c r="AH10" t="n">
        <v>148898.3284306977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119.788704342161</v>
      </c>
      <c r="AB11" t="n">
        <v>163.9001899855336</v>
      </c>
      <c r="AC11" t="n">
        <v>148.2577858887209</v>
      </c>
      <c r="AD11" t="n">
        <v>119788.704342161</v>
      </c>
      <c r="AE11" t="n">
        <v>163900.1899855336</v>
      </c>
      <c r="AF11" t="n">
        <v>3.130861859108998e-06</v>
      </c>
      <c r="AG11" t="n">
        <v>10</v>
      </c>
      <c r="AH11" t="n">
        <v>148257.7858887209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119.8286914218038</v>
      </c>
      <c r="AB12" t="n">
        <v>163.9549020720063</v>
      </c>
      <c r="AC12" t="n">
        <v>148.3072763304496</v>
      </c>
      <c r="AD12" t="n">
        <v>119828.6914218038</v>
      </c>
      <c r="AE12" t="n">
        <v>163954.9020720063</v>
      </c>
      <c r="AF12" t="n">
        <v>3.130929109927581e-06</v>
      </c>
      <c r="AG12" t="n">
        <v>10</v>
      </c>
      <c r="AH12" t="n">
        <v>148307.2763304496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344.6565751883739</v>
      </c>
      <c r="AB2" t="n">
        <v>471.5743313477042</v>
      </c>
      <c r="AC2" t="n">
        <v>426.5679390226094</v>
      </c>
      <c r="AD2" t="n">
        <v>344656.5751883739</v>
      </c>
      <c r="AE2" t="n">
        <v>471574.3313477042</v>
      </c>
      <c r="AF2" t="n">
        <v>1.635394233068944e-06</v>
      </c>
      <c r="AG2" t="n">
        <v>18</v>
      </c>
      <c r="AH2" t="n">
        <v>426567.9390226094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292.6687677251821</v>
      </c>
      <c r="AB3" t="n">
        <v>400.4423196363697</v>
      </c>
      <c r="AC3" t="n">
        <v>362.2246666745993</v>
      </c>
      <c r="AD3" t="n">
        <v>292668.7677251821</v>
      </c>
      <c r="AE3" t="n">
        <v>400442.3196363698</v>
      </c>
      <c r="AF3" t="n">
        <v>1.852668405918852e-06</v>
      </c>
      <c r="AG3" t="n">
        <v>16</v>
      </c>
      <c r="AH3" t="n">
        <v>362224.6666745993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256.9878692479304</v>
      </c>
      <c r="AB4" t="n">
        <v>351.6221402094836</v>
      </c>
      <c r="AC4" t="n">
        <v>318.0638166527688</v>
      </c>
      <c r="AD4" t="n">
        <v>256987.8692479304</v>
      </c>
      <c r="AE4" t="n">
        <v>351622.1402094836</v>
      </c>
      <c r="AF4" t="n">
        <v>2.010662593489355e-06</v>
      </c>
      <c r="AG4" t="n">
        <v>14</v>
      </c>
      <c r="AH4" t="n">
        <v>318063.8166527688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244.1829565038699</v>
      </c>
      <c r="AB5" t="n">
        <v>334.101893680188</v>
      </c>
      <c r="AC5" t="n">
        <v>302.2156778624032</v>
      </c>
      <c r="AD5" t="n">
        <v>244182.9565038699</v>
      </c>
      <c r="AE5" t="n">
        <v>334101.893680188</v>
      </c>
      <c r="AF5" t="n">
        <v>2.132889367261324e-06</v>
      </c>
      <c r="AG5" t="n">
        <v>14</v>
      </c>
      <c r="AH5" t="n">
        <v>302215.6778624032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227.0285142252119</v>
      </c>
      <c r="AB6" t="n">
        <v>310.6304289539588</v>
      </c>
      <c r="AC6" t="n">
        <v>280.9842967872302</v>
      </c>
      <c r="AD6" t="n">
        <v>227028.5142252119</v>
      </c>
      <c r="AE6" t="n">
        <v>310630.4289539588</v>
      </c>
      <c r="AF6" t="n">
        <v>2.230445631695635e-06</v>
      </c>
      <c r="AG6" t="n">
        <v>13</v>
      </c>
      <c r="AH6" t="n">
        <v>280984.2967872302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221.4703873177085</v>
      </c>
      <c r="AB7" t="n">
        <v>303.0255545118633</v>
      </c>
      <c r="AC7" t="n">
        <v>274.1052208883775</v>
      </c>
      <c r="AD7" t="n">
        <v>221470.3873177085</v>
      </c>
      <c r="AE7" t="n">
        <v>303025.5545118633</v>
      </c>
      <c r="AF7" t="n">
        <v>2.295804790723172e-06</v>
      </c>
      <c r="AG7" t="n">
        <v>13</v>
      </c>
      <c r="AH7" t="n">
        <v>274105.2208883775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207.4279432796586</v>
      </c>
      <c r="AB8" t="n">
        <v>283.8120630701048</v>
      </c>
      <c r="AC8" t="n">
        <v>256.7254381035097</v>
      </c>
      <c r="AD8" t="n">
        <v>207427.9432796586</v>
      </c>
      <c r="AE8" t="n">
        <v>283812.0630701048</v>
      </c>
      <c r="AF8" t="n">
        <v>2.371456730699928e-06</v>
      </c>
      <c r="AG8" t="n">
        <v>12</v>
      </c>
      <c r="AH8" t="n">
        <v>256725.4381035097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201.7511335148154</v>
      </c>
      <c r="AB9" t="n">
        <v>276.0448015066788</v>
      </c>
      <c r="AC9" t="n">
        <v>249.6994730822746</v>
      </c>
      <c r="AD9" t="n">
        <v>201751.1335148154</v>
      </c>
      <c r="AE9" t="n">
        <v>276044.8015066788</v>
      </c>
      <c r="AF9" t="n">
        <v>2.43755568335819e-06</v>
      </c>
      <c r="AG9" t="n">
        <v>12</v>
      </c>
      <c r="AH9" t="n">
        <v>249699.4730822745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205.5740726919109</v>
      </c>
      <c r="AB10" t="n">
        <v>281.2755155449515</v>
      </c>
      <c r="AC10" t="n">
        <v>254.4309751140895</v>
      </c>
      <c r="AD10" t="n">
        <v>205574.0726919109</v>
      </c>
      <c r="AE10" t="n">
        <v>281275.5155449515</v>
      </c>
      <c r="AF10" t="n">
        <v>2.412531359675403e-06</v>
      </c>
      <c r="AG10" t="n">
        <v>12</v>
      </c>
      <c r="AH10" t="n">
        <v>254430.9751140895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198.838313446432</v>
      </c>
      <c r="AB11" t="n">
        <v>272.0593525845665</v>
      </c>
      <c r="AC11" t="n">
        <v>246.0943898116747</v>
      </c>
      <c r="AD11" t="n">
        <v>198838.3134464319</v>
      </c>
      <c r="AE11" t="n">
        <v>272059.3525845665</v>
      </c>
      <c r="AF11" t="n">
        <v>2.490820824770396e-06</v>
      </c>
      <c r="AG11" t="n">
        <v>12</v>
      </c>
      <c r="AH11" t="n">
        <v>246094.3898116747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196.3195324812856</v>
      </c>
      <c r="AB12" t="n">
        <v>268.6130453472814</v>
      </c>
      <c r="AC12" t="n">
        <v>242.9769933001924</v>
      </c>
      <c r="AD12" t="n">
        <v>196319.5324812856</v>
      </c>
      <c r="AE12" t="n">
        <v>268613.0453472814</v>
      </c>
      <c r="AF12" t="n">
        <v>2.522181641725045e-06</v>
      </c>
      <c r="AG12" t="n">
        <v>12</v>
      </c>
      <c r="AH12" t="n">
        <v>242976.9933001924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185.2078720455627</v>
      </c>
      <c r="AB13" t="n">
        <v>253.4095813272719</v>
      </c>
      <c r="AC13" t="n">
        <v>229.224526548052</v>
      </c>
      <c r="AD13" t="n">
        <v>185207.8720455627</v>
      </c>
      <c r="AE13" t="n">
        <v>253409.5813272719</v>
      </c>
      <c r="AF13" t="n">
        <v>2.567759362365803e-06</v>
      </c>
      <c r="AG13" t="n">
        <v>11</v>
      </c>
      <c r="AH13" t="n">
        <v>229224.526548052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184.0938643972579</v>
      </c>
      <c r="AB14" t="n">
        <v>251.8853469163132</v>
      </c>
      <c r="AC14" t="n">
        <v>227.8457629299983</v>
      </c>
      <c r="AD14" t="n">
        <v>184093.8643972579</v>
      </c>
      <c r="AE14" t="n">
        <v>251885.3469163132</v>
      </c>
      <c r="AF14" t="n">
        <v>2.58146162700445e-06</v>
      </c>
      <c r="AG14" t="n">
        <v>11</v>
      </c>
      <c r="AH14" t="n">
        <v>227845.7629299983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182.0838458578384</v>
      </c>
      <c r="AB15" t="n">
        <v>249.1351508749213</v>
      </c>
      <c r="AC15" t="n">
        <v>225.3580417388715</v>
      </c>
      <c r="AD15" t="n">
        <v>182083.8458578384</v>
      </c>
      <c r="AE15" t="n">
        <v>249135.1508749213</v>
      </c>
      <c r="AF15" t="n">
        <v>2.610570898126458e-06</v>
      </c>
      <c r="AG15" t="n">
        <v>11</v>
      </c>
      <c r="AH15" t="n">
        <v>225358.0417388715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180.7084264540222</v>
      </c>
      <c r="AB16" t="n">
        <v>247.2532413673993</v>
      </c>
      <c r="AC16" t="n">
        <v>223.6557390334703</v>
      </c>
      <c r="AD16" t="n">
        <v>180708.4264540222</v>
      </c>
      <c r="AE16" t="n">
        <v>247253.2413673993</v>
      </c>
      <c r="AF16" t="n">
        <v>2.627264502228472e-06</v>
      </c>
      <c r="AG16" t="n">
        <v>11</v>
      </c>
      <c r="AH16" t="n">
        <v>223655.7390334703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178.3983340956391</v>
      </c>
      <c r="AB17" t="n">
        <v>244.092471088579</v>
      </c>
      <c r="AC17" t="n">
        <v>220.7966282338907</v>
      </c>
      <c r="AD17" t="n">
        <v>178398.3340956391</v>
      </c>
      <c r="AE17" t="n">
        <v>244092.471088579</v>
      </c>
      <c r="AF17" t="n">
        <v>2.660523050670634e-06</v>
      </c>
      <c r="AG17" t="n">
        <v>11</v>
      </c>
      <c r="AH17" t="n">
        <v>220796.6282338907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176.8483122190228</v>
      </c>
      <c r="AB18" t="n">
        <v>241.9716627748546</v>
      </c>
      <c r="AC18" t="n">
        <v>218.8782268890543</v>
      </c>
      <c r="AD18" t="n">
        <v>176848.3122190228</v>
      </c>
      <c r="AE18" t="n">
        <v>241971.6627748546</v>
      </c>
      <c r="AF18" t="n">
        <v>2.678921396617362e-06</v>
      </c>
      <c r="AG18" t="n">
        <v>11</v>
      </c>
      <c r="AH18" t="n">
        <v>218878.2268890543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175.0334838021949</v>
      </c>
      <c r="AB19" t="n">
        <v>239.4885344703729</v>
      </c>
      <c r="AC19" t="n">
        <v>216.632084864859</v>
      </c>
      <c r="AD19" t="n">
        <v>175033.4838021949</v>
      </c>
      <c r="AE19" t="n">
        <v>239488.5344703729</v>
      </c>
      <c r="AF19" t="n">
        <v>2.702047988812638e-06</v>
      </c>
      <c r="AG19" t="n">
        <v>11</v>
      </c>
      <c r="AH19" t="n">
        <v>216632.084864859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176.2099215542092</v>
      </c>
      <c r="AB20" t="n">
        <v>241.0981885034487</v>
      </c>
      <c r="AC20" t="n">
        <v>218.0881157761822</v>
      </c>
      <c r="AD20" t="n">
        <v>176209.9215542092</v>
      </c>
      <c r="AE20" t="n">
        <v>241098.1885034487</v>
      </c>
      <c r="AF20" t="n">
        <v>2.682781189473319e-06</v>
      </c>
      <c r="AG20" t="n">
        <v>11</v>
      </c>
      <c r="AH20" t="n">
        <v>218088.1157761822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174.4857924370828</v>
      </c>
      <c r="AB21" t="n">
        <v>238.7391589821891</v>
      </c>
      <c r="AC21" t="n">
        <v>215.9542287215122</v>
      </c>
      <c r="AD21" t="n">
        <v>174485.7924370828</v>
      </c>
      <c r="AE21" t="n">
        <v>238739.1589821891</v>
      </c>
      <c r="AF21" t="n">
        <v>2.704138709942947e-06</v>
      </c>
      <c r="AG21" t="n">
        <v>11</v>
      </c>
      <c r="AH21" t="n">
        <v>215954.2287215122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173.2897276042943</v>
      </c>
      <c r="AB22" t="n">
        <v>237.1026503113124</v>
      </c>
      <c r="AC22" t="n">
        <v>214.473906141329</v>
      </c>
      <c r="AD22" t="n">
        <v>173289.7276042943</v>
      </c>
      <c r="AE22" t="n">
        <v>237102.6503113124</v>
      </c>
      <c r="AF22" t="n">
        <v>2.719642211247707e-06</v>
      </c>
      <c r="AG22" t="n">
        <v>11</v>
      </c>
      <c r="AH22" t="n">
        <v>214473.906141329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171.90139999609</v>
      </c>
      <c r="AB23" t="n">
        <v>235.2030792290768</v>
      </c>
      <c r="AC23" t="n">
        <v>212.7556274571167</v>
      </c>
      <c r="AD23" t="n">
        <v>171901.39999609</v>
      </c>
      <c r="AE23" t="n">
        <v>235203.0792290769</v>
      </c>
      <c r="AF23" t="n">
        <v>2.737879732492104e-06</v>
      </c>
      <c r="AG23" t="n">
        <v>11</v>
      </c>
      <c r="AH23" t="n">
        <v>212755.6274571167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171.4844253839785</v>
      </c>
      <c r="AB24" t="n">
        <v>234.6325561691646</v>
      </c>
      <c r="AC24" t="n">
        <v>212.2395543173082</v>
      </c>
      <c r="AD24" t="n">
        <v>171484.4253839785</v>
      </c>
      <c r="AE24" t="n">
        <v>234632.5561691646</v>
      </c>
      <c r="AF24" t="n">
        <v>2.736464475111586e-06</v>
      </c>
      <c r="AG24" t="n">
        <v>11</v>
      </c>
      <c r="AH24" t="n">
        <v>212239.5543173082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170.2817380963154</v>
      </c>
      <c r="AB25" t="n">
        <v>232.9869863633663</v>
      </c>
      <c r="AC25" t="n">
        <v>210.7510353842031</v>
      </c>
      <c r="AD25" t="n">
        <v>170281.7380963154</v>
      </c>
      <c r="AE25" t="n">
        <v>232986.9863633663</v>
      </c>
      <c r="AF25" t="n">
        <v>2.754701996355983e-06</v>
      </c>
      <c r="AG25" t="n">
        <v>11</v>
      </c>
      <c r="AH25" t="n">
        <v>210751.0353842031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168.6221676534545</v>
      </c>
      <c r="AB26" t="n">
        <v>230.7162888683646</v>
      </c>
      <c r="AC26" t="n">
        <v>208.6970500711796</v>
      </c>
      <c r="AD26" t="n">
        <v>168622.1676534545</v>
      </c>
      <c r="AE26" t="n">
        <v>230716.2888683646</v>
      </c>
      <c r="AF26" t="n">
        <v>2.775094568611622e-06</v>
      </c>
      <c r="AG26" t="n">
        <v>11</v>
      </c>
      <c r="AH26" t="n">
        <v>208697.0500711796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167.5869300916495</v>
      </c>
      <c r="AB27" t="n">
        <v>229.2998311648457</v>
      </c>
      <c r="AC27" t="n">
        <v>207.4157771028732</v>
      </c>
      <c r="AD27" t="n">
        <v>167586.9300916495</v>
      </c>
      <c r="AE27" t="n">
        <v>229299.8311648457</v>
      </c>
      <c r="AF27" t="n">
        <v>2.783360958311463e-06</v>
      </c>
      <c r="AG27" t="n">
        <v>11</v>
      </c>
      <c r="AH27" t="n">
        <v>207415.7771028733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167.6435323618114</v>
      </c>
      <c r="AB28" t="n">
        <v>229.3772768879972</v>
      </c>
      <c r="AC28" t="n">
        <v>207.4858315149029</v>
      </c>
      <c r="AD28" t="n">
        <v>167643.5323618114</v>
      </c>
      <c r="AE28" t="n">
        <v>229377.2768879972</v>
      </c>
      <c r="AF28" t="n">
        <v>2.779147351110377e-06</v>
      </c>
      <c r="AG28" t="n">
        <v>11</v>
      </c>
      <c r="AH28" t="n">
        <v>207485.8315149029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166.6759173858726</v>
      </c>
      <c r="AB29" t="n">
        <v>228.0533433897583</v>
      </c>
      <c r="AC29" t="n">
        <v>206.2882523715832</v>
      </c>
      <c r="AD29" t="n">
        <v>166675.9173858726</v>
      </c>
      <c r="AE29" t="n">
        <v>228053.3433897583</v>
      </c>
      <c r="AF29" t="n">
        <v>2.786513122477161e-06</v>
      </c>
      <c r="AG29" t="n">
        <v>11</v>
      </c>
      <c r="AH29" t="n">
        <v>206288.2523715832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166.0691976454097</v>
      </c>
      <c r="AB30" t="n">
        <v>227.2232026742716</v>
      </c>
      <c r="AC30" t="n">
        <v>205.5373391208725</v>
      </c>
      <c r="AD30" t="n">
        <v>166069.1976454097</v>
      </c>
      <c r="AE30" t="n">
        <v>227223.2026742717</v>
      </c>
      <c r="AF30" t="n">
        <v>2.786866936822291e-06</v>
      </c>
      <c r="AG30" t="n">
        <v>11</v>
      </c>
      <c r="AH30" t="n">
        <v>205537.3391208725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157.0995808565302</v>
      </c>
      <c r="AB31" t="n">
        <v>214.950577272168</v>
      </c>
      <c r="AC31" t="n">
        <v>194.4359958624038</v>
      </c>
      <c r="AD31" t="n">
        <v>157099.5808565302</v>
      </c>
      <c r="AE31" t="n">
        <v>214950.577272168</v>
      </c>
      <c r="AF31" t="n">
        <v>2.80359270586477e-06</v>
      </c>
      <c r="AG31" t="n">
        <v>10</v>
      </c>
      <c r="AH31" t="n">
        <v>194435.9958624038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156.6218521769483</v>
      </c>
      <c r="AB32" t="n">
        <v>214.2969278168626</v>
      </c>
      <c r="AC32" t="n">
        <v>193.8447297937097</v>
      </c>
      <c r="AD32" t="n">
        <v>156621.8521769483</v>
      </c>
      <c r="AE32" t="n">
        <v>214296.9278168626</v>
      </c>
      <c r="AF32" t="n">
        <v>2.804621983959693e-06</v>
      </c>
      <c r="AG32" t="n">
        <v>10</v>
      </c>
      <c r="AH32" t="n">
        <v>193844.7297937097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154.83180455878</v>
      </c>
      <c r="AB33" t="n">
        <v>211.8477056943585</v>
      </c>
      <c r="AC33" t="n">
        <v>191.6292579930719</v>
      </c>
      <c r="AD33" t="n">
        <v>154831.80455878</v>
      </c>
      <c r="AE33" t="n">
        <v>211847.7056943585</v>
      </c>
      <c r="AF33" t="n">
        <v>2.824789401632067e-06</v>
      </c>
      <c r="AG33" t="n">
        <v>10</v>
      </c>
      <c r="AH33" t="n">
        <v>191629.2579930719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154.5256237010572</v>
      </c>
      <c r="AB34" t="n">
        <v>211.4287755370763</v>
      </c>
      <c r="AC34" t="n">
        <v>191.2503099420283</v>
      </c>
      <c r="AD34" t="n">
        <v>154525.6237010572</v>
      </c>
      <c r="AE34" t="n">
        <v>211428.7755370763</v>
      </c>
      <c r="AF34" t="n">
        <v>2.829356823178283e-06</v>
      </c>
      <c r="AG34" t="n">
        <v>10</v>
      </c>
      <c r="AH34" t="n">
        <v>191250.3099420283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154.3340886783408</v>
      </c>
      <c r="AB35" t="n">
        <v>211.1667088690669</v>
      </c>
      <c r="AC35" t="n">
        <v>191.0132545490008</v>
      </c>
      <c r="AD35" t="n">
        <v>154334.0886783408</v>
      </c>
      <c r="AE35" t="n">
        <v>211166.7088690669</v>
      </c>
      <c r="AF35" t="n">
        <v>2.817906104372278e-06</v>
      </c>
      <c r="AG35" t="n">
        <v>10</v>
      </c>
      <c r="AH35" t="n">
        <v>191013.2545490008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152.3495179785481</v>
      </c>
      <c r="AB36" t="n">
        <v>208.4513316845318</v>
      </c>
      <c r="AC36" t="n">
        <v>188.5570291519011</v>
      </c>
      <c r="AD36" t="n">
        <v>152349.5179785481</v>
      </c>
      <c r="AE36" t="n">
        <v>208451.3316845318</v>
      </c>
      <c r="AF36" t="n">
        <v>2.837237233592528e-06</v>
      </c>
      <c r="AG36" t="n">
        <v>10</v>
      </c>
      <c r="AH36" t="n">
        <v>188557.0291519011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152.1227767009887</v>
      </c>
      <c r="AB37" t="n">
        <v>208.1410942654561</v>
      </c>
      <c r="AC37" t="n">
        <v>188.2764003566809</v>
      </c>
      <c r="AD37" t="n">
        <v>152122.7767009887</v>
      </c>
      <c r="AE37" t="n">
        <v>208141.0942654561</v>
      </c>
      <c r="AF37" t="n">
        <v>2.839971253532164e-06</v>
      </c>
      <c r="AG37" t="n">
        <v>10</v>
      </c>
      <c r="AH37" t="n">
        <v>188276.4003566809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151.8953863352806</v>
      </c>
      <c r="AB38" t="n">
        <v>207.8299687353394</v>
      </c>
      <c r="AC38" t="n">
        <v>187.994968210491</v>
      </c>
      <c r="AD38" t="n">
        <v>151895.3863352805</v>
      </c>
      <c r="AE38" t="n">
        <v>207829.9687353394</v>
      </c>
      <c r="AF38" t="n">
        <v>2.838974140377709e-06</v>
      </c>
      <c r="AG38" t="n">
        <v>10</v>
      </c>
      <c r="AH38" t="n">
        <v>187994.968210491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151.3221235729795</v>
      </c>
      <c r="AB39" t="n">
        <v>207.0456053333913</v>
      </c>
      <c r="AC39" t="n">
        <v>187.2854633507636</v>
      </c>
      <c r="AD39" t="n">
        <v>151322.1235729795</v>
      </c>
      <c r="AE39" t="n">
        <v>207045.6053333913</v>
      </c>
      <c r="AF39" t="n">
        <v>2.838234346746984e-06</v>
      </c>
      <c r="AG39" t="n">
        <v>10</v>
      </c>
      <c r="AH39" t="n">
        <v>187285.4633507636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150.8567998569099</v>
      </c>
      <c r="AB40" t="n">
        <v>206.4089288964317</v>
      </c>
      <c r="AC40" t="n">
        <v>186.7095504193663</v>
      </c>
      <c r="AD40" t="n">
        <v>150856.7998569099</v>
      </c>
      <c r="AE40" t="n">
        <v>206408.9288964318</v>
      </c>
      <c r="AF40" t="n">
        <v>2.836979914068798e-06</v>
      </c>
      <c r="AG40" t="n">
        <v>10</v>
      </c>
      <c r="AH40" t="n">
        <v>186709.5504193663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150.7259508458506</v>
      </c>
      <c r="AB41" t="n">
        <v>206.2298955068495</v>
      </c>
      <c r="AC41" t="n">
        <v>186.5476037252108</v>
      </c>
      <c r="AD41" t="n">
        <v>150725.9508458506</v>
      </c>
      <c r="AE41" t="n">
        <v>206229.8955068495</v>
      </c>
      <c r="AF41" t="n">
        <v>2.833441770617505e-06</v>
      </c>
      <c r="AG41" t="n">
        <v>10</v>
      </c>
      <c r="AH41" t="n">
        <v>186547.6037252108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149.8774166200946</v>
      </c>
      <c r="AB42" t="n">
        <v>205.0688935444827</v>
      </c>
      <c r="AC42" t="n">
        <v>185.4974061606554</v>
      </c>
      <c r="AD42" t="n">
        <v>149877.4166200946</v>
      </c>
      <c r="AE42" t="n">
        <v>205068.8935444827</v>
      </c>
      <c r="AF42" t="n">
        <v>2.854670631325267e-06</v>
      </c>
      <c r="AG42" t="n">
        <v>10</v>
      </c>
      <c r="AH42" t="n">
        <v>185497.4061606554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197.8029766143146</v>
      </c>
      <c r="AB2" t="n">
        <v>270.6427590550269</v>
      </c>
      <c r="AC2" t="n">
        <v>244.8129939803924</v>
      </c>
      <c r="AD2" t="n">
        <v>197802.9766143146</v>
      </c>
      <c r="AE2" t="n">
        <v>270642.7590550269</v>
      </c>
      <c r="AF2" t="n">
        <v>2.28902057831616e-06</v>
      </c>
      <c r="AG2" t="n">
        <v>13</v>
      </c>
      <c r="AH2" t="n">
        <v>244812.9939803924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177.955390156306</v>
      </c>
      <c r="AB3" t="n">
        <v>243.4864156494763</v>
      </c>
      <c r="AC3" t="n">
        <v>220.2484138752915</v>
      </c>
      <c r="AD3" t="n">
        <v>177955.3901563059</v>
      </c>
      <c r="AE3" t="n">
        <v>243486.4156494763</v>
      </c>
      <c r="AF3" t="n">
        <v>2.471427578945695e-06</v>
      </c>
      <c r="AG3" t="n">
        <v>12</v>
      </c>
      <c r="AH3" t="n">
        <v>220248.4138752915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170.6348301483703</v>
      </c>
      <c r="AB4" t="n">
        <v>233.4701024863095</v>
      </c>
      <c r="AC4" t="n">
        <v>211.1880435824305</v>
      </c>
      <c r="AD4" t="n">
        <v>170634.8301483703</v>
      </c>
      <c r="AE4" t="n">
        <v>233470.1024863095</v>
      </c>
      <c r="AF4" t="n">
        <v>2.595330426184147e-06</v>
      </c>
      <c r="AG4" t="n">
        <v>12</v>
      </c>
      <c r="AH4" t="n">
        <v>211188.0435824305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157.36434756392</v>
      </c>
      <c r="AB5" t="n">
        <v>215.3128427619013</v>
      </c>
      <c r="AC5" t="n">
        <v>194.7636872422399</v>
      </c>
      <c r="AD5" t="n">
        <v>157364.34756392</v>
      </c>
      <c r="AE5" t="n">
        <v>215312.8427619013</v>
      </c>
      <c r="AF5" t="n">
        <v>2.69937832278166e-06</v>
      </c>
      <c r="AG5" t="n">
        <v>11</v>
      </c>
      <c r="AH5" t="n">
        <v>194763.6872422399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152.8283751317702</v>
      </c>
      <c r="AB6" t="n">
        <v>209.1065251672566</v>
      </c>
      <c r="AC6" t="n">
        <v>189.1496918882047</v>
      </c>
      <c r="AD6" t="n">
        <v>152828.3751317702</v>
      </c>
      <c r="AE6" t="n">
        <v>209106.5251672566</v>
      </c>
      <c r="AF6" t="n">
        <v>2.783770149712934e-06</v>
      </c>
      <c r="AG6" t="n">
        <v>11</v>
      </c>
      <c r="AH6" t="n">
        <v>189149.6918882047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151.8060374919087</v>
      </c>
      <c r="AB7" t="n">
        <v>207.7077177060453</v>
      </c>
      <c r="AC7" t="n">
        <v>187.8843846478523</v>
      </c>
      <c r="AD7" t="n">
        <v>151806.0374919087</v>
      </c>
      <c r="AE7" t="n">
        <v>207707.7177060453</v>
      </c>
      <c r="AF7" t="n">
        <v>2.804752092543843e-06</v>
      </c>
      <c r="AG7" t="n">
        <v>11</v>
      </c>
      <c r="AH7" t="n">
        <v>187884.3846478523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148.5843746712881</v>
      </c>
      <c r="AB8" t="n">
        <v>203.2996965051417</v>
      </c>
      <c r="AC8" t="n">
        <v>183.8970588036649</v>
      </c>
      <c r="AD8" t="n">
        <v>148584.3746712881</v>
      </c>
      <c r="AE8" t="n">
        <v>203299.6965051417</v>
      </c>
      <c r="AF8" t="n">
        <v>2.864350091295779e-06</v>
      </c>
      <c r="AG8" t="n">
        <v>11</v>
      </c>
      <c r="AH8" t="n">
        <v>183897.058803665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138.6602733007619</v>
      </c>
      <c r="AB9" t="n">
        <v>189.721103189542</v>
      </c>
      <c r="AC9" t="n">
        <v>171.6143873764264</v>
      </c>
      <c r="AD9" t="n">
        <v>138660.2733007619</v>
      </c>
      <c r="AE9" t="n">
        <v>189721.103189542</v>
      </c>
      <c r="AF9" t="n">
        <v>2.904292020381476e-06</v>
      </c>
      <c r="AG9" t="n">
        <v>10</v>
      </c>
      <c r="AH9" t="n">
        <v>171614.3873764264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136.8358610725516</v>
      </c>
      <c r="AB10" t="n">
        <v>187.224861891519</v>
      </c>
      <c r="AC10" t="n">
        <v>169.3563838443891</v>
      </c>
      <c r="AD10" t="n">
        <v>136835.8610725516</v>
      </c>
      <c r="AE10" t="n">
        <v>187224.861891519</v>
      </c>
      <c r="AF10" t="n">
        <v>2.931704448061037e-06</v>
      </c>
      <c r="AG10" t="n">
        <v>10</v>
      </c>
      <c r="AH10" t="n">
        <v>169356.3838443891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135.0174653989155</v>
      </c>
      <c r="AB11" t="n">
        <v>184.736852708896</v>
      </c>
      <c r="AC11" t="n">
        <v>167.1058267662121</v>
      </c>
      <c r="AD11" t="n">
        <v>135017.4653989155</v>
      </c>
      <c r="AE11" t="n">
        <v>184736.852708896</v>
      </c>
      <c r="AF11" t="n">
        <v>2.959978693297634e-06</v>
      </c>
      <c r="AG11" t="n">
        <v>10</v>
      </c>
      <c r="AH11" t="n">
        <v>167105.8267662121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132.85771433061</v>
      </c>
      <c r="AB12" t="n">
        <v>181.7817860157492</v>
      </c>
      <c r="AC12" t="n">
        <v>164.4327874907961</v>
      </c>
      <c r="AD12" t="n">
        <v>132857.7143306099</v>
      </c>
      <c r="AE12" t="n">
        <v>181781.7860157492</v>
      </c>
      <c r="AF12" t="n">
        <v>2.996009296547553e-06</v>
      </c>
      <c r="AG12" t="n">
        <v>10</v>
      </c>
      <c r="AH12" t="n">
        <v>164432.7874907961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132.1932410214901</v>
      </c>
      <c r="AB13" t="n">
        <v>180.8726243197184</v>
      </c>
      <c r="AC13" t="n">
        <v>163.6103949110178</v>
      </c>
      <c r="AD13" t="n">
        <v>132193.2410214901</v>
      </c>
      <c r="AE13" t="n">
        <v>180872.6243197184</v>
      </c>
      <c r="AF13" t="n">
        <v>2.996639086300772e-06</v>
      </c>
      <c r="AG13" t="n">
        <v>10</v>
      </c>
      <c r="AH13" t="n">
        <v>163610.3949110178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129.8926421666404</v>
      </c>
      <c r="AB14" t="n">
        <v>177.7248434712564</v>
      </c>
      <c r="AC14" t="n">
        <v>160.7630338487938</v>
      </c>
      <c r="AD14" t="n">
        <v>129892.6421666404</v>
      </c>
      <c r="AE14" t="n">
        <v>177724.8434712564</v>
      </c>
      <c r="AF14" t="n">
        <v>3.02889095103138e-06</v>
      </c>
      <c r="AG14" t="n">
        <v>10</v>
      </c>
      <c r="AH14" t="n">
        <v>160763.0338487938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128.5272064396199</v>
      </c>
      <c r="AB15" t="n">
        <v>175.856594070775</v>
      </c>
      <c r="AC15" t="n">
        <v>159.0730875489893</v>
      </c>
      <c r="AD15" t="n">
        <v>128527.2064396199</v>
      </c>
      <c r="AE15" t="n">
        <v>175856.594070775</v>
      </c>
      <c r="AF15" t="n">
        <v>3.043707583646572e-06</v>
      </c>
      <c r="AG15" t="n">
        <v>10</v>
      </c>
      <c r="AH15" t="n">
        <v>159073.0875489893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127.1765766901122</v>
      </c>
      <c r="AB16" t="n">
        <v>174.0086028619203</v>
      </c>
      <c r="AC16" t="n">
        <v>157.4014660274351</v>
      </c>
      <c r="AD16" t="n">
        <v>127176.5766901122</v>
      </c>
      <c r="AE16" t="n">
        <v>174008.6028619203</v>
      </c>
      <c r="AF16" t="n">
        <v>3.05673428748946e-06</v>
      </c>
      <c r="AG16" t="n">
        <v>10</v>
      </c>
      <c r="AH16" t="n">
        <v>157401.4660274351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127.3838270130349</v>
      </c>
      <c r="AB17" t="n">
        <v>174.2921718969819</v>
      </c>
      <c r="AC17" t="n">
        <v>157.6579716317821</v>
      </c>
      <c r="AD17" t="n">
        <v>127383.8270130349</v>
      </c>
      <c r="AE17" t="n">
        <v>174292.1718969819</v>
      </c>
      <c r="AF17" t="n">
        <v>3.053850513356301e-06</v>
      </c>
      <c r="AG17" t="n">
        <v>10</v>
      </c>
      <c r="AH17" t="n">
        <v>157657.9716317821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281.8389306061173</v>
      </c>
      <c r="AB2" t="n">
        <v>385.6244587113716</v>
      </c>
      <c r="AC2" t="n">
        <v>348.8210015992846</v>
      </c>
      <c r="AD2" t="n">
        <v>281838.9306061174</v>
      </c>
      <c r="AE2" t="n">
        <v>385624.4587113716</v>
      </c>
      <c r="AF2" t="n">
        <v>1.854052490926114e-06</v>
      </c>
      <c r="AG2" t="n">
        <v>16</v>
      </c>
      <c r="AH2" t="n">
        <v>348821.0015992846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241.7899111642705</v>
      </c>
      <c r="AB3" t="n">
        <v>330.8276234728404</v>
      </c>
      <c r="AC3" t="n">
        <v>299.2538994081767</v>
      </c>
      <c r="AD3" t="n">
        <v>241789.9111642705</v>
      </c>
      <c r="AE3" t="n">
        <v>330827.6234728404</v>
      </c>
      <c r="AF3" t="n">
        <v>2.060863146317259e-06</v>
      </c>
      <c r="AG3" t="n">
        <v>14</v>
      </c>
      <c r="AH3" t="n">
        <v>299253.8994081767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220.9600376384514</v>
      </c>
      <c r="AB4" t="n">
        <v>302.3272715656651</v>
      </c>
      <c r="AC4" t="n">
        <v>273.473581086518</v>
      </c>
      <c r="AD4" t="n">
        <v>220960.0376384514</v>
      </c>
      <c r="AE4" t="n">
        <v>302327.2715656651</v>
      </c>
      <c r="AF4" t="n">
        <v>2.201053940830873e-06</v>
      </c>
      <c r="AG4" t="n">
        <v>13</v>
      </c>
      <c r="AH4" t="n">
        <v>273473.581086518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211.077612751171</v>
      </c>
      <c r="AB5" t="n">
        <v>288.805701853079</v>
      </c>
      <c r="AC5" t="n">
        <v>261.2424910096545</v>
      </c>
      <c r="AD5" t="n">
        <v>211077.6127511711</v>
      </c>
      <c r="AE5" t="n">
        <v>288805.701853079</v>
      </c>
      <c r="AF5" t="n">
        <v>2.317695540251259e-06</v>
      </c>
      <c r="AG5" t="n">
        <v>13</v>
      </c>
      <c r="AH5" t="n">
        <v>261242.4910096545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196.8234330308917</v>
      </c>
      <c r="AB6" t="n">
        <v>269.3025043097754</v>
      </c>
      <c r="AC6" t="n">
        <v>243.600651266968</v>
      </c>
      <c r="AD6" t="n">
        <v>196823.4330308918</v>
      </c>
      <c r="AE6" t="n">
        <v>269302.5043097754</v>
      </c>
      <c r="AF6" t="n">
        <v>2.40539599094328e-06</v>
      </c>
      <c r="AG6" t="n">
        <v>12</v>
      </c>
      <c r="AH6" t="n">
        <v>243600.651266968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191.5640078294915</v>
      </c>
      <c r="AB7" t="n">
        <v>262.106326719759</v>
      </c>
      <c r="AC7" t="n">
        <v>237.0912667662418</v>
      </c>
      <c r="AD7" t="n">
        <v>191564.0078294915</v>
      </c>
      <c r="AE7" t="n">
        <v>262106.326719759</v>
      </c>
      <c r="AF7" t="n">
        <v>2.479551594250643e-06</v>
      </c>
      <c r="AG7" t="n">
        <v>12</v>
      </c>
      <c r="AH7" t="n">
        <v>237091.2667662418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185.6218411266831</v>
      </c>
      <c r="AB8" t="n">
        <v>253.9759920870874</v>
      </c>
      <c r="AC8" t="n">
        <v>229.7368798599134</v>
      </c>
      <c r="AD8" t="n">
        <v>185621.8411266831</v>
      </c>
      <c r="AE8" t="n">
        <v>253975.9920870874</v>
      </c>
      <c r="AF8" t="n">
        <v>2.560300972184111e-06</v>
      </c>
      <c r="AG8" t="n">
        <v>12</v>
      </c>
      <c r="AH8" t="n">
        <v>229736.8798599134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177.9572620197324</v>
      </c>
      <c r="AB9" t="n">
        <v>243.4889768155972</v>
      </c>
      <c r="AC9" t="n">
        <v>220.2507306073125</v>
      </c>
      <c r="AD9" t="n">
        <v>177957.2620197324</v>
      </c>
      <c r="AE9" t="n">
        <v>243488.9768155972</v>
      </c>
      <c r="AF9" t="n">
        <v>2.568778682417673e-06</v>
      </c>
      <c r="AG9" t="n">
        <v>11</v>
      </c>
      <c r="AH9" t="n">
        <v>220250.7306073125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175.0377146275068</v>
      </c>
      <c r="AB10" t="n">
        <v>239.4943232722155</v>
      </c>
      <c r="AC10" t="n">
        <v>216.6373211915784</v>
      </c>
      <c r="AD10" t="n">
        <v>175037.7146275068</v>
      </c>
      <c r="AE10" t="n">
        <v>239494.3232722155</v>
      </c>
      <c r="AF10" t="n">
        <v>2.612888760950918e-06</v>
      </c>
      <c r="AG10" t="n">
        <v>11</v>
      </c>
      <c r="AH10" t="n">
        <v>216637.3211915784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172.1128850742529</v>
      </c>
      <c r="AB11" t="n">
        <v>235.4924424430823</v>
      </c>
      <c r="AC11" t="n">
        <v>213.0173742521014</v>
      </c>
      <c r="AD11" t="n">
        <v>172112.8850742528</v>
      </c>
      <c r="AE11" t="n">
        <v>235492.4424430823</v>
      </c>
      <c r="AF11" t="n">
        <v>2.657226211022995e-06</v>
      </c>
      <c r="AG11" t="n">
        <v>11</v>
      </c>
      <c r="AH11" t="n">
        <v>213017.3742521014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170.3521553992979</v>
      </c>
      <c r="AB12" t="n">
        <v>233.0833344238991</v>
      </c>
      <c r="AC12" t="n">
        <v>210.8381881210639</v>
      </c>
      <c r="AD12" t="n">
        <v>170352.1553992979</v>
      </c>
      <c r="AE12" t="n">
        <v>233083.3344238991</v>
      </c>
      <c r="AF12" t="n">
        <v>2.684803130518374e-06</v>
      </c>
      <c r="AG12" t="n">
        <v>11</v>
      </c>
      <c r="AH12" t="n">
        <v>210838.1881210639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168.4969902242523</v>
      </c>
      <c r="AB13" t="n">
        <v>230.5450155872917</v>
      </c>
      <c r="AC13" t="n">
        <v>208.5421228716687</v>
      </c>
      <c r="AD13" t="n">
        <v>168496.9902242523</v>
      </c>
      <c r="AE13" t="n">
        <v>230545.0155872917</v>
      </c>
      <c r="AF13" t="n">
        <v>2.712022751881305e-06</v>
      </c>
      <c r="AG13" t="n">
        <v>11</v>
      </c>
      <c r="AH13" t="n">
        <v>208542.1228716687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167.2314804022748</v>
      </c>
      <c r="AB14" t="n">
        <v>228.8134892185099</v>
      </c>
      <c r="AC14" t="n">
        <v>206.9758509493104</v>
      </c>
      <c r="AD14" t="n">
        <v>167231.4804022748</v>
      </c>
      <c r="AE14" t="n">
        <v>228813.4892185099</v>
      </c>
      <c r="AF14" t="n">
        <v>2.726996791795758e-06</v>
      </c>
      <c r="AG14" t="n">
        <v>11</v>
      </c>
      <c r="AH14" t="n">
        <v>206975.8509493104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165.12091629779</v>
      </c>
      <c r="AB15" t="n">
        <v>225.9257222992384</v>
      </c>
      <c r="AC15" t="n">
        <v>204.3636884518069</v>
      </c>
      <c r="AD15" t="n">
        <v>165120.91629779</v>
      </c>
      <c r="AE15" t="n">
        <v>225925.7222992384</v>
      </c>
      <c r="AF15" t="n">
        <v>2.759705811739041e-06</v>
      </c>
      <c r="AG15" t="n">
        <v>11</v>
      </c>
      <c r="AH15" t="n">
        <v>204363.6884518069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163.0846952365155</v>
      </c>
      <c r="AB16" t="n">
        <v>223.1396748114709</v>
      </c>
      <c r="AC16" t="n">
        <v>201.8435374260288</v>
      </c>
      <c r="AD16" t="n">
        <v>163084.6952365155</v>
      </c>
      <c r="AE16" t="n">
        <v>223139.6748114708</v>
      </c>
      <c r="AF16" t="n">
        <v>2.786925433101972e-06</v>
      </c>
      <c r="AG16" t="n">
        <v>11</v>
      </c>
      <c r="AH16" t="n">
        <v>201843.5374260288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164.2964801160296</v>
      </c>
      <c r="AB17" t="n">
        <v>224.7976923437971</v>
      </c>
      <c r="AC17" t="n">
        <v>203.3433160921125</v>
      </c>
      <c r="AD17" t="n">
        <v>164296.4801160296</v>
      </c>
      <c r="AE17" t="n">
        <v>224797.692343797</v>
      </c>
      <c r="AF17" t="n">
        <v>2.768963081534309e-06</v>
      </c>
      <c r="AG17" t="n">
        <v>11</v>
      </c>
      <c r="AH17" t="n">
        <v>203343.3160921125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161.8324306605349</v>
      </c>
      <c r="AB18" t="n">
        <v>221.426271172601</v>
      </c>
      <c r="AC18" t="n">
        <v>200.2936586256751</v>
      </c>
      <c r="AD18" t="n">
        <v>161832.4306605349</v>
      </c>
      <c r="AE18" t="n">
        <v>221426.271172601</v>
      </c>
      <c r="AF18" t="n">
        <v>2.800730133673864e-06</v>
      </c>
      <c r="AG18" t="n">
        <v>11</v>
      </c>
      <c r="AH18" t="n">
        <v>200293.658625675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160.3800313201578</v>
      </c>
      <c r="AB19" t="n">
        <v>219.4390343197615</v>
      </c>
      <c r="AC19" t="n">
        <v>198.4960808689654</v>
      </c>
      <c r="AD19" t="n">
        <v>160380.0313201578</v>
      </c>
      <c r="AE19" t="n">
        <v>219439.0343197615</v>
      </c>
      <c r="AF19" t="n">
        <v>2.816938476227685e-06</v>
      </c>
      <c r="AG19" t="n">
        <v>11</v>
      </c>
      <c r="AH19" t="n">
        <v>198496.0808689654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151.3047378821929</v>
      </c>
      <c r="AB20" t="n">
        <v>207.0218174642545</v>
      </c>
      <c r="AC20" t="n">
        <v>187.2639457624708</v>
      </c>
      <c r="AD20" t="n">
        <v>151304.7378821929</v>
      </c>
      <c r="AE20" t="n">
        <v>207021.8174642545</v>
      </c>
      <c r="AF20" t="n">
        <v>2.833991341640022e-06</v>
      </c>
      <c r="AG20" t="n">
        <v>10</v>
      </c>
      <c r="AH20" t="n">
        <v>187263.9457624708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149.9502575286705</v>
      </c>
      <c r="AB21" t="n">
        <v>205.1685576891103</v>
      </c>
      <c r="AC21" t="n">
        <v>185.5875584991992</v>
      </c>
      <c r="AD21" t="n">
        <v>149950.2575286705</v>
      </c>
      <c r="AE21" t="n">
        <v>205168.5576891103</v>
      </c>
      <c r="AF21" t="n">
        <v>2.852473399582156e-06</v>
      </c>
      <c r="AG21" t="n">
        <v>10</v>
      </c>
      <c r="AH21" t="n">
        <v>185587.5584991993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149.147230669499</v>
      </c>
      <c r="AB22" t="n">
        <v>204.0698209133477</v>
      </c>
      <c r="AC22" t="n">
        <v>184.5936836192283</v>
      </c>
      <c r="AD22" t="n">
        <v>149147.230669499</v>
      </c>
      <c r="AE22" t="n">
        <v>204069.8209133477</v>
      </c>
      <c r="AF22" t="n">
        <v>2.850946762107146e-06</v>
      </c>
      <c r="AG22" t="n">
        <v>10</v>
      </c>
      <c r="AH22" t="n">
        <v>184593.6836192283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147.8018913606236</v>
      </c>
      <c r="AB23" t="n">
        <v>202.2290683187638</v>
      </c>
      <c r="AC23" t="n">
        <v>182.9286098687585</v>
      </c>
      <c r="AD23" t="n">
        <v>147801.8913606236</v>
      </c>
      <c r="AE23" t="n">
        <v>202229.0683187638</v>
      </c>
      <c r="AF23" t="n">
        <v>2.875178071816867e-06</v>
      </c>
      <c r="AG23" t="n">
        <v>10</v>
      </c>
      <c r="AH23" t="n">
        <v>182928.6098687585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146.860679418686</v>
      </c>
      <c r="AB24" t="n">
        <v>200.9412606164651</v>
      </c>
      <c r="AC24" t="n">
        <v>181.7637087261173</v>
      </c>
      <c r="AD24" t="n">
        <v>146860.679418686</v>
      </c>
      <c r="AE24" t="n">
        <v>200941.2606164651</v>
      </c>
      <c r="AF24" t="n">
        <v>2.878880979734975e-06</v>
      </c>
      <c r="AG24" t="n">
        <v>10</v>
      </c>
      <c r="AH24" t="n">
        <v>181763.7087261173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146.0269838072475</v>
      </c>
      <c r="AB25" t="n">
        <v>199.800561500841</v>
      </c>
      <c r="AC25" t="n">
        <v>180.7318763331068</v>
      </c>
      <c r="AD25" t="n">
        <v>146026.9838072475</v>
      </c>
      <c r="AE25" t="n">
        <v>199800.5615008411</v>
      </c>
      <c r="AF25" t="n">
        <v>2.882064181278611e-06</v>
      </c>
      <c r="AG25" t="n">
        <v>10</v>
      </c>
      <c r="AH25" t="n">
        <v>180731.8763331067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144.7964806834241</v>
      </c>
      <c r="AB26" t="n">
        <v>198.11693284086</v>
      </c>
      <c r="AC26" t="n">
        <v>179.2089308294462</v>
      </c>
      <c r="AD26" t="n">
        <v>144796.480683424</v>
      </c>
      <c r="AE26" t="n">
        <v>198116.93284086</v>
      </c>
      <c r="AF26" t="n">
        <v>2.897915225699983e-06</v>
      </c>
      <c r="AG26" t="n">
        <v>10</v>
      </c>
      <c r="AH26" t="n">
        <v>179208.9308294462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144.0799161938811</v>
      </c>
      <c r="AB27" t="n">
        <v>197.1364976936738</v>
      </c>
      <c r="AC27" t="n">
        <v>178.3220670366576</v>
      </c>
      <c r="AD27" t="n">
        <v>144079.9161938811</v>
      </c>
      <c r="AE27" t="n">
        <v>197136.4976936738</v>
      </c>
      <c r="AF27" t="n">
        <v>2.9002214227367e-06</v>
      </c>
      <c r="AG27" t="n">
        <v>10</v>
      </c>
      <c r="AH27" t="n">
        <v>178322.0670366577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142.4115036490832</v>
      </c>
      <c r="AB28" t="n">
        <v>194.8537020447157</v>
      </c>
      <c r="AC28" t="n">
        <v>176.2571382005116</v>
      </c>
      <c r="AD28" t="n">
        <v>142411.5036490832</v>
      </c>
      <c r="AE28" t="n">
        <v>194853.7020447157</v>
      </c>
      <c r="AF28" t="n">
        <v>2.918833407272451e-06</v>
      </c>
      <c r="AG28" t="n">
        <v>10</v>
      </c>
      <c r="AH28" t="n">
        <v>176257.1382005116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141.9772411103505</v>
      </c>
      <c r="AB29" t="n">
        <v>194.2595248809108</v>
      </c>
      <c r="AC29" t="n">
        <v>175.7196684712872</v>
      </c>
      <c r="AD29" t="n">
        <v>141977.2411103505</v>
      </c>
      <c r="AE29" t="n">
        <v>194259.5248809108</v>
      </c>
      <c r="AF29" t="n">
        <v>2.922763686729389e-06</v>
      </c>
      <c r="AG29" t="n">
        <v>10</v>
      </c>
      <c r="AH29" t="n">
        <v>175719.6684712872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141.5855116682865</v>
      </c>
      <c r="AB30" t="n">
        <v>193.7235433763958</v>
      </c>
      <c r="AC30" t="n">
        <v>175.2348402893082</v>
      </c>
      <c r="AD30" t="n">
        <v>141585.5116682865</v>
      </c>
      <c r="AE30" t="n">
        <v>193723.5433763958</v>
      </c>
      <c r="AF30" t="n">
        <v>2.918378664194788e-06</v>
      </c>
      <c r="AG30" t="n">
        <v>10</v>
      </c>
      <c r="AH30" t="n">
        <v>175234.8402893082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141.5828715228499</v>
      </c>
      <c r="AB31" t="n">
        <v>193.7199310129345</v>
      </c>
      <c r="AC31" t="n">
        <v>175.2315726847456</v>
      </c>
      <c r="AD31" t="n">
        <v>141582.8715228499</v>
      </c>
      <c r="AE31" t="n">
        <v>193719.9310129345</v>
      </c>
      <c r="AF31" t="n">
        <v>2.916624655180948e-06</v>
      </c>
      <c r="AG31" t="n">
        <v>10</v>
      </c>
      <c r="AH31" t="n">
        <v>175231.5726847456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141.4980106281281</v>
      </c>
      <c r="AB32" t="n">
        <v>193.6038205929777</v>
      </c>
      <c r="AC32" t="n">
        <v>175.1265436803074</v>
      </c>
      <c r="AD32" t="n">
        <v>141498.0106281281</v>
      </c>
      <c r="AE32" t="n">
        <v>193603.8205929777</v>
      </c>
      <c r="AF32" t="n">
        <v>2.91737173309425e-06</v>
      </c>
      <c r="AG32" t="n">
        <v>10</v>
      </c>
      <c r="AH32" t="n">
        <v>175126.5436803074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115.4765275610954</v>
      </c>
      <c r="AB2" t="n">
        <v>158.0000794738694</v>
      </c>
      <c r="AC2" t="n">
        <v>142.920773643431</v>
      </c>
      <c r="AD2" t="n">
        <v>115476.5275610954</v>
      </c>
      <c r="AE2" t="n">
        <v>158000.0794738694</v>
      </c>
      <c r="AF2" t="n">
        <v>3.041415382911293e-06</v>
      </c>
      <c r="AG2" t="n">
        <v>10</v>
      </c>
      <c r="AH2" t="n">
        <v>142920.773643431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111.8454584750612</v>
      </c>
      <c r="AB3" t="n">
        <v>153.0318905588976</v>
      </c>
      <c r="AC3" t="n">
        <v>138.4267417056056</v>
      </c>
      <c r="AD3" t="n">
        <v>111845.4584750613</v>
      </c>
      <c r="AE3" t="n">
        <v>153031.8905588976</v>
      </c>
      <c r="AF3" t="n">
        <v>3.129069100892137e-06</v>
      </c>
      <c r="AG3" t="n">
        <v>10</v>
      </c>
      <c r="AH3" t="n">
        <v>138426.7417056056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109.7179692939587</v>
      </c>
      <c r="AB4" t="n">
        <v>150.1209660031161</v>
      </c>
      <c r="AC4" t="n">
        <v>135.7936317039187</v>
      </c>
      <c r="AD4" t="n">
        <v>109717.9692939587</v>
      </c>
      <c r="AE4" t="n">
        <v>150120.9660031161</v>
      </c>
      <c r="AF4" t="n">
        <v>3.181860935749857e-06</v>
      </c>
      <c r="AG4" t="n">
        <v>10</v>
      </c>
      <c r="AH4" t="n">
        <v>135793.6317039187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109.8291604584429</v>
      </c>
      <c r="AB5" t="n">
        <v>150.2731026597712</v>
      </c>
      <c r="AC5" t="n">
        <v>135.9312486515878</v>
      </c>
      <c r="AD5" t="n">
        <v>109829.1604584429</v>
      </c>
      <c r="AE5" t="n">
        <v>150273.1026597712</v>
      </c>
      <c r="AF5" t="n">
        <v>3.181379132824168e-06</v>
      </c>
      <c r="AG5" t="n">
        <v>10</v>
      </c>
      <c r="AH5" t="n">
        <v>135931.2486515878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141.7823692972684</v>
      </c>
      <c r="AB2" t="n">
        <v>193.9928926691145</v>
      </c>
      <c r="AC2" t="n">
        <v>175.478483263564</v>
      </c>
      <c r="AD2" t="n">
        <v>141782.3692972685</v>
      </c>
      <c r="AE2" t="n">
        <v>193992.8926691145</v>
      </c>
      <c r="AF2" t="n">
        <v>2.760512797285076e-06</v>
      </c>
      <c r="AG2" t="n">
        <v>11</v>
      </c>
      <c r="AH2" t="n">
        <v>175478.483263564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135.5704703813442</v>
      </c>
      <c r="AB3" t="n">
        <v>185.4934985227124</v>
      </c>
      <c r="AC3" t="n">
        <v>167.7902593655172</v>
      </c>
      <c r="AD3" t="n">
        <v>135570.4703813442</v>
      </c>
      <c r="AE3" t="n">
        <v>185493.4985227124</v>
      </c>
      <c r="AF3" t="n">
        <v>2.904823195688835e-06</v>
      </c>
      <c r="AG3" t="n">
        <v>11</v>
      </c>
      <c r="AH3" t="n">
        <v>167790.2593655172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124.7555551141985</v>
      </c>
      <c r="AB4" t="n">
        <v>170.696054333823</v>
      </c>
      <c r="AC4" t="n">
        <v>154.4050624816673</v>
      </c>
      <c r="AD4" t="n">
        <v>124755.5551141985</v>
      </c>
      <c r="AE4" t="n">
        <v>170696.054333823</v>
      </c>
      <c r="AF4" t="n">
        <v>2.981013389582926e-06</v>
      </c>
      <c r="AG4" t="n">
        <v>10</v>
      </c>
      <c r="AH4" t="n">
        <v>154405.0624816673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121.4758668910338</v>
      </c>
      <c r="AB5" t="n">
        <v>166.2086402172586</v>
      </c>
      <c r="AC5" t="n">
        <v>150.3459208702611</v>
      </c>
      <c r="AD5" t="n">
        <v>121475.8668910338</v>
      </c>
      <c r="AE5" t="n">
        <v>166208.6402172586</v>
      </c>
      <c r="AF5" t="n">
        <v>3.050320357237363e-06</v>
      </c>
      <c r="AG5" t="n">
        <v>10</v>
      </c>
      <c r="AH5" t="n">
        <v>150345.9208702611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118.2626096079681</v>
      </c>
      <c r="AB6" t="n">
        <v>161.8121198436639</v>
      </c>
      <c r="AC6" t="n">
        <v>146.3689982305658</v>
      </c>
      <c r="AD6" t="n">
        <v>118262.6096079681</v>
      </c>
      <c r="AE6" t="n">
        <v>161812.1198436639</v>
      </c>
      <c r="AF6" t="n">
        <v>3.114981994867994e-06</v>
      </c>
      <c r="AG6" t="n">
        <v>10</v>
      </c>
      <c r="AH6" t="n">
        <v>146368.9982305658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116.1472473603454</v>
      </c>
      <c r="AB7" t="n">
        <v>158.917787893272</v>
      </c>
      <c r="AC7" t="n">
        <v>143.750897259298</v>
      </c>
      <c r="AD7" t="n">
        <v>116147.2473603454</v>
      </c>
      <c r="AE7" t="n">
        <v>158917.787893272</v>
      </c>
      <c r="AF7" t="n">
        <v>3.151568207245264e-06</v>
      </c>
      <c r="AG7" t="n">
        <v>10</v>
      </c>
      <c r="AH7" t="n">
        <v>143750.897259298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115.8327272539254</v>
      </c>
      <c r="AB8" t="n">
        <v>158.4874476080206</v>
      </c>
      <c r="AC8" t="n">
        <v>143.3616280468844</v>
      </c>
      <c r="AD8" t="n">
        <v>115832.7272539254</v>
      </c>
      <c r="AE8" t="n">
        <v>158487.4476080206</v>
      </c>
      <c r="AF8" t="n">
        <v>3.158417525966494e-06</v>
      </c>
      <c r="AG8" t="n">
        <v>10</v>
      </c>
      <c r="AH8" t="n">
        <v>143361.6280468844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116.0109935744807</v>
      </c>
      <c r="AB9" t="n">
        <v>158.7313594523593</v>
      </c>
      <c r="AC9" t="n">
        <v>143.5822612871319</v>
      </c>
      <c r="AD9" t="n">
        <v>116010.9935744807</v>
      </c>
      <c r="AE9" t="n">
        <v>158731.3594523593</v>
      </c>
      <c r="AF9" t="n">
        <v>3.156789965082241e-06</v>
      </c>
      <c r="AG9" t="n">
        <v>10</v>
      </c>
      <c r="AH9" t="n">
        <v>143582.2612871319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357.4289599633386</v>
      </c>
      <c r="AB2" t="n">
        <v>489.0500716746587</v>
      </c>
      <c r="AC2" t="n">
        <v>442.375819220115</v>
      </c>
      <c r="AD2" t="n">
        <v>357428.9599633386</v>
      </c>
      <c r="AE2" t="n">
        <v>489050.0716746587</v>
      </c>
      <c r="AF2" t="n">
        <v>1.587611430947746e-06</v>
      </c>
      <c r="AG2" t="n">
        <v>18</v>
      </c>
      <c r="AH2" t="n">
        <v>442375.819220115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302.9237344085236</v>
      </c>
      <c r="AB3" t="n">
        <v>414.4736174697177</v>
      </c>
      <c r="AC3" t="n">
        <v>374.9168371357827</v>
      </c>
      <c r="AD3" t="n">
        <v>302923.7344085235</v>
      </c>
      <c r="AE3" t="n">
        <v>414473.6174697177</v>
      </c>
      <c r="AF3" t="n">
        <v>1.802974875180652e-06</v>
      </c>
      <c r="AG3" t="n">
        <v>16</v>
      </c>
      <c r="AH3" t="n">
        <v>374916.8371357827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272.6124520019951</v>
      </c>
      <c r="AB4" t="n">
        <v>373.0003836417032</v>
      </c>
      <c r="AC4" t="n">
        <v>337.4017505362647</v>
      </c>
      <c r="AD4" t="n">
        <v>272612.4520019951</v>
      </c>
      <c r="AE4" t="n">
        <v>373000.3836417032</v>
      </c>
      <c r="AF4" t="n">
        <v>1.966382811111804e-06</v>
      </c>
      <c r="AG4" t="n">
        <v>15</v>
      </c>
      <c r="AH4" t="n">
        <v>337401.7505362647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252.9616311257841</v>
      </c>
      <c r="AB5" t="n">
        <v>346.1132635856758</v>
      </c>
      <c r="AC5" t="n">
        <v>313.0806994821786</v>
      </c>
      <c r="AD5" t="n">
        <v>252961.6311257841</v>
      </c>
      <c r="AE5" t="n">
        <v>346113.2635856759</v>
      </c>
      <c r="AF5" t="n">
        <v>2.073214118793423e-06</v>
      </c>
      <c r="AG5" t="n">
        <v>14</v>
      </c>
      <c r="AH5" t="n">
        <v>313080.6994821786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233.9534766716025</v>
      </c>
      <c r="AB6" t="n">
        <v>320.1054680808872</v>
      </c>
      <c r="AC6" t="n">
        <v>289.5550514781885</v>
      </c>
      <c r="AD6" t="n">
        <v>233953.4766716025</v>
      </c>
      <c r="AE6" t="n">
        <v>320105.4680808872</v>
      </c>
      <c r="AF6" t="n">
        <v>2.181008159797495e-06</v>
      </c>
      <c r="AG6" t="n">
        <v>13</v>
      </c>
      <c r="AH6" t="n">
        <v>289555.0514781885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226.8108412538419</v>
      </c>
      <c r="AB7" t="n">
        <v>310.3325991914768</v>
      </c>
      <c r="AC7" t="n">
        <v>280.7148914792727</v>
      </c>
      <c r="AD7" t="n">
        <v>226810.8412538419</v>
      </c>
      <c r="AE7" t="n">
        <v>310332.5991914768</v>
      </c>
      <c r="AF7" t="n">
        <v>2.259599290020471e-06</v>
      </c>
      <c r="AG7" t="n">
        <v>13</v>
      </c>
      <c r="AH7" t="n">
        <v>280714.8914792727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221.5926169357971</v>
      </c>
      <c r="AB8" t="n">
        <v>303.1927944677222</v>
      </c>
      <c r="AC8" t="n">
        <v>274.2564996975721</v>
      </c>
      <c r="AD8" t="n">
        <v>221592.6169357971</v>
      </c>
      <c r="AE8" t="n">
        <v>303192.7944677222</v>
      </c>
      <c r="AF8" t="n">
        <v>2.319705940452334e-06</v>
      </c>
      <c r="AG8" t="n">
        <v>13</v>
      </c>
      <c r="AH8" t="n">
        <v>274256.499697572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207.7603159662563</v>
      </c>
      <c r="AB9" t="n">
        <v>284.2668300431556</v>
      </c>
      <c r="AC9" t="n">
        <v>257.1368027549222</v>
      </c>
      <c r="AD9" t="n">
        <v>207760.3159662563</v>
      </c>
      <c r="AE9" t="n">
        <v>284266.8300431556</v>
      </c>
      <c r="AF9" t="n">
        <v>2.390498930763434e-06</v>
      </c>
      <c r="AG9" t="n">
        <v>12</v>
      </c>
      <c r="AH9" t="n">
        <v>257136.8027549222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205.985079847801</v>
      </c>
      <c r="AB10" t="n">
        <v>281.837873667996</v>
      </c>
      <c r="AC10" t="n">
        <v>254.9396625671454</v>
      </c>
      <c r="AD10" t="n">
        <v>205985.079847801</v>
      </c>
      <c r="AE10" t="n">
        <v>281837.873667996</v>
      </c>
      <c r="AF10" t="n">
        <v>2.418835381554322e-06</v>
      </c>
      <c r="AG10" t="n">
        <v>12</v>
      </c>
      <c r="AH10" t="n">
        <v>254939.6625671454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204.0768043933242</v>
      </c>
      <c r="AB11" t="n">
        <v>279.2268870040109</v>
      </c>
      <c r="AC11" t="n">
        <v>252.5778648058274</v>
      </c>
      <c r="AD11" t="n">
        <v>204076.8043933242</v>
      </c>
      <c r="AE11" t="n">
        <v>279226.8870040109</v>
      </c>
      <c r="AF11" t="n">
        <v>2.450220487866315e-06</v>
      </c>
      <c r="AG11" t="n">
        <v>12</v>
      </c>
      <c r="AH11" t="n">
        <v>252577.8648058274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201.2673509523202</v>
      </c>
      <c r="AB12" t="n">
        <v>275.3828688616929</v>
      </c>
      <c r="AC12" t="n">
        <v>249.1007143598976</v>
      </c>
      <c r="AD12" t="n">
        <v>201267.3509523202</v>
      </c>
      <c r="AE12" t="n">
        <v>275382.8688616929</v>
      </c>
      <c r="AF12" t="n">
        <v>2.482439963057767e-06</v>
      </c>
      <c r="AG12" t="n">
        <v>12</v>
      </c>
      <c r="AH12" t="n">
        <v>249100.7143598976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197.8413074431738</v>
      </c>
      <c r="AB13" t="n">
        <v>270.6952049861088</v>
      </c>
      <c r="AC13" t="n">
        <v>244.8604345454202</v>
      </c>
      <c r="AD13" t="n">
        <v>197841.3074431738</v>
      </c>
      <c r="AE13" t="n">
        <v>270695.2049861088</v>
      </c>
      <c r="AF13" t="n">
        <v>2.5286190714248e-06</v>
      </c>
      <c r="AG13" t="n">
        <v>12</v>
      </c>
      <c r="AH13" t="n">
        <v>244860.4345454202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187.7243061288456</v>
      </c>
      <c r="AB14" t="n">
        <v>256.8526774572545</v>
      </c>
      <c r="AC14" t="n">
        <v>232.3390184158059</v>
      </c>
      <c r="AD14" t="n">
        <v>187724.3061288456</v>
      </c>
      <c r="AE14" t="n">
        <v>256852.6774572544</v>
      </c>
      <c r="AF14" t="n">
        <v>2.558207075534879e-06</v>
      </c>
      <c r="AG14" t="n">
        <v>11</v>
      </c>
      <c r="AH14" t="n">
        <v>232339.0184158059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186.4731794165438</v>
      </c>
      <c r="AB15" t="n">
        <v>255.1408306936688</v>
      </c>
      <c r="AC15" t="n">
        <v>230.7905479047443</v>
      </c>
      <c r="AD15" t="n">
        <v>186473.1794165437</v>
      </c>
      <c r="AE15" t="n">
        <v>255140.8306936688</v>
      </c>
      <c r="AF15" t="n">
        <v>2.57357871758339e-06</v>
      </c>
      <c r="AG15" t="n">
        <v>11</v>
      </c>
      <c r="AH15" t="n">
        <v>230790.5479047443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184.2662832634894</v>
      </c>
      <c r="AB16" t="n">
        <v>252.1212580156745</v>
      </c>
      <c r="AC16" t="n">
        <v>228.0591590051399</v>
      </c>
      <c r="AD16" t="n">
        <v>184266.2832634894</v>
      </c>
      <c r="AE16" t="n">
        <v>252121.2580156745</v>
      </c>
      <c r="AF16" t="n">
        <v>2.603872726129935e-06</v>
      </c>
      <c r="AG16" t="n">
        <v>11</v>
      </c>
      <c r="AH16" t="n">
        <v>228059.1590051399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183.2203718588663</v>
      </c>
      <c r="AB17" t="n">
        <v>250.6901958895154</v>
      </c>
      <c r="AC17" t="n">
        <v>226.7646754397927</v>
      </c>
      <c r="AD17" t="n">
        <v>183220.3718588663</v>
      </c>
      <c r="AE17" t="n">
        <v>250690.1958895154</v>
      </c>
      <c r="AF17" t="n">
        <v>2.618602545963478e-06</v>
      </c>
      <c r="AG17" t="n">
        <v>11</v>
      </c>
      <c r="AH17" t="n">
        <v>226764.6754397927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181.8213285957459</v>
      </c>
      <c r="AB18" t="n">
        <v>248.7759631754822</v>
      </c>
      <c r="AC18" t="n">
        <v>225.0331344093437</v>
      </c>
      <c r="AD18" t="n">
        <v>181821.3285957458</v>
      </c>
      <c r="AE18" t="n">
        <v>248775.9631754822</v>
      </c>
      <c r="AF18" t="n">
        <v>2.635386196884922e-06</v>
      </c>
      <c r="AG18" t="n">
        <v>11</v>
      </c>
      <c r="AH18" t="n">
        <v>225033.1344093437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179.7219472051475</v>
      </c>
      <c r="AB19" t="n">
        <v>245.9034969386967</v>
      </c>
      <c r="AC19" t="n">
        <v>222.4348123186644</v>
      </c>
      <c r="AD19" t="n">
        <v>179721.9472051475</v>
      </c>
      <c r="AE19" t="n">
        <v>245903.4969386967</v>
      </c>
      <c r="AF19" t="n">
        <v>2.66102699437294e-06</v>
      </c>
      <c r="AG19" t="n">
        <v>11</v>
      </c>
      <c r="AH19" t="n">
        <v>222434.8123186644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179.7181211382912</v>
      </c>
      <c r="AB20" t="n">
        <v>245.8982619452298</v>
      </c>
      <c r="AC20" t="n">
        <v>222.4300769456266</v>
      </c>
      <c r="AD20" t="n">
        <v>179718.1211382912</v>
      </c>
      <c r="AE20" t="n">
        <v>245898.2619452298</v>
      </c>
      <c r="AF20" t="n">
        <v>2.663401736568326e-06</v>
      </c>
      <c r="AG20" t="n">
        <v>11</v>
      </c>
      <c r="AH20" t="n">
        <v>222430.0769456266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178.4749962613452</v>
      </c>
      <c r="AB21" t="n">
        <v>244.1973636457941</v>
      </c>
      <c r="AC21" t="n">
        <v>220.8915099926628</v>
      </c>
      <c r="AD21" t="n">
        <v>178474.9962613452</v>
      </c>
      <c r="AE21" t="n">
        <v>244197.3636457941</v>
      </c>
      <c r="AF21" t="n">
        <v>2.678356194177108e-06</v>
      </c>
      <c r="AG21" t="n">
        <v>11</v>
      </c>
      <c r="AH21" t="n">
        <v>220891.5099926628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176.9337101047088</v>
      </c>
      <c r="AB22" t="n">
        <v>242.088507929539</v>
      </c>
      <c r="AC22" t="n">
        <v>218.9839205061688</v>
      </c>
      <c r="AD22" t="n">
        <v>176933.7101047088</v>
      </c>
      <c r="AE22" t="n">
        <v>242088.507929539</v>
      </c>
      <c r="AF22" t="n">
        <v>2.697354131740195e-06</v>
      </c>
      <c r="AG22" t="n">
        <v>11</v>
      </c>
      <c r="AH22" t="n">
        <v>218983.9205061688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176.4830446823682</v>
      </c>
      <c r="AB23" t="n">
        <v>241.4718876167377</v>
      </c>
      <c r="AC23" t="n">
        <v>218.426149570589</v>
      </c>
      <c r="AD23" t="n">
        <v>176483.0446823682</v>
      </c>
      <c r="AE23" t="n">
        <v>241471.8876167377</v>
      </c>
      <c r="AF23" t="n">
        <v>2.69786758951217e-06</v>
      </c>
      <c r="AG23" t="n">
        <v>11</v>
      </c>
      <c r="AH23" t="n">
        <v>218426.149570589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175.2023131343139</v>
      </c>
      <c r="AB24" t="n">
        <v>239.7195342108025</v>
      </c>
      <c r="AC24" t="n">
        <v>216.8410383142723</v>
      </c>
      <c r="AD24" t="n">
        <v>175202.3131343139</v>
      </c>
      <c r="AE24" t="n">
        <v>239719.5342108025</v>
      </c>
      <c r="AF24" t="n">
        <v>2.714234055993884e-06</v>
      </c>
      <c r="AG24" t="n">
        <v>11</v>
      </c>
      <c r="AH24" t="n">
        <v>216841.0383142722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173.6764027503572</v>
      </c>
      <c r="AB25" t="n">
        <v>237.6317163050588</v>
      </c>
      <c r="AC25" t="n">
        <v>214.9524788191813</v>
      </c>
      <c r="AD25" t="n">
        <v>173676.4027503572</v>
      </c>
      <c r="AE25" t="n">
        <v>237631.7163050588</v>
      </c>
      <c r="AF25" t="n">
        <v>2.732076713570028e-06</v>
      </c>
      <c r="AG25" t="n">
        <v>11</v>
      </c>
      <c r="AH25" t="n">
        <v>214952.4788191813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173.6178168683633</v>
      </c>
      <c r="AB26" t="n">
        <v>237.5515565166882</v>
      </c>
      <c r="AC26" t="n">
        <v>214.8799693685078</v>
      </c>
      <c r="AD26" t="n">
        <v>173617.8168683633</v>
      </c>
      <c r="AE26" t="n">
        <v>237551.5565166882</v>
      </c>
      <c r="AF26" t="n">
        <v>2.730375884700359e-06</v>
      </c>
      <c r="AG26" t="n">
        <v>11</v>
      </c>
      <c r="AH26" t="n">
        <v>214879.9693685078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171.9941636030265</v>
      </c>
      <c r="AB27" t="n">
        <v>235.3300024885288</v>
      </c>
      <c r="AC27" t="n">
        <v>212.8704373388246</v>
      </c>
      <c r="AD27" t="n">
        <v>171994.1636030265</v>
      </c>
      <c r="AE27" t="n">
        <v>235330.0024885288</v>
      </c>
      <c r="AF27" t="n">
        <v>2.751523926683593e-06</v>
      </c>
      <c r="AG27" t="n">
        <v>11</v>
      </c>
      <c r="AH27" t="n">
        <v>212870.4373388246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170.8564979604569</v>
      </c>
      <c r="AB28" t="n">
        <v>233.7733981661</v>
      </c>
      <c r="AC28" t="n">
        <v>211.4623931482199</v>
      </c>
      <c r="AD28" t="n">
        <v>170856.4979604569</v>
      </c>
      <c r="AE28" t="n">
        <v>233773.3981661</v>
      </c>
      <c r="AF28" t="n">
        <v>2.760316891028671e-06</v>
      </c>
      <c r="AG28" t="n">
        <v>11</v>
      </c>
      <c r="AH28" t="n">
        <v>211462.3931482199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170.8782561030915</v>
      </c>
      <c r="AB29" t="n">
        <v>233.8031686167541</v>
      </c>
      <c r="AC29" t="n">
        <v>211.4893223488467</v>
      </c>
      <c r="AD29" t="n">
        <v>170878.2561030915</v>
      </c>
      <c r="AE29" t="n">
        <v>233803.1686167541</v>
      </c>
      <c r="AF29" t="n">
        <v>2.757043597732328e-06</v>
      </c>
      <c r="AG29" t="n">
        <v>11</v>
      </c>
      <c r="AH29" t="n">
        <v>211489.3223488467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170.1114922064213</v>
      </c>
      <c r="AB30" t="n">
        <v>232.7540484260948</v>
      </c>
      <c r="AC30" t="n">
        <v>210.5403287167341</v>
      </c>
      <c r="AD30" t="n">
        <v>170111.4922064213</v>
      </c>
      <c r="AE30" t="n">
        <v>232754.0484260948</v>
      </c>
      <c r="AF30" t="n">
        <v>2.763429728771272e-06</v>
      </c>
      <c r="AG30" t="n">
        <v>11</v>
      </c>
      <c r="AH30" t="n">
        <v>210540.3287167341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169.3906001856559</v>
      </c>
      <c r="AB31" t="n">
        <v>231.7676921597727</v>
      </c>
      <c r="AC31" t="n">
        <v>209.6481089081098</v>
      </c>
      <c r="AD31" t="n">
        <v>169390.6001856559</v>
      </c>
      <c r="AE31" t="n">
        <v>231767.6921597727</v>
      </c>
      <c r="AF31" t="n">
        <v>2.765483559859173e-06</v>
      </c>
      <c r="AG31" t="n">
        <v>11</v>
      </c>
      <c r="AH31" t="n">
        <v>209648.1089081098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168.3331680238114</v>
      </c>
      <c r="AB32" t="n">
        <v>230.3208668253232</v>
      </c>
      <c r="AC32" t="n">
        <v>208.3393665529476</v>
      </c>
      <c r="AD32" t="n">
        <v>168333.1680238114</v>
      </c>
      <c r="AE32" t="n">
        <v>230320.8668253231</v>
      </c>
      <c r="AF32" t="n">
        <v>2.782074664116126e-06</v>
      </c>
      <c r="AG32" t="n">
        <v>11</v>
      </c>
      <c r="AH32" t="n">
        <v>208339.3665529476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167.8518469106979</v>
      </c>
      <c r="AB33" t="n">
        <v>229.6623020439727</v>
      </c>
      <c r="AC33" t="n">
        <v>207.7436542700275</v>
      </c>
      <c r="AD33" t="n">
        <v>167851.8469106979</v>
      </c>
      <c r="AE33" t="n">
        <v>229662.3020439727</v>
      </c>
      <c r="AF33" t="n">
        <v>2.782876941884837e-06</v>
      </c>
      <c r="AG33" t="n">
        <v>11</v>
      </c>
      <c r="AH33" t="n">
        <v>207743.6542700275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167.0223673395095</v>
      </c>
      <c r="AB34" t="n">
        <v>228.5273715006174</v>
      </c>
      <c r="AC34" t="n">
        <v>206.7170399048446</v>
      </c>
      <c r="AD34" t="n">
        <v>167022.3673395095</v>
      </c>
      <c r="AE34" t="n">
        <v>228527.3715006174</v>
      </c>
      <c r="AF34" t="n">
        <v>2.781593297454899e-06</v>
      </c>
      <c r="AG34" t="n">
        <v>11</v>
      </c>
      <c r="AH34" t="n">
        <v>206717.0399048446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158.0182668990396</v>
      </c>
      <c r="AB35" t="n">
        <v>216.2075640450966</v>
      </c>
      <c r="AC35" t="n">
        <v>195.5730175819165</v>
      </c>
      <c r="AD35" t="n">
        <v>158018.2668990396</v>
      </c>
      <c r="AE35" t="n">
        <v>216207.5640450966</v>
      </c>
      <c r="AF35" t="n">
        <v>2.804827261636783e-06</v>
      </c>
      <c r="AG35" t="n">
        <v>10</v>
      </c>
      <c r="AH35" t="n">
        <v>195573.0175819165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157.1082938955975</v>
      </c>
      <c r="AB36" t="n">
        <v>214.962498836612</v>
      </c>
      <c r="AC36" t="n">
        <v>194.4467796494693</v>
      </c>
      <c r="AD36" t="n">
        <v>157108.2938955975</v>
      </c>
      <c r="AE36" t="n">
        <v>214962.498836612</v>
      </c>
      <c r="AF36" t="n">
        <v>2.806110906066721e-06</v>
      </c>
      <c r="AG36" t="n">
        <v>10</v>
      </c>
      <c r="AH36" t="n">
        <v>194446.7796494693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156.4490601042133</v>
      </c>
      <c r="AB37" t="n">
        <v>214.0605060798983</v>
      </c>
      <c r="AC37" t="n">
        <v>193.6308718155013</v>
      </c>
      <c r="AD37" t="n">
        <v>156449.0601042132</v>
      </c>
      <c r="AE37" t="n">
        <v>214060.5060798983</v>
      </c>
      <c r="AF37" t="n">
        <v>2.799115043923558e-06</v>
      </c>
      <c r="AG37" t="n">
        <v>10</v>
      </c>
      <c r="AH37" t="n">
        <v>193630.8718155012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155.3909705408129</v>
      </c>
      <c r="AB38" t="n">
        <v>212.6127812596376</v>
      </c>
      <c r="AC38" t="n">
        <v>192.3213158201912</v>
      </c>
      <c r="AD38" t="n">
        <v>155390.9705408129</v>
      </c>
      <c r="AE38" t="n">
        <v>212612.7812596376</v>
      </c>
      <c r="AF38" t="n">
        <v>2.8180167081544e-06</v>
      </c>
      <c r="AG38" t="n">
        <v>10</v>
      </c>
      <c r="AH38" t="n">
        <v>192321.3158201912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155.1699505039759</v>
      </c>
      <c r="AB39" t="n">
        <v>212.3103718945216</v>
      </c>
      <c r="AC39" t="n">
        <v>192.0477679804476</v>
      </c>
      <c r="AD39" t="n">
        <v>155169.9505039759</v>
      </c>
      <c r="AE39" t="n">
        <v>212310.3718945216</v>
      </c>
      <c r="AF39" t="n">
        <v>2.81968544591332e-06</v>
      </c>
      <c r="AG39" t="n">
        <v>10</v>
      </c>
      <c r="AH39" t="n">
        <v>192047.7679804476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155.0031014294096</v>
      </c>
      <c r="AB40" t="n">
        <v>212.0820816298384</v>
      </c>
      <c r="AC40" t="n">
        <v>191.8412654182182</v>
      </c>
      <c r="AD40" t="n">
        <v>155003.1014294096</v>
      </c>
      <c r="AE40" t="n">
        <v>212082.0816298384</v>
      </c>
      <c r="AF40" t="n">
        <v>2.816989792610449e-06</v>
      </c>
      <c r="AG40" t="n">
        <v>10</v>
      </c>
      <c r="AH40" t="n">
        <v>191841.2654182182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154.1470202589552</v>
      </c>
      <c r="AB41" t="n">
        <v>210.9107536047875</v>
      </c>
      <c r="AC41" t="n">
        <v>190.7817272959086</v>
      </c>
      <c r="AD41" t="n">
        <v>154147.0202589552</v>
      </c>
      <c r="AE41" t="n">
        <v>210910.7536047875</v>
      </c>
      <c r="AF41" t="n">
        <v>2.817952525932903e-06</v>
      </c>
      <c r="AG41" t="n">
        <v>10</v>
      </c>
      <c r="AH41" t="n">
        <v>190781.7272959086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152.7050252665455</v>
      </c>
      <c r="AB42" t="n">
        <v>208.9377524398443</v>
      </c>
      <c r="AC42" t="n">
        <v>188.9970265930225</v>
      </c>
      <c r="AD42" t="n">
        <v>152705.0252665455</v>
      </c>
      <c r="AE42" t="n">
        <v>208937.7524398443</v>
      </c>
      <c r="AF42" t="n">
        <v>2.836372823502518e-06</v>
      </c>
      <c r="AG42" t="n">
        <v>10</v>
      </c>
      <c r="AH42" t="n">
        <v>188997.0265930225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152.513266509753</v>
      </c>
      <c r="AB43" t="n">
        <v>208.6753796490016</v>
      </c>
      <c r="AC43" t="n">
        <v>188.7596942930952</v>
      </c>
      <c r="AD43" t="n">
        <v>152513.266509753</v>
      </c>
      <c r="AE43" t="n">
        <v>208675.3796490016</v>
      </c>
      <c r="AF43" t="n">
        <v>2.837496012378715e-06</v>
      </c>
      <c r="AG43" t="n">
        <v>10</v>
      </c>
      <c r="AH43" t="n">
        <v>188759.6942930952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152.6437574925278</v>
      </c>
      <c r="AB44" t="n">
        <v>208.8539231684898</v>
      </c>
      <c r="AC44" t="n">
        <v>188.9211978696709</v>
      </c>
      <c r="AD44" t="n">
        <v>152643.7574925278</v>
      </c>
      <c r="AE44" t="n">
        <v>208853.9231684898</v>
      </c>
      <c r="AF44" t="n">
        <v>2.837207192381978e-06</v>
      </c>
      <c r="AG44" t="n">
        <v>10</v>
      </c>
      <c r="AH44" t="n">
        <v>188921.197869671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105.1067650147176</v>
      </c>
      <c r="AB2" t="n">
        <v>143.8117128762862</v>
      </c>
      <c r="AC2" t="n">
        <v>130.0865248404191</v>
      </c>
      <c r="AD2" t="n">
        <v>105106.7650147176</v>
      </c>
      <c r="AE2" t="n">
        <v>143811.7128762862</v>
      </c>
      <c r="AF2" t="n">
        <v>3.168789451937606e-06</v>
      </c>
      <c r="AG2" t="n">
        <v>10</v>
      </c>
      <c r="AH2" t="n">
        <v>130086.5248404191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105.2078083349147</v>
      </c>
      <c r="AB3" t="n">
        <v>143.9499648046965</v>
      </c>
      <c r="AC3" t="n">
        <v>130.2115821988198</v>
      </c>
      <c r="AD3" t="n">
        <v>105207.8083349147</v>
      </c>
      <c r="AE3" t="n">
        <v>143949.9648046966</v>
      </c>
      <c r="AF3" t="n">
        <v>3.168859135480992e-06</v>
      </c>
      <c r="AG3" t="n">
        <v>10</v>
      </c>
      <c r="AH3" t="n">
        <v>130211.5821988198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204.6790606596936</v>
      </c>
      <c r="AB2" t="n">
        <v>280.0509205973283</v>
      </c>
      <c r="AC2" t="n">
        <v>253.3232537895372</v>
      </c>
      <c r="AD2" t="n">
        <v>204679.0606596936</v>
      </c>
      <c r="AE2" t="n">
        <v>280050.9205973283</v>
      </c>
      <c r="AF2" t="n">
        <v>2.229677072839879e-06</v>
      </c>
      <c r="AG2" t="n">
        <v>13</v>
      </c>
      <c r="AH2" t="n">
        <v>253323.2537895372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184.2529919091518</v>
      </c>
      <c r="AB3" t="n">
        <v>252.1030721982967</v>
      </c>
      <c r="AC3" t="n">
        <v>228.0427088166487</v>
      </c>
      <c r="AD3" t="n">
        <v>184252.9919091518</v>
      </c>
      <c r="AE3" t="n">
        <v>252103.0721982967</v>
      </c>
      <c r="AF3" t="n">
        <v>2.406840632026155e-06</v>
      </c>
      <c r="AG3" t="n">
        <v>12</v>
      </c>
      <c r="AH3" t="n">
        <v>228042.7088166487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175.9407611709153</v>
      </c>
      <c r="AB4" t="n">
        <v>240.7299113925081</v>
      </c>
      <c r="AC4" t="n">
        <v>217.7549865158295</v>
      </c>
      <c r="AD4" t="n">
        <v>175940.7611709153</v>
      </c>
      <c r="AE4" t="n">
        <v>240729.9113925081</v>
      </c>
      <c r="AF4" t="n">
        <v>2.540060227445599e-06</v>
      </c>
      <c r="AG4" t="n">
        <v>12</v>
      </c>
      <c r="AH4" t="n">
        <v>217754.9865158295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162.4256499788733</v>
      </c>
      <c r="AB5" t="n">
        <v>222.2379400149405</v>
      </c>
      <c r="AC5" t="n">
        <v>201.0278629328863</v>
      </c>
      <c r="AD5" t="n">
        <v>162425.6499788733</v>
      </c>
      <c r="AE5" t="n">
        <v>222237.9400149405</v>
      </c>
      <c r="AF5" t="n">
        <v>2.640900060089485e-06</v>
      </c>
      <c r="AG5" t="n">
        <v>11</v>
      </c>
      <c r="AH5" t="n">
        <v>201027.8629328863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157.086340782362</v>
      </c>
      <c r="AB6" t="n">
        <v>214.9324616185803</v>
      </c>
      <c r="AC6" t="n">
        <v>194.419609141369</v>
      </c>
      <c r="AD6" t="n">
        <v>157086.340782362</v>
      </c>
      <c r="AE6" t="n">
        <v>214932.4616185803</v>
      </c>
      <c r="AF6" t="n">
        <v>2.732389410217571e-06</v>
      </c>
      <c r="AG6" t="n">
        <v>11</v>
      </c>
      <c r="AH6" t="n">
        <v>194419.609141369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156.5495763028408</v>
      </c>
      <c r="AB7" t="n">
        <v>214.1980367773222</v>
      </c>
      <c r="AC7" t="n">
        <v>193.7552767761886</v>
      </c>
      <c r="AD7" t="n">
        <v>156549.5763028408</v>
      </c>
      <c r="AE7" t="n">
        <v>214198.0367773222</v>
      </c>
      <c r="AF7" t="n">
        <v>2.747092465763615e-06</v>
      </c>
      <c r="AG7" t="n">
        <v>11</v>
      </c>
      <c r="AH7" t="n">
        <v>193755.2767761886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153.4844958738134</v>
      </c>
      <c r="AB8" t="n">
        <v>210.0042585125239</v>
      </c>
      <c r="AC8" t="n">
        <v>189.9617468229766</v>
      </c>
      <c r="AD8" t="n">
        <v>153484.4958738134</v>
      </c>
      <c r="AE8" t="n">
        <v>210004.2585125239</v>
      </c>
      <c r="AF8" t="n">
        <v>2.803492726026758e-06</v>
      </c>
      <c r="AG8" t="n">
        <v>11</v>
      </c>
      <c r="AH8" t="n">
        <v>189961.7468229766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151.0682980568641</v>
      </c>
      <c r="AB9" t="n">
        <v>206.6983100642509</v>
      </c>
      <c r="AC9" t="n">
        <v>186.9713134546779</v>
      </c>
      <c r="AD9" t="n">
        <v>151068.2980568641</v>
      </c>
      <c r="AE9" t="n">
        <v>206698.3100642509</v>
      </c>
      <c r="AF9" t="n">
        <v>2.842612765951517e-06</v>
      </c>
      <c r="AG9" t="n">
        <v>11</v>
      </c>
      <c r="AH9" t="n">
        <v>186971.3134546779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141.102987897969</v>
      </c>
      <c r="AB10" t="n">
        <v>193.0633330664015</v>
      </c>
      <c r="AC10" t="n">
        <v>174.6376395246885</v>
      </c>
      <c r="AD10" t="n">
        <v>141102.987897969</v>
      </c>
      <c r="AE10" t="n">
        <v>193063.3330664015</v>
      </c>
      <c r="AF10" t="n">
        <v>2.884739498134004e-06</v>
      </c>
      <c r="AG10" t="n">
        <v>10</v>
      </c>
      <c r="AH10" t="n">
        <v>174637.6395246885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139.3015075715303</v>
      </c>
      <c r="AB11" t="n">
        <v>190.5984682080664</v>
      </c>
      <c r="AC11" t="n">
        <v>172.4080179089725</v>
      </c>
      <c r="AD11" t="n">
        <v>139301.5075715303</v>
      </c>
      <c r="AE11" t="n">
        <v>190598.4682080664</v>
      </c>
      <c r="AF11" t="n">
        <v>2.912923107978446e-06</v>
      </c>
      <c r="AG11" t="n">
        <v>10</v>
      </c>
      <c r="AH11" t="n">
        <v>172408.0179089725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137.1204944873718</v>
      </c>
      <c r="AB12" t="n">
        <v>187.6143098868158</v>
      </c>
      <c r="AC12" t="n">
        <v>169.7086634696086</v>
      </c>
      <c r="AD12" t="n">
        <v>137120.4944873718</v>
      </c>
      <c r="AE12" t="n">
        <v>187614.3098868158</v>
      </c>
      <c r="AF12" t="n">
        <v>2.949036455645472e-06</v>
      </c>
      <c r="AG12" t="n">
        <v>10</v>
      </c>
      <c r="AH12" t="n">
        <v>169708.6634696086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137.4089502657717</v>
      </c>
      <c r="AB13" t="n">
        <v>188.008987808593</v>
      </c>
      <c r="AC13" t="n">
        <v>170.0656738844655</v>
      </c>
      <c r="AD13" t="n">
        <v>137408.9502657717</v>
      </c>
      <c r="AE13" t="n">
        <v>188008.9878085931</v>
      </c>
      <c r="AF13" t="n">
        <v>2.934696846416296e-06</v>
      </c>
      <c r="AG13" t="n">
        <v>10</v>
      </c>
      <c r="AH13" t="n">
        <v>170065.6738844655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134.3449644141021</v>
      </c>
      <c r="AB14" t="n">
        <v>183.8167071928251</v>
      </c>
      <c r="AC14" t="n">
        <v>166.2734986467624</v>
      </c>
      <c r="AD14" t="n">
        <v>134344.9644141021</v>
      </c>
      <c r="AE14" t="n">
        <v>183816.7071928251</v>
      </c>
      <c r="AF14" t="n">
        <v>2.983332571728157e-06</v>
      </c>
      <c r="AG14" t="n">
        <v>10</v>
      </c>
      <c r="AH14" t="n">
        <v>166273.4986467624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132.8314462695632</v>
      </c>
      <c r="AB15" t="n">
        <v>181.74584489576</v>
      </c>
      <c r="AC15" t="n">
        <v>164.400276540855</v>
      </c>
      <c r="AD15" t="n">
        <v>132831.4462695632</v>
      </c>
      <c r="AE15" t="n">
        <v>181745.84489576</v>
      </c>
      <c r="AF15" t="n">
        <v>2.998630357610896e-06</v>
      </c>
      <c r="AG15" t="n">
        <v>10</v>
      </c>
      <c r="AH15" t="n">
        <v>164400.276540855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131.3544818125461</v>
      </c>
      <c r="AB16" t="n">
        <v>179.7249969665972</v>
      </c>
      <c r="AC16" t="n">
        <v>162.5722955017729</v>
      </c>
      <c r="AD16" t="n">
        <v>131354.4818125461</v>
      </c>
      <c r="AE16" t="n">
        <v>179724.9969665972</v>
      </c>
      <c r="AF16" t="n">
        <v>3.01501848244424e-06</v>
      </c>
      <c r="AG16" t="n">
        <v>10</v>
      </c>
      <c r="AH16" t="n">
        <v>162572.295501773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130.2119397390297</v>
      </c>
      <c r="AB17" t="n">
        <v>178.1617204962139</v>
      </c>
      <c r="AC17" t="n">
        <v>161.1582159436502</v>
      </c>
      <c r="AD17" t="n">
        <v>130211.9397390297</v>
      </c>
      <c r="AE17" t="n">
        <v>178161.7204962139</v>
      </c>
      <c r="AF17" t="n">
        <v>3.031241404406281e-06</v>
      </c>
      <c r="AG17" t="n">
        <v>10</v>
      </c>
      <c r="AH17" t="n">
        <v>161158.2159436503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129.084729219057</v>
      </c>
      <c r="AB18" t="n">
        <v>176.6194213337695</v>
      </c>
      <c r="AC18" t="n">
        <v>159.7631116486386</v>
      </c>
      <c r="AD18" t="n">
        <v>129084.7292190569</v>
      </c>
      <c r="AE18" t="n">
        <v>176619.4213337695</v>
      </c>
      <c r="AF18" t="n">
        <v>3.039468507397213e-06</v>
      </c>
      <c r="AG18" t="n">
        <v>10</v>
      </c>
      <c r="AH18" t="n">
        <v>159763.1116486386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128.9690078582266</v>
      </c>
      <c r="AB19" t="n">
        <v>176.4610862626153</v>
      </c>
      <c r="AC19" t="n">
        <v>159.6198878544507</v>
      </c>
      <c r="AD19" t="n">
        <v>128969.0078582266</v>
      </c>
      <c r="AE19" t="n">
        <v>176461.0862626153</v>
      </c>
      <c r="AF19" t="n">
        <v>3.038609452466434e-06</v>
      </c>
      <c r="AG19" t="n">
        <v>10</v>
      </c>
      <c r="AH19" t="n">
        <v>159619.8878544507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102.6946710829534</v>
      </c>
      <c r="AB2" t="n">
        <v>140.5113795447742</v>
      </c>
      <c r="AC2" t="n">
        <v>127.1011706900186</v>
      </c>
      <c r="AD2" t="n">
        <v>102694.6710829534</v>
      </c>
      <c r="AE2" t="n">
        <v>140511.3795447742</v>
      </c>
      <c r="AF2" t="n">
        <v>3.125217752428412e-06</v>
      </c>
      <c r="AG2" t="n">
        <v>10</v>
      </c>
      <c r="AH2" t="n">
        <v>127101.1706900186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292.1797835202139</v>
      </c>
      <c r="AB2" t="n">
        <v>399.7732698746717</v>
      </c>
      <c r="AC2" t="n">
        <v>361.6194700831405</v>
      </c>
      <c r="AD2" t="n">
        <v>292179.7835202139</v>
      </c>
      <c r="AE2" t="n">
        <v>399773.2698746717</v>
      </c>
      <c r="AF2" t="n">
        <v>1.799277050919556e-06</v>
      </c>
      <c r="AG2" t="n">
        <v>16</v>
      </c>
      <c r="AH2" t="n">
        <v>361619.4700831405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257.906227417337</v>
      </c>
      <c r="AB3" t="n">
        <v>352.8786783719679</v>
      </c>
      <c r="AC3" t="n">
        <v>319.2004325765885</v>
      </c>
      <c r="AD3" t="n">
        <v>257906.227417337</v>
      </c>
      <c r="AE3" t="n">
        <v>352878.6783719679</v>
      </c>
      <c r="AF3" t="n">
        <v>2.00598250846645e-06</v>
      </c>
      <c r="AG3" t="n">
        <v>15</v>
      </c>
      <c r="AH3" t="n">
        <v>319200.4325765885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234.5553489407968</v>
      </c>
      <c r="AB4" t="n">
        <v>320.928976272329</v>
      </c>
      <c r="AC4" t="n">
        <v>290.2999652036403</v>
      </c>
      <c r="AD4" t="n">
        <v>234555.3489407968</v>
      </c>
      <c r="AE4" t="n">
        <v>320928.976272329</v>
      </c>
      <c r="AF4" t="n">
        <v>2.15864647648541e-06</v>
      </c>
      <c r="AG4" t="n">
        <v>14</v>
      </c>
      <c r="AH4" t="n">
        <v>290299.9652036403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217.3652754899532</v>
      </c>
      <c r="AB5" t="n">
        <v>297.4087594043792</v>
      </c>
      <c r="AC5" t="n">
        <v>269.0244848227284</v>
      </c>
      <c r="AD5" t="n">
        <v>217365.2754899532</v>
      </c>
      <c r="AE5" t="n">
        <v>297408.7594043792</v>
      </c>
      <c r="AF5" t="n">
        <v>2.266923849388501e-06</v>
      </c>
      <c r="AG5" t="n">
        <v>13</v>
      </c>
      <c r="AH5" t="n">
        <v>269024.4848227284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201.6522970314906</v>
      </c>
      <c r="AB6" t="n">
        <v>275.9095690698359</v>
      </c>
      <c r="AC6" t="n">
        <v>249.577147039404</v>
      </c>
      <c r="AD6" t="n">
        <v>201652.2970314906</v>
      </c>
      <c r="AE6" t="n">
        <v>275909.5690698359</v>
      </c>
      <c r="AF6" t="n">
        <v>2.36710147865731e-06</v>
      </c>
      <c r="AG6" t="n">
        <v>12</v>
      </c>
      <c r="AH6" t="n">
        <v>249577.147039404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196.2776358974972</v>
      </c>
      <c r="AB7" t="n">
        <v>268.5557205929952</v>
      </c>
      <c r="AC7" t="n">
        <v>242.9251395399995</v>
      </c>
      <c r="AD7" t="n">
        <v>196277.6358974972</v>
      </c>
      <c r="AE7" t="n">
        <v>268555.7205929952</v>
      </c>
      <c r="AF7" t="n">
        <v>2.439513186747797e-06</v>
      </c>
      <c r="AG7" t="n">
        <v>12</v>
      </c>
      <c r="AH7" t="n">
        <v>242925.1395399995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190.3008074429305</v>
      </c>
      <c r="AB8" t="n">
        <v>260.3779602223993</v>
      </c>
      <c r="AC8" t="n">
        <v>235.5278531416119</v>
      </c>
      <c r="AD8" t="n">
        <v>190300.8074429305</v>
      </c>
      <c r="AE8" t="n">
        <v>260377.9602223993</v>
      </c>
      <c r="AF8" t="n">
        <v>2.518501886669322e-06</v>
      </c>
      <c r="AG8" t="n">
        <v>12</v>
      </c>
      <c r="AH8" t="n">
        <v>235527.8531416119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193.7353183081979</v>
      </c>
      <c r="AB9" t="n">
        <v>265.0772095081815</v>
      </c>
      <c r="AC9" t="n">
        <v>239.7786126709983</v>
      </c>
      <c r="AD9" t="n">
        <v>193735.3183081979</v>
      </c>
      <c r="AE9" t="n">
        <v>265077.2095081814</v>
      </c>
      <c r="AF9" t="n">
        <v>2.489925991127573e-06</v>
      </c>
      <c r="AG9" t="n">
        <v>12</v>
      </c>
      <c r="AH9" t="n">
        <v>239778.6126709983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179.5427536987996</v>
      </c>
      <c r="AB10" t="n">
        <v>245.6583164778521</v>
      </c>
      <c r="AC10" t="n">
        <v>222.2130315368898</v>
      </c>
      <c r="AD10" t="n">
        <v>179542.7536987996</v>
      </c>
      <c r="AE10" t="n">
        <v>245658.3164778521</v>
      </c>
      <c r="AF10" t="n">
        <v>2.571571406961142e-06</v>
      </c>
      <c r="AG10" t="n">
        <v>11</v>
      </c>
      <c r="AH10" t="n">
        <v>222213.0315368898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176.689947389453</v>
      </c>
      <c r="AB11" t="n">
        <v>241.754981028474</v>
      </c>
      <c r="AC11" t="n">
        <v>218.6822249444335</v>
      </c>
      <c r="AD11" t="n">
        <v>176689.947389453</v>
      </c>
      <c r="AE11" t="n">
        <v>241754.9810284741</v>
      </c>
      <c r="AF11" t="n">
        <v>2.614338053350154e-06</v>
      </c>
      <c r="AG11" t="n">
        <v>11</v>
      </c>
      <c r="AH11" t="n">
        <v>218682.2249444335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174.5361894066544</v>
      </c>
      <c r="AB12" t="n">
        <v>238.8081143393144</v>
      </c>
      <c r="AC12" t="n">
        <v>216.016603076133</v>
      </c>
      <c r="AD12" t="n">
        <v>174536.1894066544</v>
      </c>
      <c r="AE12" t="n">
        <v>238808.1143393144</v>
      </c>
      <c r="AF12" t="n">
        <v>2.64385351915348e-06</v>
      </c>
      <c r="AG12" t="n">
        <v>11</v>
      </c>
      <c r="AH12" t="n">
        <v>216016.6030761329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172.7204733121658</v>
      </c>
      <c r="AB13" t="n">
        <v>236.3237714750956</v>
      </c>
      <c r="AC13" t="n">
        <v>213.7693624080772</v>
      </c>
      <c r="AD13" t="n">
        <v>172720.4733121658</v>
      </c>
      <c r="AE13" t="n">
        <v>236323.7714750956</v>
      </c>
      <c r="AF13" t="n">
        <v>2.671587041357264e-06</v>
      </c>
      <c r="AG13" t="n">
        <v>11</v>
      </c>
      <c r="AH13" t="n">
        <v>213769.3624080772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170.5239251066682</v>
      </c>
      <c r="AB14" t="n">
        <v>233.3183573154677</v>
      </c>
      <c r="AC14" t="n">
        <v>211.0507807577181</v>
      </c>
      <c r="AD14" t="n">
        <v>170523.9251066682</v>
      </c>
      <c r="AE14" t="n">
        <v>233318.3573154677</v>
      </c>
      <c r="AF14" t="n">
        <v>2.703467632301801e-06</v>
      </c>
      <c r="AG14" t="n">
        <v>11</v>
      </c>
      <c r="AH14" t="n">
        <v>211050.7807577181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169.3726625544491</v>
      </c>
      <c r="AB15" t="n">
        <v>231.743149101403</v>
      </c>
      <c r="AC15" t="n">
        <v>209.6259082047846</v>
      </c>
      <c r="AD15" t="n">
        <v>169372.6625544491</v>
      </c>
      <c r="AE15" t="n">
        <v>231743.149101403</v>
      </c>
      <c r="AF15" t="n">
        <v>2.717982372894435e-06</v>
      </c>
      <c r="AG15" t="n">
        <v>11</v>
      </c>
      <c r="AH15" t="n">
        <v>209625.9082047846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167.8743494875174</v>
      </c>
      <c r="AB16" t="n">
        <v>229.6930910623208</v>
      </c>
      <c r="AC16" t="n">
        <v>207.7715048276772</v>
      </c>
      <c r="AD16" t="n">
        <v>167874.3494875174</v>
      </c>
      <c r="AE16" t="n">
        <v>229693.0910623208</v>
      </c>
      <c r="AF16" t="n">
        <v>2.733955067341241e-06</v>
      </c>
      <c r="AG16" t="n">
        <v>11</v>
      </c>
      <c r="AH16" t="n">
        <v>207771.5048276772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165.0420446239508</v>
      </c>
      <c r="AB17" t="n">
        <v>225.817806595519</v>
      </c>
      <c r="AC17" t="n">
        <v>204.2660720713898</v>
      </c>
      <c r="AD17" t="n">
        <v>165042.0446239508</v>
      </c>
      <c r="AE17" t="n">
        <v>225817.806595519</v>
      </c>
      <c r="AF17" t="n">
        <v>2.779702419387669e-06</v>
      </c>
      <c r="AG17" t="n">
        <v>11</v>
      </c>
      <c r="AH17" t="n">
        <v>204266.0720713898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165.372260550317</v>
      </c>
      <c r="AB18" t="n">
        <v>226.2696225940716</v>
      </c>
      <c r="AC18" t="n">
        <v>204.6747673851684</v>
      </c>
      <c r="AD18" t="n">
        <v>165372.260550317</v>
      </c>
      <c r="AE18" t="n">
        <v>226269.6225940716</v>
      </c>
      <c r="AF18" t="n">
        <v>2.773546614225615e-06</v>
      </c>
      <c r="AG18" t="n">
        <v>11</v>
      </c>
      <c r="AH18" t="n">
        <v>204674.7673851684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164.6706033978196</v>
      </c>
      <c r="AB19" t="n">
        <v>225.3095843230961</v>
      </c>
      <c r="AC19" t="n">
        <v>203.8063538193524</v>
      </c>
      <c r="AD19" t="n">
        <v>164670.6033978196</v>
      </c>
      <c r="AE19" t="n">
        <v>225309.5843230961</v>
      </c>
      <c r="AF19" t="n">
        <v>2.775134163977935e-06</v>
      </c>
      <c r="AG19" t="n">
        <v>11</v>
      </c>
      <c r="AH19" t="n">
        <v>203806.3538193524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163.2569919294854</v>
      </c>
      <c r="AB20" t="n">
        <v>223.3754187479859</v>
      </c>
      <c r="AC20" t="n">
        <v>202.0567822921115</v>
      </c>
      <c r="AD20" t="n">
        <v>163256.9919294854</v>
      </c>
      <c r="AE20" t="n">
        <v>223375.4187479859</v>
      </c>
      <c r="AF20" t="n">
        <v>2.793957968184007e-06</v>
      </c>
      <c r="AG20" t="n">
        <v>11</v>
      </c>
      <c r="AH20" t="n">
        <v>202056.7822921115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162.0760510147982</v>
      </c>
      <c r="AB21" t="n">
        <v>221.7596032890755</v>
      </c>
      <c r="AC21" t="n">
        <v>200.5951779927878</v>
      </c>
      <c r="AD21" t="n">
        <v>162076.0510147982</v>
      </c>
      <c r="AE21" t="n">
        <v>221759.6032890755</v>
      </c>
      <c r="AF21" t="n">
        <v>2.809088289292847e-06</v>
      </c>
      <c r="AG21" t="n">
        <v>11</v>
      </c>
      <c r="AH21" t="n">
        <v>200595.1779927878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152.9752430789213</v>
      </c>
      <c r="AB22" t="n">
        <v>209.3074763719052</v>
      </c>
      <c r="AC22" t="n">
        <v>189.3314645919184</v>
      </c>
      <c r="AD22" t="n">
        <v>152975.2430789213</v>
      </c>
      <c r="AE22" t="n">
        <v>209307.4763719052</v>
      </c>
      <c r="AF22" t="n">
        <v>2.828171285295217e-06</v>
      </c>
      <c r="AG22" t="n">
        <v>10</v>
      </c>
      <c r="AH22" t="n">
        <v>189331.4645919184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152.2127188117807</v>
      </c>
      <c r="AB23" t="n">
        <v>208.2641570294076</v>
      </c>
      <c r="AC23" t="n">
        <v>188.3877181831605</v>
      </c>
      <c r="AD23" t="n">
        <v>152212.7188117807</v>
      </c>
      <c r="AE23" t="n">
        <v>208264.1570294076</v>
      </c>
      <c r="AF23" t="n">
        <v>2.826648533491972e-06</v>
      </c>
      <c r="AG23" t="n">
        <v>10</v>
      </c>
      <c r="AH23" t="n">
        <v>188387.7181831605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150.6700036290172</v>
      </c>
      <c r="AB24" t="n">
        <v>206.1533460565611</v>
      </c>
      <c r="AC24" t="n">
        <v>186.4783600470201</v>
      </c>
      <c r="AD24" t="n">
        <v>150670.0036290172</v>
      </c>
      <c r="AE24" t="n">
        <v>206153.3460565611</v>
      </c>
      <c r="AF24" t="n">
        <v>2.851595743885563e-06</v>
      </c>
      <c r="AG24" t="n">
        <v>10</v>
      </c>
      <c r="AH24" t="n">
        <v>186478.3600470201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149.9779762241211</v>
      </c>
      <c r="AB25" t="n">
        <v>205.2064836310883</v>
      </c>
      <c r="AC25" t="n">
        <v>185.6218648425043</v>
      </c>
      <c r="AD25" t="n">
        <v>149977.9762241211</v>
      </c>
      <c r="AE25" t="n">
        <v>205206.4836310883</v>
      </c>
      <c r="AF25" t="n">
        <v>2.853960869026773e-06</v>
      </c>
      <c r="AG25" t="n">
        <v>10</v>
      </c>
      <c r="AH25" t="n">
        <v>185621.8648425043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149.1091593908185</v>
      </c>
      <c r="AB26" t="n">
        <v>204.0177301102708</v>
      </c>
      <c r="AC26" t="n">
        <v>184.5465642892873</v>
      </c>
      <c r="AD26" t="n">
        <v>149109.1593908186</v>
      </c>
      <c r="AE26" t="n">
        <v>204017.7301102708</v>
      </c>
      <c r="AF26" t="n">
        <v>2.857459958276783e-06</v>
      </c>
      <c r="AG26" t="n">
        <v>10</v>
      </c>
      <c r="AH26" t="n">
        <v>184546.5642892873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147.8996128967792</v>
      </c>
      <c r="AB27" t="n">
        <v>202.3627752357018</v>
      </c>
      <c r="AC27" t="n">
        <v>183.0495559852028</v>
      </c>
      <c r="AD27" t="n">
        <v>147899.6128967792</v>
      </c>
      <c r="AE27" t="n">
        <v>202362.7752357018</v>
      </c>
      <c r="AF27" t="n">
        <v>2.873043865029143e-06</v>
      </c>
      <c r="AG27" t="n">
        <v>10</v>
      </c>
      <c r="AH27" t="n">
        <v>183049.5559852028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147.1961571592595</v>
      </c>
      <c r="AB28" t="n">
        <v>201.400276061351</v>
      </c>
      <c r="AC28" t="n">
        <v>182.1789163811756</v>
      </c>
      <c r="AD28" t="n">
        <v>147196.1571592595</v>
      </c>
      <c r="AE28" t="n">
        <v>201400.2760613509</v>
      </c>
      <c r="AF28" t="n">
        <v>2.876640151202765e-06</v>
      </c>
      <c r="AG28" t="n">
        <v>10</v>
      </c>
      <c r="AH28" t="n">
        <v>182178.9163811756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145.4275209651004</v>
      </c>
      <c r="AB29" t="n">
        <v>198.9803499937816</v>
      </c>
      <c r="AC29" t="n">
        <v>179.9899446611068</v>
      </c>
      <c r="AD29" t="n">
        <v>145427.5209651004</v>
      </c>
      <c r="AE29" t="n">
        <v>198980.3499937816</v>
      </c>
      <c r="AF29" t="n">
        <v>2.894977970790781e-06</v>
      </c>
      <c r="AG29" t="n">
        <v>10</v>
      </c>
      <c r="AH29" t="n">
        <v>179989.9446611068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144.8828998317805</v>
      </c>
      <c r="AB30" t="n">
        <v>198.2351753321851</v>
      </c>
      <c r="AC30" t="n">
        <v>179.3158884233536</v>
      </c>
      <c r="AD30" t="n">
        <v>144882.8998317805</v>
      </c>
      <c r="AE30" t="n">
        <v>198235.1753321851</v>
      </c>
      <c r="AF30" t="n">
        <v>2.900259003640334e-06</v>
      </c>
      <c r="AG30" t="n">
        <v>10</v>
      </c>
      <c r="AH30" t="n">
        <v>179315.8884233536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144.3767439528448</v>
      </c>
      <c r="AB31" t="n">
        <v>197.5426305286041</v>
      </c>
      <c r="AC31" t="n">
        <v>178.6894391238334</v>
      </c>
      <c r="AD31" t="n">
        <v>144376.7439528448</v>
      </c>
      <c r="AE31" t="n">
        <v>197542.6305286041</v>
      </c>
      <c r="AF31" t="n">
        <v>2.887040222029184e-06</v>
      </c>
      <c r="AG31" t="n">
        <v>10</v>
      </c>
      <c r="AH31" t="n">
        <v>178689.4391238334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142.6446163939933</v>
      </c>
      <c r="AB32" t="n">
        <v>195.1726571865101</v>
      </c>
      <c r="AC32" t="n">
        <v>176.5456527112296</v>
      </c>
      <c r="AD32" t="n">
        <v>142644.6163939933</v>
      </c>
      <c r="AE32" t="n">
        <v>195172.6571865101</v>
      </c>
      <c r="AF32" t="n">
        <v>2.909881499077861e-06</v>
      </c>
      <c r="AG32" t="n">
        <v>10</v>
      </c>
      <c r="AH32" t="n">
        <v>176545.6527112296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142.7040822435631</v>
      </c>
      <c r="AB33" t="n">
        <v>195.2540209853395</v>
      </c>
      <c r="AC33" t="n">
        <v>176.6192512632936</v>
      </c>
      <c r="AD33" t="n">
        <v>142704.0822435631</v>
      </c>
      <c r="AE33" t="n">
        <v>195254.0209853395</v>
      </c>
      <c r="AF33" t="n">
        <v>2.910659074466752e-06</v>
      </c>
      <c r="AG33" t="n">
        <v>10</v>
      </c>
      <c r="AH33" t="n">
        <v>176619.2512632936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142.8116078358873</v>
      </c>
      <c r="AB34" t="n">
        <v>195.4011422444517</v>
      </c>
      <c r="AC34" t="n">
        <v>176.7523314759222</v>
      </c>
      <c r="AD34" t="n">
        <v>142811.6078358873</v>
      </c>
      <c r="AE34" t="n">
        <v>195401.1422444517</v>
      </c>
      <c r="AF34" t="n">
        <v>2.910173089848695e-06</v>
      </c>
      <c r="AG34" t="n">
        <v>10</v>
      </c>
      <c r="AH34" t="n">
        <v>176752.3314759222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380.7266936887141</v>
      </c>
      <c r="AB2" t="n">
        <v>520.9270587811893</v>
      </c>
      <c r="AC2" t="n">
        <v>471.2105114168307</v>
      </c>
      <c r="AD2" t="n">
        <v>380726.6936887141</v>
      </c>
      <c r="AE2" t="n">
        <v>520927.0587811893</v>
      </c>
      <c r="AF2" t="n">
        <v>1.53448648568836e-06</v>
      </c>
      <c r="AG2" t="n">
        <v>19</v>
      </c>
      <c r="AH2" t="n">
        <v>471210.5114168308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313.1736997079288</v>
      </c>
      <c r="AB3" t="n">
        <v>428.4980721889183</v>
      </c>
      <c r="AC3" t="n">
        <v>387.6028175800288</v>
      </c>
      <c r="AD3" t="n">
        <v>313173.6997079288</v>
      </c>
      <c r="AE3" t="n">
        <v>428498.0721889184</v>
      </c>
      <c r="AF3" t="n">
        <v>1.756155168194422e-06</v>
      </c>
      <c r="AG3" t="n">
        <v>16</v>
      </c>
      <c r="AH3" t="n">
        <v>387602.8175800288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281.9295690460912</v>
      </c>
      <c r="AB4" t="n">
        <v>385.7484742236297</v>
      </c>
      <c r="AC4" t="n">
        <v>348.9331812451096</v>
      </c>
      <c r="AD4" t="n">
        <v>281929.5690460912</v>
      </c>
      <c r="AE4" t="n">
        <v>385748.4742236297</v>
      </c>
      <c r="AF4" t="n">
        <v>1.914361864751182e-06</v>
      </c>
      <c r="AG4" t="n">
        <v>15</v>
      </c>
      <c r="AH4" t="n">
        <v>348933.1812451096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258.0859605593324</v>
      </c>
      <c r="AB5" t="n">
        <v>353.1245971862796</v>
      </c>
      <c r="AC5" t="n">
        <v>319.4228812443053</v>
      </c>
      <c r="AD5" t="n">
        <v>258085.9605593324</v>
      </c>
      <c r="AE5" t="n">
        <v>353124.5971862796</v>
      </c>
      <c r="AF5" t="n">
        <v>2.044647849023487e-06</v>
      </c>
      <c r="AG5" t="n">
        <v>14</v>
      </c>
      <c r="AH5" t="n">
        <v>319422.8812443053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248.9182371708807</v>
      </c>
      <c r="AB6" t="n">
        <v>340.5809135946282</v>
      </c>
      <c r="AC6" t="n">
        <v>308.0763492095728</v>
      </c>
      <c r="AD6" t="n">
        <v>248918.2371708807</v>
      </c>
      <c r="AE6" t="n">
        <v>340580.9135946282</v>
      </c>
      <c r="AF6" t="n">
        <v>2.133436994854674e-06</v>
      </c>
      <c r="AG6" t="n">
        <v>14</v>
      </c>
      <c r="AH6" t="n">
        <v>308076.3492095728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233.7083869919028</v>
      </c>
      <c r="AB7" t="n">
        <v>319.7701255685287</v>
      </c>
      <c r="AC7" t="n">
        <v>289.2517135845532</v>
      </c>
      <c r="AD7" t="n">
        <v>233708.3869919028</v>
      </c>
      <c r="AE7" t="n">
        <v>319770.1255685287</v>
      </c>
      <c r="AF7" t="n">
        <v>2.209194340342085e-06</v>
      </c>
      <c r="AG7" t="n">
        <v>13</v>
      </c>
      <c r="AH7" t="n">
        <v>289251.7135845532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226.9830609921941</v>
      </c>
      <c r="AB8" t="n">
        <v>310.5682378352888</v>
      </c>
      <c r="AC8" t="n">
        <v>280.9280411016402</v>
      </c>
      <c r="AD8" t="n">
        <v>226983.0609921941</v>
      </c>
      <c r="AE8" t="n">
        <v>310568.2378352888</v>
      </c>
      <c r="AF8" t="n">
        <v>2.282518229254244e-06</v>
      </c>
      <c r="AG8" t="n">
        <v>13</v>
      </c>
      <c r="AH8" t="n">
        <v>280928.0411016402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213.4251826915036</v>
      </c>
      <c r="AB9" t="n">
        <v>292.0177506129166</v>
      </c>
      <c r="AC9" t="n">
        <v>264.1479863439931</v>
      </c>
      <c r="AD9" t="n">
        <v>213425.1826915035</v>
      </c>
      <c r="AE9" t="n">
        <v>292017.7506129167</v>
      </c>
      <c r="AF9" t="n">
        <v>2.348925978426218e-06</v>
      </c>
      <c r="AG9" t="n">
        <v>12</v>
      </c>
      <c r="AH9" t="n">
        <v>264147.986343993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207.4408832547279</v>
      </c>
      <c r="AB10" t="n">
        <v>283.829768114866</v>
      </c>
      <c r="AC10" t="n">
        <v>256.7414534036481</v>
      </c>
      <c r="AD10" t="n">
        <v>207440.8832547279</v>
      </c>
      <c r="AE10" t="n">
        <v>283829.768114866</v>
      </c>
      <c r="AF10" t="n">
        <v>2.415717957583757e-06</v>
      </c>
      <c r="AG10" t="n">
        <v>12</v>
      </c>
      <c r="AH10" t="n">
        <v>256741.4534036481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210.0133316999617</v>
      </c>
      <c r="AB11" t="n">
        <v>287.3495055660489</v>
      </c>
      <c r="AC11" t="n">
        <v>259.9252720524738</v>
      </c>
      <c r="AD11" t="n">
        <v>210013.3316999617</v>
      </c>
      <c r="AE11" t="n">
        <v>287349.505566049</v>
      </c>
      <c r="AF11" t="n">
        <v>2.404095000520389e-06</v>
      </c>
      <c r="AG11" t="n">
        <v>12</v>
      </c>
      <c r="AH11" t="n">
        <v>259925.2720524738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205.1193990000741</v>
      </c>
      <c r="AB12" t="n">
        <v>280.6534109409932</v>
      </c>
      <c r="AC12" t="n">
        <v>253.8682433004034</v>
      </c>
      <c r="AD12" t="n">
        <v>205119.3990000741</v>
      </c>
      <c r="AE12" t="n">
        <v>280653.4109409932</v>
      </c>
      <c r="AF12" t="n">
        <v>2.458751715967139e-06</v>
      </c>
      <c r="AG12" t="n">
        <v>12</v>
      </c>
      <c r="AH12" t="n">
        <v>253868.2433004034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202.9736144122418</v>
      </c>
      <c r="AB13" t="n">
        <v>277.7174538025875</v>
      </c>
      <c r="AC13" t="n">
        <v>251.2124897906446</v>
      </c>
      <c r="AD13" t="n">
        <v>202973.6144122418</v>
      </c>
      <c r="AE13" t="n">
        <v>277717.4538025875</v>
      </c>
      <c r="AF13" t="n">
        <v>2.487184734899015e-06</v>
      </c>
      <c r="AG13" t="n">
        <v>12</v>
      </c>
      <c r="AH13" t="n">
        <v>251212.4897906446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200.5909753143961</v>
      </c>
      <c r="AB14" t="n">
        <v>274.4574218742983</v>
      </c>
      <c r="AC14" t="n">
        <v>248.2635907341067</v>
      </c>
      <c r="AD14" t="n">
        <v>200590.9753143961</v>
      </c>
      <c r="AE14" t="n">
        <v>274457.4218742984</v>
      </c>
      <c r="AF14" t="n">
        <v>2.516898520449445e-06</v>
      </c>
      <c r="AG14" t="n">
        <v>12</v>
      </c>
      <c r="AH14" t="n">
        <v>248263.5907341067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191.4097832550248</v>
      </c>
      <c r="AB15" t="n">
        <v>261.8953098530658</v>
      </c>
      <c r="AC15" t="n">
        <v>236.9003890531417</v>
      </c>
      <c r="AD15" t="n">
        <v>191409.7832550248</v>
      </c>
      <c r="AE15" t="n">
        <v>261895.3098530658</v>
      </c>
      <c r="AF15" t="n">
        <v>2.532555892361256e-06</v>
      </c>
      <c r="AG15" t="n">
        <v>11</v>
      </c>
      <c r="AH15" t="n">
        <v>236900.3890531416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189.2827687161456</v>
      </c>
      <c r="AB16" t="n">
        <v>258.9850347237141</v>
      </c>
      <c r="AC16" t="n">
        <v>234.2678664975375</v>
      </c>
      <c r="AD16" t="n">
        <v>189282.7687161456</v>
      </c>
      <c r="AE16" t="n">
        <v>258985.0347237141</v>
      </c>
      <c r="AF16" t="n">
        <v>2.562685927062715e-06</v>
      </c>
      <c r="AG16" t="n">
        <v>11</v>
      </c>
      <c r="AH16" t="n">
        <v>234267.8664975375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187.7207919450752</v>
      </c>
      <c r="AB17" t="n">
        <v>256.8478691959849</v>
      </c>
      <c r="AC17" t="n">
        <v>232.3346690482435</v>
      </c>
      <c r="AD17" t="n">
        <v>187720.7919450752</v>
      </c>
      <c r="AE17" t="n">
        <v>256847.8691959849</v>
      </c>
      <c r="AF17" t="n">
        <v>2.58080877471524e-06</v>
      </c>
      <c r="AG17" t="n">
        <v>11</v>
      </c>
      <c r="AH17" t="n">
        <v>232334.6690482435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186.5350976433067</v>
      </c>
      <c r="AB18" t="n">
        <v>255.2255499431652</v>
      </c>
      <c r="AC18" t="n">
        <v>230.867181667973</v>
      </c>
      <c r="AD18" t="n">
        <v>186535.0976433067</v>
      </c>
      <c r="AE18" t="n">
        <v>255225.5499431652</v>
      </c>
      <c r="AF18" t="n">
        <v>2.595505571663136e-06</v>
      </c>
      <c r="AG18" t="n">
        <v>11</v>
      </c>
      <c r="AH18" t="n">
        <v>230867.181667973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184.9583404227027</v>
      </c>
      <c r="AB19" t="n">
        <v>253.0681611523168</v>
      </c>
      <c r="AC19" t="n">
        <v>228.9156910354083</v>
      </c>
      <c r="AD19" t="n">
        <v>184958.3404227027</v>
      </c>
      <c r="AE19" t="n">
        <v>253068.1611523168</v>
      </c>
      <c r="AF19" t="n">
        <v>2.61228361436618e-06</v>
      </c>
      <c r="AG19" t="n">
        <v>11</v>
      </c>
      <c r="AH19" t="n">
        <v>228915.6910354083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181.3017393764047</v>
      </c>
      <c r="AB20" t="n">
        <v>248.0650382829214</v>
      </c>
      <c r="AC20" t="n">
        <v>224.3900591907394</v>
      </c>
      <c r="AD20" t="n">
        <v>181301.7393764047</v>
      </c>
      <c r="AE20" t="n">
        <v>248065.0382829214</v>
      </c>
      <c r="AF20" t="n">
        <v>2.661433033353152e-06</v>
      </c>
      <c r="AG20" t="n">
        <v>11</v>
      </c>
      <c r="AH20" t="n">
        <v>224390.0591907394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184.5631712185888</v>
      </c>
      <c r="AB21" t="n">
        <v>252.5274732136134</v>
      </c>
      <c r="AC21" t="n">
        <v>228.4266055947143</v>
      </c>
      <c r="AD21" t="n">
        <v>184563.1712185888</v>
      </c>
      <c r="AE21" t="n">
        <v>252527.4732136134</v>
      </c>
      <c r="AF21" t="n">
        <v>2.624867146393464e-06</v>
      </c>
      <c r="AG21" t="n">
        <v>11</v>
      </c>
      <c r="AH21" t="n">
        <v>228426.6055947143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181.5837478581639</v>
      </c>
      <c r="AB22" t="n">
        <v>248.4508947290004</v>
      </c>
      <c r="AC22" t="n">
        <v>224.7390900391576</v>
      </c>
      <c r="AD22" t="n">
        <v>181583.747858164</v>
      </c>
      <c r="AE22" t="n">
        <v>248450.8947290004</v>
      </c>
      <c r="AF22" t="n">
        <v>2.656950350188216e-06</v>
      </c>
      <c r="AG22" t="n">
        <v>11</v>
      </c>
      <c r="AH22" t="n">
        <v>224739.0900391576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180.3949167365482</v>
      </c>
      <c r="AB23" t="n">
        <v>246.824283540879</v>
      </c>
      <c r="AC23" t="n">
        <v>223.2677203398669</v>
      </c>
      <c r="AD23" t="n">
        <v>180394.9167365482</v>
      </c>
      <c r="AE23" t="n">
        <v>246824.283540879</v>
      </c>
      <c r="AF23" t="n">
        <v>2.673408201236623e-06</v>
      </c>
      <c r="AG23" t="n">
        <v>11</v>
      </c>
      <c r="AH23" t="n">
        <v>223267.7203398668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179.8079580568913</v>
      </c>
      <c r="AB24" t="n">
        <v>246.0211807805835</v>
      </c>
      <c r="AC24" t="n">
        <v>222.5412645798519</v>
      </c>
      <c r="AD24" t="n">
        <v>179807.9580568913</v>
      </c>
      <c r="AE24" t="n">
        <v>246021.1807805835</v>
      </c>
      <c r="AF24" t="n">
        <v>2.674272718704146e-06</v>
      </c>
      <c r="AG24" t="n">
        <v>11</v>
      </c>
      <c r="AH24" t="n">
        <v>222541.2645798519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178.7931134207695</v>
      </c>
      <c r="AB25" t="n">
        <v>244.6326255776567</v>
      </c>
      <c r="AC25" t="n">
        <v>221.2852311366425</v>
      </c>
      <c r="AD25" t="n">
        <v>178793.1134207695</v>
      </c>
      <c r="AE25" t="n">
        <v>244632.6255776567</v>
      </c>
      <c r="AF25" t="n">
        <v>2.68928970730668e-06</v>
      </c>
      <c r="AG25" t="n">
        <v>11</v>
      </c>
      <c r="AH25" t="n">
        <v>221285.2311366425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177.139693541786</v>
      </c>
      <c r="AB26" t="n">
        <v>242.3703435554959</v>
      </c>
      <c r="AC26" t="n">
        <v>219.2388581355432</v>
      </c>
      <c r="AD26" t="n">
        <v>177139.6935417861</v>
      </c>
      <c r="AE26" t="n">
        <v>242370.3435554958</v>
      </c>
      <c r="AF26" t="n">
        <v>2.709653896541673e-06</v>
      </c>
      <c r="AG26" t="n">
        <v>11</v>
      </c>
      <c r="AH26" t="n">
        <v>219238.8581355432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177.0587403899436</v>
      </c>
      <c r="AB27" t="n">
        <v>242.2595798817441</v>
      </c>
      <c r="AC27" t="n">
        <v>219.1386655913565</v>
      </c>
      <c r="AD27" t="n">
        <v>177058.7403899436</v>
      </c>
      <c r="AE27" t="n">
        <v>242259.5798817441</v>
      </c>
      <c r="AF27" t="n">
        <v>2.706932267477248e-06</v>
      </c>
      <c r="AG27" t="n">
        <v>11</v>
      </c>
      <c r="AH27" t="n">
        <v>219138.6655913565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175.4009279295021</v>
      </c>
      <c r="AB28" t="n">
        <v>239.9912877358451</v>
      </c>
      <c r="AC28" t="n">
        <v>217.0868560642934</v>
      </c>
      <c r="AD28" t="n">
        <v>175400.9279295021</v>
      </c>
      <c r="AE28" t="n">
        <v>239991.2877358451</v>
      </c>
      <c r="AF28" t="n">
        <v>2.728769338323576e-06</v>
      </c>
      <c r="AG28" t="n">
        <v>11</v>
      </c>
      <c r="AH28" t="n">
        <v>217086.8560642934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174.3150990957356</v>
      </c>
      <c r="AB29" t="n">
        <v>238.5056088220993</v>
      </c>
      <c r="AC29" t="n">
        <v>215.7429682609116</v>
      </c>
      <c r="AD29" t="n">
        <v>174315.0990957356</v>
      </c>
      <c r="AE29" t="n">
        <v>238505.6088220993</v>
      </c>
      <c r="AF29" t="n">
        <v>2.736549995531286e-06</v>
      </c>
      <c r="AG29" t="n">
        <v>11</v>
      </c>
      <c r="AH29" t="n">
        <v>215742.9682609116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175.2454415974598</v>
      </c>
      <c r="AB30" t="n">
        <v>239.7785444767722</v>
      </c>
      <c r="AC30" t="n">
        <v>216.8944167232792</v>
      </c>
      <c r="AD30" t="n">
        <v>175245.4415974598</v>
      </c>
      <c r="AE30" t="n">
        <v>239778.5444767722</v>
      </c>
      <c r="AF30" t="n">
        <v>2.716057729634438e-06</v>
      </c>
      <c r="AG30" t="n">
        <v>11</v>
      </c>
      <c r="AH30" t="n">
        <v>216894.4167232792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173.6181444605839</v>
      </c>
      <c r="AB31" t="n">
        <v>237.5520047428167</v>
      </c>
      <c r="AC31" t="n">
        <v>214.8803748165637</v>
      </c>
      <c r="AD31" t="n">
        <v>173618.1444605839</v>
      </c>
      <c r="AE31" t="n">
        <v>237552.0047428167</v>
      </c>
      <c r="AF31" t="n">
        <v>2.740712487041583e-06</v>
      </c>
      <c r="AG31" t="n">
        <v>11</v>
      </c>
      <c r="AH31" t="n">
        <v>214880.3748165637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172.9373293735323</v>
      </c>
      <c r="AB32" t="n">
        <v>236.6204835052714</v>
      </c>
      <c r="AC32" t="n">
        <v>214.0377566585312</v>
      </c>
      <c r="AD32" t="n">
        <v>172937.3293735323</v>
      </c>
      <c r="AE32" t="n">
        <v>236620.4835052714</v>
      </c>
      <c r="AF32" t="n">
        <v>2.742473541142093e-06</v>
      </c>
      <c r="AG32" t="n">
        <v>11</v>
      </c>
      <c r="AH32" t="n">
        <v>214037.7566585311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171.8087476814074</v>
      </c>
      <c r="AB33" t="n">
        <v>235.0763082445965</v>
      </c>
      <c r="AC33" t="n">
        <v>212.640955317471</v>
      </c>
      <c r="AD33" t="n">
        <v>171808.7476814074</v>
      </c>
      <c r="AE33" t="n">
        <v>235076.3082445965</v>
      </c>
      <c r="AF33" t="n">
        <v>2.759027449686891e-06</v>
      </c>
      <c r="AG33" t="n">
        <v>11</v>
      </c>
      <c r="AH33" t="n">
        <v>212640.955317471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171.3090989206487</v>
      </c>
      <c r="AB34" t="n">
        <v>234.3926667671792</v>
      </c>
      <c r="AC34" t="n">
        <v>212.0225596231613</v>
      </c>
      <c r="AD34" t="n">
        <v>171309.0989206487</v>
      </c>
      <c r="AE34" t="n">
        <v>234392.6667671792</v>
      </c>
      <c r="AF34" t="n">
        <v>2.760724465456473e-06</v>
      </c>
      <c r="AG34" t="n">
        <v>11</v>
      </c>
      <c r="AH34" t="n">
        <v>212022.5596231613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170.5984215128139</v>
      </c>
      <c r="AB35" t="n">
        <v>233.4202865849057</v>
      </c>
      <c r="AC35" t="n">
        <v>211.1429820407395</v>
      </c>
      <c r="AD35" t="n">
        <v>170598.4215128139</v>
      </c>
      <c r="AE35" t="n">
        <v>233420.2865849057</v>
      </c>
      <c r="AF35" t="n">
        <v>2.759795909658023e-06</v>
      </c>
      <c r="AG35" t="n">
        <v>11</v>
      </c>
      <c r="AH35" t="n">
        <v>211142.9820407395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161.5507533026892</v>
      </c>
      <c r="AB36" t="n">
        <v>221.0408677848689</v>
      </c>
      <c r="AC36" t="n">
        <v>199.9450375963508</v>
      </c>
      <c r="AD36" t="n">
        <v>161550.7533026892</v>
      </c>
      <c r="AE36" t="n">
        <v>221040.8677848689</v>
      </c>
      <c r="AF36" t="n">
        <v>2.780256156389407e-06</v>
      </c>
      <c r="AG36" t="n">
        <v>10</v>
      </c>
      <c r="AH36" t="n">
        <v>199945.0375963508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160.4220673443274</v>
      </c>
      <c r="AB37" t="n">
        <v>219.4965498625288</v>
      </c>
      <c r="AC37" t="n">
        <v>198.5481072090545</v>
      </c>
      <c r="AD37" t="n">
        <v>160422.0673443274</v>
      </c>
      <c r="AE37" t="n">
        <v>219496.5498625287</v>
      </c>
      <c r="AF37" t="n">
        <v>2.788196909424436e-06</v>
      </c>
      <c r="AG37" t="n">
        <v>10</v>
      </c>
      <c r="AH37" t="n">
        <v>198548.1072090545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168.9027616185983</v>
      </c>
      <c r="AB38" t="n">
        <v>231.1002099104061</v>
      </c>
      <c r="AC38" t="n">
        <v>209.0443302278054</v>
      </c>
      <c r="AD38" t="n">
        <v>168902.7616185983</v>
      </c>
      <c r="AE38" t="n">
        <v>231100.2099104061</v>
      </c>
      <c r="AF38" t="n">
        <v>2.771546943383247e-06</v>
      </c>
      <c r="AG38" t="n">
        <v>11</v>
      </c>
      <c r="AH38" t="n">
        <v>209044.3302278054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158.904566041649</v>
      </c>
      <c r="AB39" t="n">
        <v>217.4202376327727</v>
      </c>
      <c r="AC39" t="n">
        <v>196.6699553043833</v>
      </c>
      <c r="AD39" t="n">
        <v>158904.566041649</v>
      </c>
      <c r="AE39" t="n">
        <v>217420.2376327727</v>
      </c>
      <c r="AF39" t="n">
        <v>2.793576129222359e-06</v>
      </c>
      <c r="AG39" t="n">
        <v>10</v>
      </c>
      <c r="AH39" t="n">
        <v>196669.9553043832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158.6914847087417</v>
      </c>
      <c r="AB40" t="n">
        <v>217.1286903526041</v>
      </c>
      <c r="AC40" t="n">
        <v>196.4062328874447</v>
      </c>
      <c r="AD40" t="n">
        <v>158691.4847087417</v>
      </c>
      <c r="AE40" t="n">
        <v>217128.6903526041</v>
      </c>
      <c r="AF40" t="n">
        <v>2.795497279150188e-06</v>
      </c>
      <c r="AG40" t="n">
        <v>10</v>
      </c>
      <c r="AH40" t="n">
        <v>196406.2328874447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158.6293977455135</v>
      </c>
      <c r="AB41" t="n">
        <v>217.0437402304318</v>
      </c>
      <c r="AC41" t="n">
        <v>196.3293902857042</v>
      </c>
      <c r="AD41" t="n">
        <v>158629.3977455135</v>
      </c>
      <c r="AE41" t="n">
        <v>217043.7402304318</v>
      </c>
      <c r="AF41" t="n">
        <v>2.794600742517201e-06</v>
      </c>
      <c r="AG41" t="n">
        <v>10</v>
      </c>
      <c r="AH41" t="n">
        <v>196329.3902857042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157.9448088486743</v>
      </c>
      <c r="AB42" t="n">
        <v>216.1070554998464</v>
      </c>
      <c r="AC42" t="n">
        <v>195.4821014311602</v>
      </c>
      <c r="AD42" t="n">
        <v>157944.8088486744</v>
      </c>
      <c r="AE42" t="n">
        <v>216107.0554998463</v>
      </c>
      <c r="AF42" t="n">
        <v>2.796906122430596e-06</v>
      </c>
      <c r="AG42" t="n">
        <v>10</v>
      </c>
      <c r="AH42" t="n">
        <v>195482.1014311602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157.0148481960374</v>
      </c>
      <c r="AB43" t="n">
        <v>214.8346423079407</v>
      </c>
      <c r="AC43" t="n">
        <v>194.3311255684465</v>
      </c>
      <c r="AD43" t="n">
        <v>157014.8481960374</v>
      </c>
      <c r="AE43" t="n">
        <v>214834.6423079407</v>
      </c>
      <c r="AF43" t="n">
        <v>2.797194294919771e-06</v>
      </c>
      <c r="AG43" t="n">
        <v>10</v>
      </c>
      <c r="AH43" t="n">
        <v>194331.1255684465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155.6325175144857</v>
      </c>
      <c r="AB44" t="n">
        <v>212.943276485317</v>
      </c>
      <c r="AC44" t="n">
        <v>192.6202690453848</v>
      </c>
      <c r="AD44" t="n">
        <v>155632.5175144857</v>
      </c>
      <c r="AE44" t="n">
        <v>212943.276485317</v>
      </c>
      <c r="AF44" t="n">
        <v>2.818519059118679e-06</v>
      </c>
      <c r="AG44" t="n">
        <v>10</v>
      </c>
      <c r="AH44" t="n">
        <v>192620.2690453848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155.3668943977749</v>
      </c>
      <c r="AB45" t="n">
        <v>212.5798392185685</v>
      </c>
      <c r="AC45" t="n">
        <v>192.2915177212873</v>
      </c>
      <c r="AD45" t="n">
        <v>155366.8943977749</v>
      </c>
      <c r="AE45" t="n">
        <v>212579.8392185685</v>
      </c>
      <c r="AF45" t="n">
        <v>2.820248094053725e-06</v>
      </c>
      <c r="AG45" t="n">
        <v>10</v>
      </c>
      <c r="AH45" t="n">
        <v>192291.5177212873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155.701025779669</v>
      </c>
      <c r="AB46" t="n">
        <v>213.0370125161121</v>
      </c>
      <c r="AC46" t="n">
        <v>192.7050590409602</v>
      </c>
      <c r="AD46" t="n">
        <v>155701.025779669</v>
      </c>
      <c r="AE46" t="n">
        <v>213037.0125161121</v>
      </c>
      <c r="AF46" t="n">
        <v>2.815157046744977e-06</v>
      </c>
      <c r="AG46" t="n">
        <v>10</v>
      </c>
      <c r="AH46" t="n">
        <v>192705.0590409602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155.6397943729676</v>
      </c>
      <c r="AB47" t="n">
        <v>212.9532330041242</v>
      </c>
      <c r="AC47" t="n">
        <v>192.6292753280111</v>
      </c>
      <c r="AD47" t="n">
        <v>155639.7943729676</v>
      </c>
      <c r="AE47" t="n">
        <v>212953.2330041242</v>
      </c>
      <c r="AF47" t="n">
        <v>2.814324548442917e-06</v>
      </c>
      <c r="AG47" t="n">
        <v>10</v>
      </c>
      <c r="AH47" t="n">
        <v>192629.2753280111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168.6909634341758</v>
      </c>
      <c r="AB2" t="n">
        <v>230.8104182906031</v>
      </c>
      <c r="AC2" t="n">
        <v>208.7821959134712</v>
      </c>
      <c r="AD2" t="n">
        <v>168690.9634341759</v>
      </c>
      <c r="AE2" t="n">
        <v>230810.4182906031</v>
      </c>
      <c r="AF2" t="n">
        <v>2.512969464810787e-06</v>
      </c>
      <c r="AG2" t="n">
        <v>12</v>
      </c>
      <c r="AH2" t="n">
        <v>208782.1959134712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152.6713298384308</v>
      </c>
      <c r="AB3" t="n">
        <v>208.8916488685604</v>
      </c>
      <c r="AC3" t="n">
        <v>188.9553230818751</v>
      </c>
      <c r="AD3" t="n">
        <v>152671.3298384308</v>
      </c>
      <c r="AE3" t="n">
        <v>208891.6488685604</v>
      </c>
      <c r="AF3" t="n">
        <v>2.674120808352744e-06</v>
      </c>
      <c r="AG3" t="n">
        <v>11</v>
      </c>
      <c r="AH3" t="n">
        <v>188955.3230818751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147.3234612063437</v>
      </c>
      <c r="AB4" t="n">
        <v>201.5744590748296</v>
      </c>
      <c r="AC4" t="n">
        <v>182.3364756123153</v>
      </c>
      <c r="AD4" t="n">
        <v>147323.4612063437</v>
      </c>
      <c r="AE4" t="n">
        <v>201574.4590748296</v>
      </c>
      <c r="AF4" t="n">
        <v>2.782079814845309e-06</v>
      </c>
      <c r="AG4" t="n">
        <v>11</v>
      </c>
      <c r="AH4" t="n">
        <v>182336.4756123153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142.3561356019865</v>
      </c>
      <c r="AB5" t="n">
        <v>194.7779450400122</v>
      </c>
      <c r="AC5" t="n">
        <v>176.1886113380113</v>
      </c>
      <c r="AD5" t="n">
        <v>142356.1356019865</v>
      </c>
      <c r="AE5" t="n">
        <v>194777.9450400122</v>
      </c>
      <c r="AF5" t="n">
        <v>2.887493092360698e-06</v>
      </c>
      <c r="AG5" t="n">
        <v>11</v>
      </c>
      <c r="AH5" t="n">
        <v>176188.6113380113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132.9224467676091</v>
      </c>
      <c r="AB6" t="n">
        <v>181.870355791845</v>
      </c>
      <c r="AC6" t="n">
        <v>164.5129042917698</v>
      </c>
      <c r="AD6" t="n">
        <v>132922.4467676091</v>
      </c>
      <c r="AE6" t="n">
        <v>181870.355791845</v>
      </c>
      <c r="AF6" t="n">
        <v>2.924875112604477e-06</v>
      </c>
      <c r="AG6" t="n">
        <v>10</v>
      </c>
      <c r="AH6" t="n">
        <v>164512.9042917698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130.1055080300676</v>
      </c>
      <c r="AB7" t="n">
        <v>178.0160959365764</v>
      </c>
      <c r="AC7" t="n">
        <v>161.0264895875992</v>
      </c>
      <c r="AD7" t="n">
        <v>130105.5080300676</v>
      </c>
      <c r="AE7" t="n">
        <v>178016.0959365765</v>
      </c>
      <c r="AF7" t="n">
        <v>2.975756195714067e-06</v>
      </c>
      <c r="AG7" t="n">
        <v>10</v>
      </c>
      <c r="AH7" t="n">
        <v>161026.4895875992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127.9500909649918</v>
      </c>
      <c r="AB8" t="n">
        <v>175.0669592178515</v>
      </c>
      <c r="AC8" t="n">
        <v>158.358814338169</v>
      </c>
      <c r="AD8" t="n">
        <v>127950.0909649918</v>
      </c>
      <c r="AE8" t="n">
        <v>175066.9592178515</v>
      </c>
      <c r="AF8" t="n">
        <v>3.01732527019662e-06</v>
      </c>
      <c r="AG8" t="n">
        <v>10</v>
      </c>
      <c r="AH8" t="n">
        <v>158358.814338169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125.5771603745205</v>
      </c>
      <c r="AB9" t="n">
        <v>171.820210897661</v>
      </c>
      <c r="AC9" t="n">
        <v>155.4219311208166</v>
      </c>
      <c r="AD9" t="n">
        <v>125577.1603745205</v>
      </c>
      <c r="AE9" t="n">
        <v>171820.210897661</v>
      </c>
      <c r="AF9" t="n">
        <v>3.05795644452969e-06</v>
      </c>
      <c r="AG9" t="n">
        <v>10</v>
      </c>
      <c r="AH9" t="n">
        <v>155421.9311208166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123.7781228146612</v>
      </c>
      <c r="AB10" t="n">
        <v>169.3586883403271</v>
      </c>
      <c r="AC10" t="n">
        <v>153.1953328215852</v>
      </c>
      <c r="AD10" t="n">
        <v>123778.1228146612</v>
      </c>
      <c r="AE10" t="n">
        <v>169358.6883403271</v>
      </c>
      <c r="AF10" t="n">
        <v>3.08193989120939e-06</v>
      </c>
      <c r="AG10" t="n">
        <v>10</v>
      </c>
      <c r="AH10" t="n">
        <v>153195.3328215852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122.3168029009864</v>
      </c>
      <c r="AB11" t="n">
        <v>167.3592459655536</v>
      </c>
      <c r="AC11" t="n">
        <v>151.3867144208245</v>
      </c>
      <c r="AD11" t="n">
        <v>122316.8029009864</v>
      </c>
      <c r="AE11" t="n">
        <v>167359.2459655536</v>
      </c>
      <c r="AF11" t="n">
        <v>3.091184906968605e-06</v>
      </c>
      <c r="AG11" t="n">
        <v>10</v>
      </c>
      <c r="AH11" t="n">
        <v>151386.7144208245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121.8706028455059</v>
      </c>
      <c r="AB12" t="n">
        <v>166.7487353646883</v>
      </c>
      <c r="AC12" t="n">
        <v>150.8344700948486</v>
      </c>
      <c r="AD12" t="n">
        <v>121870.6028455059</v>
      </c>
      <c r="AE12" t="n">
        <v>166748.7353646883</v>
      </c>
      <c r="AF12" t="n">
        <v>3.107196202377679e-06</v>
      </c>
      <c r="AG12" t="n">
        <v>10</v>
      </c>
      <c r="AH12" t="n">
        <v>150834.4700948486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121.9868362901265</v>
      </c>
      <c r="AB13" t="n">
        <v>166.9077710914759</v>
      </c>
      <c r="AC13" t="n">
        <v>150.9783276750797</v>
      </c>
      <c r="AD13" t="n">
        <v>121986.8362901266</v>
      </c>
      <c r="AE13" t="n">
        <v>166907.7710914759</v>
      </c>
      <c r="AF13" t="n">
        <v>3.106090820058643e-06</v>
      </c>
      <c r="AG13" t="n">
        <v>10</v>
      </c>
      <c r="AH13" t="n">
        <v>150978.3276750797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322.9527172031843</v>
      </c>
      <c r="AB2" t="n">
        <v>441.8781553457308</v>
      </c>
      <c r="AC2" t="n">
        <v>399.7059243794196</v>
      </c>
      <c r="AD2" t="n">
        <v>322952.7172031843</v>
      </c>
      <c r="AE2" t="n">
        <v>441878.1553457308</v>
      </c>
      <c r="AF2" t="n">
        <v>1.692769504132869e-06</v>
      </c>
      <c r="AG2" t="n">
        <v>17</v>
      </c>
      <c r="AH2" t="n">
        <v>399705.9243794197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275.4534536480198</v>
      </c>
      <c r="AB3" t="n">
        <v>376.8875674299412</v>
      </c>
      <c r="AC3" t="n">
        <v>340.9179469594499</v>
      </c>
      <c r="AD3" t="n">
        <v>275453.4536480198</v>
      </c>
      <c r="AE3" t="n">
        <v>376887.5674299411</v>
      </c>
      <c r="AF3" t="n">
        <v>1.902270041955804e-06</v>
      </c>
      <c r="AG3" t="n">
        <v>15</v>
      </c>
      <c r="AH3" t="n">
        <v>340917.9469594499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248.5471151435822</v>
      </c>
      <c r="AB4" t="n">
        <v>340.0731280641302</v>
      </c>
      <c r="AC4" t="n">
        <v>307.6170260174238</v>
      </c>
      <c r="AD4" t="n">
        <v>248547.1151435822</v>
      </c>
      <c r="AE4" t="n">
        <v>340073.1280641302</v>
      </c>
      <c r="AF4" t="n">
        <v>2.06469905235161e-06</v>
      </c>
      <c r="AG4" t="n">
        <v>14</v>
      </c>
      <c r="AH4" t="n">
        <v>307617.0260174238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229.3419174352508</v>
      </c>
      <c r="AB5" t="n">
        <v>313.795729286079</v>
      </c>
      <c r="AC5" t="n">
        <v>283.8475052981807</v>
      </c>
      <c r="AD5" t="n">
        <v>229341.9174352508</v>
      </c>
      <c r="AE5" t="n">
        <v>313795.729286079</v>
      </c>
      <c r="AF5" t="n">
        <v>2.18118496234765e-06</v>
      </c>
      <c r="AG5" t="n">
        <v>13</v>
      </c>
      <c r="AH5" t="n">
        <v>283847.5052981807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221.8979208994467</v>
      </c>
      <c r="AB6" t="n">
        <v>303.6105248198476</v>
      </c>
      <c r="AC6" t="n">
        <v>274.634362451179</v>
      </c>
      <c r="AD6" t="n">
        <v>221897.9208994467</v>
      </c>
      <c r="AE6" t="n">
        <v>303610.5248198476</v>
      </c>
      <c r="AF6" t="n">
        <v>2.265430100133327e-06</v>
      </c>
      <c r="AG6" t="n">
        <v>13</v>
      </c>
      <c r="AH6" t="n">
        <v>274634.362451179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207.2156700072221</v>
      </c>
      <c r="AB7" t="n">
        <v>283.5216214139215</v>
      </c>
      <c r="AC7" t="n">
        <v>256.462715791355</v>
      </c>
      <c r="AD7" t="n">
        <v>207215.6700072221</v>
      </c>
      <c r="AE7" t="n">
        <v>283521.6214139215</v>
      </c>
      <c r="AF7" t="n">
        <v>2.348159921625117e-06</v>
      </c>
      <c r="AG7" t="n">
        <v>12</v>
      </c>
      <c r="AH7" t="n">
        <v>256462.715791355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202.3053488812837</v>
      </c>
      <c r="AB8" t="n">
        <v>276.8031034213367</v>
      </c>
      <c r="AC8" t="n">
        <v>250.3854037264812</v>
      </c>
      <c r="AD8" t="n">
        <v>202305.3488812837</v>
      </c>
      <c r="AE8" t="n">
        <v>276803.1034213367</v>
      </c>
      <c r="AF8" t="n">
        <v>2.410771501257641e-06</v>
      </c>
      <c r="AG8" t="n">
        <v>12</v>
      </c>
      <c r="AH8" t="n">
        <v>250385.4037264812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196.9524320472273</v>
      </c>
      <c r="AB9" t="n">
        <v>269.4790064549607</v>
      </c>
      <c r="AC9" t="n">
        <v>243.7603082951391</v>
      </c>
      <c r="AD9" t="n">
        <v>196952.4320472273</v>
      </c>
      <c r="AE9" t="n">
        <v>269479.0064549607</v>
      </c>
      <c r="AF9" t="n">
        <v>2.475994583439204e-06</v>
      </c>
      <c r="AG9" t="n">
        <v>12</v>
      </c>
      <c r="AH9" t="n">
        <v>243760.3082951391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197.3613003508476</v>
      </c>
      <c r="AB10" t="n">
        <v>270.0384381059702</v>
      </c>
      <c r="AC10" t="n">
        <v>244.2663485745437</v>
      </c>
      <c r="AD10" t="n">
        <v>197361.3003508477</v>
      </c>
      <c r="AE10" t="n">
        <v>270038.4381059702</v>
      </c>
      <c r="AF10" t="n">
        <v>2.485312166607999e-06</v>
      </c>
      <c r="AG10" t="n">
        <v>12</v>
      </c>
      <c r="AH10" t="n">
        <v>244266.3485745437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193.8236482536497</v>
      </c>
      <c r="AB11" t="n">
        <v>265.1980664363907</v>
      </c>
      <c r="AC11" t="n">
        <v>239.887935183603</v>
      </c>
      <c r="AD11" t="n">
        <v>193823.6482536496</v>
      </c>
      <c r="AE11" t="n">
        <v>265198.0664363907</v>
      </c>
      <c r="AF11" t="n">
        <v>2.533060750251545e-06</v>
      </c>
      <c r="AG11" t="n">
        <v>12</v>
      </c>
      <c r="AH11" t="n">
        <v>239887.935183603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183.6995236162369</v>
      </c>
      <c r="AB12" t="n">
        <v>251.3457924626331</v>
      </c>
      <c r="AC12" t="n">
        <v>227.3577027961078</v>
      </c>
      <c r="AD12" t="n">
        <v>183699.5236162369</v>
      </c>
      <c r="AE12" t="n">
        <v>251345.7924626331</v>
      </c>
      <c r="AF12" t="n">
        <v>2.562561056824027e-06</v>
      </c>
      <c r="AG12" t="n">
        <v>11</v>
      </c>
      <c r="AH12" t="n">
        <v>227357.7027961078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181.56129216573</v>
      </c>
      <c r="AB13" t="n">
        <v>248.420169859937</v>
      </c>
      <c r="AC13" t="n">
        <v>224.711297508475</v>
      </c>
      <c r="AD13" t="n">
        <v>181561.29216573</v>
      </c>
      <c r="AE13" t="n">
        <v>248420.169859937</v>
      </c>
      <c r="AF13" t="n">
        <v>2.591190862546829e-06</v>
      </c>
      <c r="AG13" t="n">
        <v>11</v>
      </c>
      <c r="AH13" t="n">
        <v>224711.297508475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179.3254253293974</v>
      </c>
      <c r="AB14" t="n">
        <v>245.360958214985</v>
      </c>
      <c r="AC14" t="n">
        <v>221.9440527292858</v>
      </c>
      <c r="AD14" t="n">
        <v>179325.4253293974</v>
      </c>
      <c r="AE14" t="n">
        <v>245360.958214985</v>
      </c>
      <c r="AF14" t="n">
        <v>2.622625615451932e-06</v>
      </c>
      <c r="AG14" t="n">
        <v>11</v>
      </c>
      <c r="AH14" t="n">
        <v>221944.0527292858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177.3240936605252</v>
      </c>
      <c r="AB15" t="n">
        <v>242.6226479331136</v>
      </c>
      <c r="AC15" t="n">
        <v>219.4670829374727</v>
      </c>
      <c r="AD15" t="n">
        <v>177324.0936605252</v>
      </c>
      <c r="AE15" t="n">
        <v>242622.6479331136</v>
      </c>
      <c r="AF15" t="n">
        <v>2.652577292835359e-06</v>
      </c>
      <c r="AG15" t="n">
        <v>11</v>
      </c>
      <c r="AH15" t="n">
        <v>219467.0829374727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176.1899701122174</v>
      </c>
      <c r="AB16" t="n">
        <v>241.07089006032</v>
      </c>
      <c r="AC16" t="n">
        <v>218.0634226581521</v>
      </c>
      <c r="AD16" t="n">
        <v>176189.9701122174</v>
      </c>
      <c r="AE16" t="n">
        <v>241070.89006032</v>
      </c>
      <c r="AF16" t="n">
        <v>2.667214603418864e-06</v>
      </c>
      <c r="AG16" t="n">
        <v>11</v>
      </c>
      <c r="AH16" t="n">
        <v>218063.4226581521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174.6928756072377</v>
      </c>
      <c r="AB17" t="n">
        <v>239.0224993114597</v>
      </c>
      <c r="AC17" t="n">
        <v>216.2105274474279</v>
      </c>
      <c r="AD17" t="n">
        <v>174692.8756072377</v>
      </c>
      <c r="AE17" t="n">
        <v>239022.4993114597</v>
      </c>
      <c r="AF17" t="n">
        <v>2.684366694234776e-06</v>
      </c>
      <c r="AG17" t="n">
        <v>11</v>
      </c>
      <c r="AH17" t="n">
        <v>216210.5274474279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172.5849339121626</v>
      </c>
      <c r="AB18" t="n">
        <v>236.1383204884351</v>
      </c>
      <c r="AC18" t="n">
        <v>213.6016106033014</v>
      </c>
      <c r="AD18" t="n">
        <v>172584.9339121626</v>
      </c>
      <c r="AE18" t="n">
        <v>236138.3204884351</v>
      </c>
      <c r="AF18" t="n">
        <v>2.711255498258219e-06</v>
      </c>
      <c r="AG18" t="n">
        <v>11</v>
      </c>
      <c r="AH18" t="n">
        <v>213601.6106033014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173.931995897355</v>
      </c>
      <c r="AB19" t="n">
        <v>237.9814301247549</v>
      </c>
      <c r="AC19" t="n">
        <v>215.2688164427521</v>
      </c>
      <c r="AD19" t="n">
        <v>173931.995897355</v>
      </c>
      <c r="AE19" t="n">
        <v>237981.4301247549</v>
      </c>
      <c r="AF19" t="n">
        <v>2.697585410841025e-06</v>
      </c>
      <c r="AG19" t="n">
        <v>11</v>
      </c>
      <c r="AH19" t="n">
        <v>215268.8164427521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171.5782855080229</v>
      </c>
      <c r="AB20" t="n">
        <v>234.7609797316985</v>
      </c>
      <c r="AC20" t="n">
        <v>212.3557213152774</v>
      </c>
      <c r="AD20" t="n">
        <v>171578.2855080229</v>
      </c>
      <c r="AE20" t="n">
        <v>234760.9797316985</v>
      </c>
      <c r="AF20" t="n">
        <v>2.725409197258568e-06</v>
      </c>
      <c r="AG20" t="n">
        <v>11</v>
      </c>
      <c r="AH20" t="n">
        <v>212355.7213152774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169.9608005539634</v>
      </c>
      <c r="AB21" t="n">
        <v>232.5478654591555</v>
      </c>
      <c r="AC21" t="n">
        <v>210.3538235627799</v>
      </c>
      <c r="AD21" t="n">
        <v>169960.8005539634</v>
      </c>
      <c r="AE21" t="n">
        <v>232547.8654591555</v>
      </c>
      <c r="AF21" t="n">
        <v>2.745720883751096e-06</v>
      </c>
      <c r="AG21" t="n">
        <v>11</v>
      </c>
      <c r="AH21" t="n">
        <v>210353.8235627799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168.6918608345703</v>
      </c>
      <c r="AB22" t="n">
        <v>230.8116461534132</v>
      </c>
      <c r="AC22" t="n">
        <v>208.7833065907779</v>
      </c>
      <c r="AD22" t="n">
        <v>168691.8608345703</v>
      </c>
      <c r="AE22" t="n">
        <v>230811.6461534132</v>
      </c>
      <c r="AF22" t="n">
        <v>2.761518862134174e-06</v>
      </c>
      <c r="AG22" t="n">
        <v>11</v>
      </c>
      <c r="AH22" t="n">
        <v>208783.3065907779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168.2450863707542</v>
      </c>
      <c r="AB23" t="n">
        <v>230.2003496217222</v>
      </c>
      <c r="AC23" t="n">
        <v>208.2303513421113</v>
      </c>
      <c r="AD23" t="n">
        <v>168245.0863707542</v>
      </c>
      <c r="AE23" t="n">
        <v>230200.3496217222</v>
      </c>
      <c r="AF23" t="n">
        <v>2.760068027384707e-06</v>
      </c>
      <c r="AG23" t="n">
        <v>11</v>
      </c>
      <c r="AH23" t="n">
        <v>208230.3513421113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167.1726987797618</v>
      </c>
      <c r="AB24" t="n">
        <v>228.7330616093255</v>
      </c>
      <c r="AC24" t="n">
        <v>206.9030992382656</v>
      </c>
      <c r="AD24" t="n">
        <v>167172.6987797618</v>
      </c>
      <c r="AE24" t="n">
        <v>228733.0616093255</v>
      </c>
      <c r="AF24" t="n">
        <v>2.77631737657873e-06</v>
      </c>
      <c r="AG24" t="n">
        <v>11</v>
      </c>
      <c r="AH24" t="n">
        <v>206903.0992382656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157.5909688311928</v>
      </c>
      <c r="AB25" t="n">
        <v>215.6229159776086</v>
      </c>
      <c r="AC25" t="n">
        <v>195.0441675054306</v>
      </c>
      <c r="AD25" t="n">
        <v>157590.9688311928</v>
      </c>
      <c r="AE25" t="n">
        <v>215622.9159776086</v>
      </c>
      <c r="AF25" t="n">
        <v>2.798466787087249e-06</v>
      </c>
      <c r="AG25" t="n">
        <v>10</v>
      </c>
      <c r="AH25" t="n">
        <v>195044.1675054306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156.6540997969324</v>
      </c>
      <c r="AB26" t="n">
        <v>214.3410504331893</v>
      </c>
      <c r="AC26" t="n">
        <v>193.8846414094608</v>
      </c>
      <c r="AD26" t="n">
        <v>156654.0997969324</v>
      </c>
      <c r="AE26" t="n">
        <v>214341.0504331893</v>
      </c>
      <c r="AF26" t="n">
        <v>2.805785442379001e-06</v>
      </c>
      <c r="AG26" t="n">
        <v>10</v>
      </c>
      <c r="AH26" t="n">
        <v>193884.6414094607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156.4277682937158</v>
      </c>
      <c r="AB27" t="n">
        <v>214.0313736854473</v>
      </c>
      <c r="AC27" t="n">
        <v>193.6045197758891</v>
      </c>
      <c r="AD27" t="n">
        <v>156427.7682937158</v>
      </c>
      <c r="AE27" t="n">
        <v>214031.3736854473</v>
      </c>
      <c r="AF27" t="n">
        <v>2.804141162996273e-06</v>
      </c>
      <c r="AG27" t="n">
        <v>10</v>
      </c>
      <c r="AH27" t="n">
        <v>193604.5197758891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155.496801840427</v>
      </c>
      <c r="AB28" t="n">
        <v>212.7575843127169</v>
      </c>
      <c r="AC28" t="n">
        <v>192.452299073117</v>
      </c>
      <c r="AD28" t="n">
        <v>155496.801840427</v>
      </c>
      <c r="AE28" t="n">
        <v>212757.5843127169</v>
      </c>
      <c r="AF28" t="n">
        <v>2.810266909716242e-06</v>
      </c>
      <c r="AG28" t="n">
        <v>10</v>
      </c>
      <c r="AH28" t="n">
        <v>192452.2990731171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154.9748777490923</v>
      </c>
      <c r="AB29" t="n">
        <v>212.0434647452873</v>
      </c>
      <c r="AC29" t="n">
        <v>191.8063340749296</v>
      </c>
      <c r="AD29" t="n">
        <v>154974.8777490923</v>
      </c>
      <c r="AE29" t="n">
        <v>212043.4647452873</v>
      </c>
      <c r="AF29" t="n">
        <v>2.807945574117096e-06</v>
      </c>
      <c r="AG29" t="n">
        <v>10</v>
      </c>
      <c r="AH29" t="n">
        <v>191806.3340749296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153.5870737885303</v>
      </c>
      <c r="AB30" t="n">
        <v>210.1446101408577</v>
      </c>
      <c r="AC30" t="n">
        <v>190.0887034888869</v>
      </c>
      <c r="AD30" t="n">
        <v>153587.0737885303</v>
      </c>
      <c r="AE30" t="n">
        <v>210144.6101408577</v>
      </c>
      <c r="AF30" t="n">
        <v>2.829385687636986e-06</v>
      </c>
      <c r="AG30" t="n">
        <v>10</v>
      </c>
      <c r="AH30" t="n">
        <v>190088.7034888869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153.0502211877265</v>
      </c>
      <c r="AB31" t="n">
        <v>209.4100647281732</v>
      </c>
      <c r="AC31" t="n">
        <v>189.4242620594478</v>
      </c>
      <c r="AD31" t="n">
        <v>153050.2211877265</v>
      </c>
      <c r="AE31" t="n">
        <v>209410.0647281732</v>
      </c>
      <c r="AF31" t="n">
        <v>2.828192779065203e-06</v>
      </c>
      <c r="AG31" t="n">
        <v>10</v>
      </c>
      <c r="AH31" t="n">
        <v>189424.2620594479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151.792640714623</v>
      </c>
      <c r="AB32" t="n">
        <v>207.6893876443389</v>
      </c>
      <c r="AC32" t="n">
        <v>187.8678039815087</v>
      </c>
      <c r="AD32" t="n">
        <v>151792.640714623</v>
      </c>
      <c r="AE32" t="n">
        <v>207689.3876443389</v>
      </c>
      <c r="AF32" t="n">
        <v>2.847988613202366e-06</v>
      </c>
      <c r="AG32" t="n">
        <v>10</v>
      </c>
      <c r="AH32" t="n">
        <v>187867.8039815087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150.4540524035165</v>
      </c>
      <c r="AB33" t="n">
        <v>205.8578720627355</v>
      </c>
      <c r="AC33" t="n">
        <v>186.2110856764647</v>
      </c>
      <c r="AD33" t="n">
        <v>150454.0524035165</v>
      </c>
      <c r="AE33" t="n">
        <v>205857.8720627355</v>
      </c>
      <c r="AF33" t="n">
        <v>2.854920379227594e-06</v>
      </c>
      <c r="AG33" t="n">
        <v>10</v>
      </c>
      <c r="AH33" t="n">
        <v>186211.0856764647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150.0546884982552</v>
      </c>
      <c r="AB34" t="n">
        <v>205.3114447488651</v>
      </c>
      <c r="AC34" t="n">
        <v>185.7168086185144</v>
      </c>
      <c r="AD34" t="n">
        <v>150054.6884982552</v>
      </c>
      <c r="AE34" t="n">
        <v>205311.4447488651</v>
      </c>
      <c r="AF34" t="n">
        <v>2.844635572892488e-06</v>
      </c>
      <c r="AG34" t="n">
        <v>10</v>
      </c>
      <c r="AH34" t="n">
        <v>185716.8086185144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148.9401969335129</v>
      </c>
      <c r="AB35" t="n">
        <v>203.7865482220878</v>
      </c>
      <c r="AC35" t="n">
        <v>184.3374460760465</v>
      </c>
      <c r="AD35" t="n">
        <v>148940.1969335129</v>
      </c>
      <c r="AE35" t="n">
        <v>203786.5482220878</v>
      </c>
      <c r="AF35" t="n">
        <v>2.862819368419132e-06</v>
      </c>
      <c r="AG35" t="n">
        <v>10</v>
      </c>
      <c r="AH35" t="n">
        <v>184337.4460760466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148.8391548116559</v>
      </c>
      <c r="AB36" t="n">
        <v>203.6482979332993</v>
      </c>
      <c r="AC36" t="n">
        <v>184.2123902007845</v>
      </c>
      <c r="AD36" t="n">
        <v>148839.1548116559</v>
      </c>
      <c r="AE36" t="n">
        <v>203648.2979332993</v>
      </c>
      <c r="AF36" t="n">
        <v>2.863593146952181e-06</v>
      </c>
      <c r="AG36" t="n">
        <v>10</v>
      </c>
      <c r="AH36" t="n">
        <v>184212.3902007845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148.6802322876703</v>
      </c>
      <c r="AB37" t="n">
        <v>203.4308531248154</v>
      </c>
      <c r="AC37" t="n">
        <v>184.0156980196364</v>
      </c>
      <c r="AD37" t="n">
        <v>148680.2322876703</v>
      </c>
      <c r="AE37" t="n">
        <v>203430.8531248154</v>
      </c>
      <c r="AF37" t="n">
        <v>2.861400774441876e-06</v>
      </c>
      <c r="AG37" t="n">
        <v>10</v>
      </c>
      <c r="AH37" t="n">
        <v>184015.6980196364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148.6480185829195</v>
      </c>
      <c r="AB38" t="n">
        <v>203.386776912807</v>
      </c>
      <c r="AC38" t="n">
        <v>183.9758283794408</v>
      </c>
      <c r="AD38" t="n">
        <v>148648.0185829195</v>
      </c>
      <c r="AE38" t="n">
        <v>203386.776912807</v>
      </c>
      <c r="AF38" t="n">
        <v>2.861465255986297e-06</v>
      </c>
      <c r="AG38" t="n">
        <v>10</v>
      </c>
      <c r="AH38" t="n">
        <v>183975.8283794408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148.6167554623233</v>
      </c>
      <c r="AB39" t="n">
        <v>203.3440013319758</v>
      </c>
      <c r="AC39" t="n">
        <v>183.9371352400082</v>
      </c>
      <c r="AD39" t="n">
        <v>148616.7554623233</v>
      </c>
      <c r="AE39" t="n">
        <v>203344.0013319758</v>
      </c>
      <c r="AF39" t="n">
        <v>2.860981644403142e-06</v>
      </c>
      <c r="AG39" t="n">
        <v>10</v>
      </c>
      <c r="AH39" t="n">
        <v>183937.1352400082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148.7033194164582</v>
      </c>
      <c r="AB40" t="n">
        <v>203.4624419529552</v>
      </c>
      <c r="AC40" t="n">
        <v>184.0442720543539</v>
      </c>
      <c r="AD40" t="n">
        <v>148703.3194164582</v>
      </c>
      <c r="AE40" t="n">
        <v>203462.4419529552</v>
      </c>
      <c r="AF40" t="n">
        <v>2.860046662009041e-06</v>
      </c>
      <c r="AG40" t="n">
        <v>10</v>
      </c>
      <c r="AH40" t="n">
        <v>184044.2720543538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190.2648128005634</v>
      </c>
      <c r="AB2" t="n">
        <v>260.3287107647412</v>
      </c>
      <c r="AC2" t="n">
        <v>235.4833039830705</v>
      </c>
      <c r="AD2" t="n">
        <v>190264.8128005634</v>
      </c>
      <c r="AE2" t="n">
        <v>260328.7107647412</v>
      </c>
      <c r="AF2" t="n">
        <v>2.361606637162593e-06</v>
      </c>
      <c r="AG2" t="n">
        <v>13</v>
      </c>
      <c r="AH2" t="n">
        <v>235483.3039830705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171.989166788443</v>
      </c>
      <c r="AB3" t="n">
        <v>235.3231656263717</v>
      </c>
      <c r="AC3" t="n">
        <v>212.8642529771962</v>
      </c>
      <c r="AD3" t="n">
        <v>171989.166788443</v>
      </c>
      <c r="AE3" t="n">
        <v>235323.1656263717</v>
      </c>
      <c r="AF3" t="n">
        <v>2.536177089337197e-06</v>
      </c>
      <c r="AG3" t="n">
        <v>12</v>
      </c>
      <c r="AH3" t="n">
        <v>212864.2529771962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157.3383909738298</v>
      </c>
      <c r="AB4" t="n">
        <v>215.277327810216</v>
      </c>
      <c r="AC4" t="n">
        <v>194.7315617876978</v>
      </c>
      <c r="AD4" t="n">
        <v>157338.3909738298</v>
      </c>
      <c r="AE4" t="n">
        <v>215277.327810216</v>
      </c>
      <c r="AF4" t="n">
        <v>2.664884967012129e-06</v>
      </c>
      <c r="AG4" t="n">
        <v>11</v>
      </c>
      <c r="AH4" t="n">
        <v>194731.5617876978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152.350330464821</v>
      </c>
      <c r="AB5" t="n">
        <v>208.4524433640948</v>
      </c>
      <c r="AC5" t="n">
        <v>188.5580347343268</v>
      </c>
      <c r="AD5" t="n">
        <v>152350.330464821</v>
      </c>
      <c r="AE5" t="n">
        <v>208452.4433640948</v>
      </c>
      <c r="AF5" t="n">
        <v>2.760035674512899e-06</v>
      </c>
      <c r="AG5" t="n">
        <v>11</v>
      </c>
      <c r="AH5" t="n">
        <v>188558.0347343268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152.5497598800295</v>
      </c>
      <c r="AB6" t="n">
        <v>208.7253114881877</v>
      </c>
      <c r="AC6" t="n">
        <v>188.8048607076292</v>
      </c>
      <c r="AD6" t="n">
        <v>152549.7598800295</v>
      </c>
      <c r="AE6" t="n">
        <v>208725.3114881878</v>
      </c>
      <c r="AF6" t="n">
        <v>2.759104454726103e-06</v>
      </c>
      <c r="AG6" t="n">
        <v>11</v>
      </c>
      <c r="AH6" t="n">
        <v>188804.8607076292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147.346941466973</v>
      </c>
      <c r="AB7" t="n">
        <v>201.6065858032987</v>
      </c>
      <c r="AC7" t="n">
        <v>182.3655362109094</v>
      </c>
      <c r="AD7" t="n">
        <v>147346.941466973</v>
      </c>
      <c r="AE7" t="n">
        <v>201606.5858032987</v>
      </c>
      <c r="AF7" t="n">
        <v>2.854288420076402e-06</v>
      </c>
      <c r="AG7" t="n">
        <v>11</v>
      </c>
      <c r="AH7" t="n">
        <v>182365.5362109094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136.7565008790809</v>
      </c>
      <c r="AB8" t="n">
        <v>187.1162777736878</v>
      </c>
      <c r="AC8" t="n">
        <v>169.2581628423649</v>
      </c>
      <c r="AD8" t="n">
        <v>136756.5008790809</v>
      </c>
      <c r="AE8" t="n">
        <v>187116.2777736878</v>
      </c>
      <c r="AF8" t="n">
        <v>2.908864551152516e-06</v>
      </c>
      <c r="AG8" t="n">
        <v>10</v>
      </c>
      <c r="AH8" t="n">
        <v>169258.1628423649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134.6728100355302</v>
      </c>
      <c r="AB9" t="n">
        <v>184.2652800355909</v>
      </c>
      <c r="AC9" t="n">
        <v>166.6792603269907</v>
      </c>
      <c r="AD9" t="n">
        <v>134672.8100355302</v>
      </c>
      <c r="AE9" t="n">
        <v>184265.2800355909</v>
      </c>
      <c r="AF9" t="n">
        <v>2.948108813596036e-06</v>
      </c>
      <c r="AG9" t="n">
        <v>10</v>
      </c>
      <c r="AH9" t="n">
        <v>166679.2603269907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132.6329945590898</v>
      </c>
      <c r="AB10" t="n">
        <v>181.4743145104189</v>
      </c>
      <c r="AC10" t="n">
        <v>164.1546606343955</v>
      </c>
      <c r="AD10" t="n">
        <v>132632.9945590898</v>
      </c>
      <c r="AE10" t="n">
        <v>181474.3145104189</v>
      </c>
      <c r="AF10" t="n">
        <v>2.97847323021547e-06</v>
      </c>
      <c r="AG10" t="n">
        <v>10</v>
      </c>
      <c r="AH10" t="n">
        <v>164154.6606343955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130.2417895725865</v>
      </c>
      <c r="AB11" t="n">
        <v>178.2025623553681</v>
      </c>
      <c r="AC11" t="n">
        <v>161.1951599130887</v>
      </c>
      <c r="AD11" t="n">
        <v>130241.7895725865</v>
      </c>
      <c r="AE11" t="n">
        <v>178202.5623553681</v>
      </c>
      <c r="AF11" t="n">
        <v>3.019014548790598e-06</v>
      </c>
      <c r="AG11" t="n">
        <v>10</v>
      </c>
      <c r="AH11" t="n">
        <v>161195.1599130887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128.8889378235756</v>
      </c>
      <c r="AB12" t="n">
        <v>176.3515309087654</v>
      </c>
      <c r="AC12" t="n">
        <v>159.5207883098102</v>
      </c>
      <c r="AD12" t="n">
        <v>128888.9378235756</v>
      </c>
      <c r="AE12" t="n">
        <v>176351.5309087654</v>
      </c>
      <c r="AF12" t="n">
        <v>3.030621538276012e-06</v>
      </c>
      <c r="AG12" t="n">
        <v>10</v>
      </c>
      <c r="AH12" t="n">
        <v>159520.7883098102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127.4310046044848</v>
      </c>
      <c r="AB13" t="n">
        <v>174.3567223589321</v>
      </c>
      <c r="AC13" t="n">
        <v>157.716361488241</v>
      </c>
      <c r="AD13" t="n">
        <v>127431.0046044848</v>
      </c>
      <c r="AE13" t="n">
        <v>174356.7223589321</v>
      </c>
      <c r="AF13" t="n">
        <v>3.04505544497134e-06</v>
      </c>
      <c r="AG13" t="n">
        <v>10</v>
      </c>
      <c r="AH13" t="n">
        <v>157716.361488241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126.1873125661844</v>
      </c>
      <c r="AB14" t="n">
        <v>172.6550480443101</v>
      </c>
      <c r="AC14" t="n">
        <v>156.177092581891</v>
      </c>
      <c r="AD14" t="n">
        <v>126187.3125661844</v>
      </c>
      <c r="AE14" t="n">
        <v>172655.0480443101</v>
      </c>
      <c r="AF14" t="n">
        <v>3.056928497252981e-06</v>
      </c>
      <c r="AG14" t="n">
        <v>10</v>
      </c>
      <c r="AH14" t="n">
        <v>156177.092581891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125.6885027069143</v>
      </c>
      <c r="AB15" t="n">
        <v>171.9725543889191</v>
      </c>
      <c r="AC15" t="n">
        <v>155.5597351630845</v>
      </c>
      <c r="AD15" t="n">
        <v>125688.5027069143</v>
      </c>
      <c r="AE15" t="n">
        <v>171972.5543889191</v>
      </c>
      <c r="AF15" t="n">
        <v>3.069732769321417e-06</v>
      </c>
      <c r="AG15" t="n">
        <v>10</v>
      </c>
      <c r="AH15" t="n">
        <v>155559.7351630845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125.8873758405206</v>
      </c>
      <c r="AB16" t="n">
        <v>172.2446613839825</v>
      </c>
      <c r="AC16" t="n">
        <v>155.8058726484437</v>
      </c>
      <c r="AD16" t="n">
        <v>125887.3758405206</v>
      </c>
      <c r="AE16" t="n">
        <v>172244.6613839825</v>
      </c>
      <c r="AF16" t="n">
        <v>3.067271688456315e-06</v>
      </c>
      <c r="AG16" t="n">
        <v>10</v>
      </c>
      <c r="AH16" t="n">
        <v>155805.8726484437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228.6606395220555</v>
      </c>
      <c r="AB2" t="n">
        <v>312.8635747893856</v>
      </c>
      <c r="AC2" t="n">
        <v>283.0043143183643</v>
      </c>
      <c r="AD2" t="n">
        <v>228660.6395220555</v>
      </c>
      <c r="AE2" t="n">
        <v>312863.5747893855</v>
      </c>
      <c r="AF2" t="n">
        <v>2.096643044074175e-06</v>
      </c>
      <c r="AG2" t="n">
        <v>14</v>
      </c>
      <c r="AH2" t="n">
        <v>283004.3143183643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204.0480015677298</v>
      </c>
      <c r="AB3" t="n">
        <v>279.1874777073415</v>
      </c>
      <c r="AC3" t="n">
        <v>252.5422166771208</v>
      </c>
      <c r="AD3" t="n">
        <v>204048.0015677297</v>
      </c>
      <c r="AE3" t="n">
        <v>279187.4777073415</v>
      </c>
      <c r="AF3" t="n">
        <v>2.295197370225398e-06</v>
      </c>
      <c r="AG3" t="n">
        <v>13</v>
      </c>
      <c r="AH3" t="n">
        <v>252542.2166771208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187.6970544585669</v>
      </c>
      <c r="AB4" t="n">
        <v>256.8153905197202</v>
      </c>
      <c r="AC4" t="n">
        <v>232.3052900912573</v>
      </c>
      <c r="AD4" t="n">
        <v>187697.0544585669</v>
      </c>
      <c r="AE4" t="n">
        <v>256815.3905197202</v>
      </c>
      <c r="AF4" t="n">
        <v>2.418645222028647e-06</v>
      </c>
      <c r="AG4" t="n">
        <v>12</v>
      </c>
      <c r="AH4" t="n">
        <v>232305.2900912573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180.6442847600218</v>
      </c>
      <c r="AB5" t="n">
        <v>247.1654798719362</v>
      </c>
      <c r="AC5" t="n">
        <v>223.57635337196</v>
      </c>
      <c r="AD5" t="n">
        <v>180644.2847600218</v>
      </c>
      <c r="AE5" t="n">
        <v>247165.4798719361</v>
      </c>
      <c r="AF5" t="n">
        <v>2.528792626909758e-06</v>
      </c>
      <c r="AG5" t="n">
        <v>12</v>
      </c>
      <c r="AH5" t="n">
        <v>223576.3533719601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167.7733546467022</v>
      </c>
      <c r="AB6" t="n">
        <v>229.5549054655397</v>
      </c>
      <c r="AC6" t="n">
        <v>207.6465074703081</v>
      </c>
      <c r="AD6" t="n">
        <v>167773.3546467022</v>
      </c>
      <c r="AE6" t="n">
        <v>229554.9054655397</v>
      </c>
      <c r="AF6" t="n">
        <v>2.613192993798385e-06</v>
      </c>
      <c r="AG6" t="n">
        <v>11</v>
      </c>
      <c r="AH6" t="n">
        <v>207646.507470308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163.6072692336807</v>
      </c>
      <c r="AB7" t="n">
        <v>223.8546836087297</v>
      </c>
      <c r="AC7" t="n">
        <v>202.4903067871986</v>
      </c>
      <c r="AD7" t="n">
        <v>163607.2692336807</v>
      </c>
      <c r="AE7" t="n">
        <v>223854.6836087297</v>
      </c>
      <c r="AF7" t="n">
        <v>2.6817313462095e-06</v>
      </c>
      <c r="AG7" t="n">
        <v>11</v>
      </c>
      <c r="AH7" t="n">
        <v>202490.3067871986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162.069739977414</v>
      </c>
      <c r="AB8" t="n">
        <v>221.750968249303</v>
      </c>
      <c r="AC8" t="n">
        <v>200.5873670690919</v>
      </c>
      <c r="AD8" t="n">
        <v>162069.739977414</v>
      </c>
      <c r="AE8" t="n">
        <v>221750.968249303</v>
      </c>
      <c r="AF8" t="n">
        <v>2.713225490896734e-06</v>
      </c>
      <c r="AG8" t="n">
        <v>11</v>
      </c>
      <c r="AH8" t="n">
        <v>200587.3670690919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159.5270833727799</v>
      </c>
      <c r="AB9" t="n">
        <v>218.2719933087518</v>
      </c>
      <c r="AC9" t="n">
        <v>197.4404206140938</v>
      </c>
      <c r="AD9" t="n">
        <v>159527.0833727799</v>
      </c>
      <c r="AE9" t="n">
        <v>218271.9933087518</v>
      </c>
      <c r="AF9" t="n">
        <v>2.755097268244205e-06</v>
      </c>
      <c r="AG9" t="n">
        <v>11</v>
      </c>
      <c r="AH9" t="n">
        <v>197440.4206140938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156.8969892466363</v>
      </c>
      <c r="AB10" t="n">
        <v>214.6733824938003</v>
      </c>
      <c r="AC10" t="n">
        <v>194.185256164638</v>
      </c>
      <c r="AD10" t="n">
        <v>156896.9892466363</v>
      </c>
      <c r="AE10" t="n">
        <v>214673.3824938003</v>
      </c>
      <c r="AF10" t="n">
        <v>2.798381191808101e-06</v>
      </c>
      <c r="AG10" t="n">
        <v>11</v>
      </c>
      <c r="AH10" t="n">
        <v>194185.256164638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155.2505803741931</v>
      </c>
      <c r="AB11" t="n">
        <v>212.4206932400915</v>
      </c>
      <c r="AC11" t="n">
        <v>192.1475604116333</v>
      </c>
      <c r="AD11" t="n">
        <v>155250.5803741931</v>
      </c>
      <c r="AE11" t="n">
        <v>212420.6932400915</v>
      </c>
      <c r="AF11" t="n">
        <v>2.824653679555533e-06</v>
      </c>
      <c r="AG11" t="n">
        <v>11</v>
      </c>
      <c r="AH11" t="n">
        <v>192147.5604116333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145.7164400017272</v>
      </c>
      <c r="AB12" t="n">
        <v>199.3756617659025</v>
      </c>
      <c r="AC12" t="n">
        <v>180.3475284325201</v>
      </c>
      <c r="AD12" t="n">
        <v>145716.4400017272</v>
      </c>
      <c r="AE12" t="n">
        <v>199375.6617659025</v>
      </c>
      <c r="AF12" t="n">
        <v>2.85371761912613e-06</v>
      </c>
      <c r="AG12" t="n">
        <v>10</v>
      </c>
      <c r="AH12" t="n">
        <v>180347.5284325201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144.2056476873703</v>
      </c>
      <c r="AB13" t="n">
        <v>197.3085290699476</v>
      </c>
      <c r="AC13" t="n">
        <v>178.4776799798275</v>
      </c>
      <c r="AD13" t="n">
        <v>144205.6476873703</v>
      </c>
      <c r="AE13" t="n">
        <v>197308.5290699475</v>
      </c>
      <c r="AF13" t="n">
        <v>2.869579633603643e-06</v>
      </c>
      <c r="AG13" t="n">
        <v>10</v>
      </c>
      <c r="AH13" t="n">
        <v>178477.6799798275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142.2816371530865</v>
      </c>
      <c r="AB14" t="n">
        <v>194.6760129755878</v>
      </c>
      <c r="AC14" t="n">
        <v>176.096407526753</v>
      </c>
      <c r="AD14" t="n">
        <v>142281.6371530865</v>
      </c>
      <c r="AE14" t="n">
        <v>194676.0129755877</v>
      </c>
      <c r="AF14" t="n">
        <v>2.904620564136781e-06</v>
      </c>
      <c r="AG14" t="n">
        <v>10</v>
      </c>
      <c r="AH14" t="n">
        <v>176096.407526753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141.4940586414132</v>
      </c>
      <c r="AB15" t="n">
        <v>193.5984133104051</v>
      </c>
      <c r="AC15" t="n">
        <v>175.1216524611944</v>
      </c>
      <c r="AD15" t="n">
        <v>141494.0586414132</v>
      </c>
      <c r="AE15" t="n">
        <v>193598.4133104051</v>
      </c>
      <c r="AF15" t="n">
        <v>2.908167349982684e-06</v>
      </c>
      <c r="AG15" t="n">
        <v>10</v>
      </c>
      <c r="AH15" t="n">
        <v>175121.6524611944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140.0120240515461</v>
      </c>
      <c r="AB16" t="n">
        <v>191.5706282017983</v>
      </c>
      <c r="AC16" t="n">
        <v>173.2873963173381</v>
      </c>
      <c r="AD16" t="n">
        <v>140012.0240515461</v>
      </c>
      <c r="AE16" t="n">
        <v>191570.6282017983</v>
      </c>
      <c r="AF16" t="n">
        <v>2.925375829457253e-06</v>
      </c>
      <c r="AG16" t="n">
        <v>10</v>
      </c>
      <c r="AH16" t="n">
        <v>173287.3963173381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138.6831915839485</v>
      </c>
      <c r="AB17" t="n">
        <v>189.7524609956811</v>
      </c>
      <c r="AC17" t="n">
        <v>171.6427524375585</v>
      </c>
      <c r="AD17" t="n">
        <v>138683.1915839485</v>
      </c>
      <c r="AE17" t="n">
        <v>189752.4609956811</v>
      </c>
      <c r="AF17" t="n">
        <v>2.94196033734782e-06</v>
      </c>
      <c r="AG17" t="n">
        <v>10</v>
      </c>
      <c r="AH17" t="n">
        <v>171642.7524375585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137.4841424400912</v>
      </c>
      <c r="AB18" t="n">
        <v>188.1118690587415</v>
      </c>
      <c r="AC18" t="n">
        <v>170.1587362924946</v>
      </c>
      <c r="AD18" t="n">
        <v>137484.1424400912</v>
      </c>
      <c r="AE18" t="n">
        <v>188111.8690587415</v>
      </c>
      <c r="AF18" t="n">
        <v>2.95581907463459e-06</v>
      </c>
      <c r="AG18" t="n">
        <v>10</v>
      </c>
      <c r="AH18" t="n">
        <v>170158.7362924946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135.7798293677141</v>
      </c>
      <c r="AB19" t="n">
        <v>185.7799527241301</v>
      </c>
      <c r="AC19" t="n">
        <v>168.0493747799927</v>
      </c>
      <c r="AD19" t="n">
        <v>135779.8293677141</v>
      </c>
      <c r="AE19" t="n">
        <v>185779.9527241301</v>
      </c>
      <c r="AF19" t="n">
        <v>2.979332951168543e-06</v>
      </c>
      <c r="AG19" t="n">
        <v>10</v>
      </c>
      <c r="AH19" t="n">
        <v>168049.3747799927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134.4619645707966</v>
      </c>
      <c r="AB20" t="n">
        <v>183.9767919688971</v>
      </c>
      <c r="AC20" t="n">
        <v>166.4183051564865</v>
      </c>
      <c r="AD20" t="n">
        <v>134461.9645707966</v>
      </c>
      <c r="AE20" t="n">
        <v>183976.7919688971</v>
      </c>
      <c r="AF20" t="n">
        <v>2.986328001031297e-06</v>
      </c>
      <c r="AG20" t="n">
        <v>10</v>
      </c>
      <c r="AH20" t="n">
        <v>166418.3051564865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133.7823654630565</v>
      </c>
      <c r="AB21" t="n">
        <v>183.046934487891</v>
      </c>
      <c r="AC21" t="n">
        <v>165.5771919684041</v>
      </c>
      <c r="AD21" t="n">
        <v>133782.3654630565</v>
      </c>
      <c r="AE21" t="n">
        <v>183046.9344878909</v>
      </c>
      <c r="AF21" t="n">
        <v>2.984981536034241e-06</v>
      </c>
      <c r="AG21" t="n">
        <v>10</v>
      </c>
      <c r="AH21" t="n">
        <v>165577.1919684041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132.6723848805883</v>
      </c>
      <c r="AB22" t="n">
        <v>181.5282100860714</v>
      </c>
      <c r="AC22" t="n">
        <v>164.2034124919506</v>
      </c>
      <c r="AD22" t="n">
        <v>132672.3848805882</v>
      </c>
      <c r="AE22" t="n">
        <v>181528.2100860714</v>
      </c>
      <c r="AF22" t="n">
        <v>3.002945349531548e-06</v>
      </c>
      <c r="AG22" t="n">
        <v>10</v>
      </c>
      <c r="AH22" t="n">
        <v>164203.4124919506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132.887712394952</v>
      </c>
      <c r="AB23" t="n">
        <v>181.8228306908032</v>
      </c>
      <c r="AC23" t="n">
        <v>164.4699149196696</v>
      </c>
      <c r="AD23" t="n">
        <v>132887.712394952</v>
      </c>
      <c r="AE23" t="n">
        <v>181822.8306908032</v>
      </c>
      <c r="AF23" t="n">
        <v>3.000350941366489e-06</v>
      </c>
      <c r="AG23" t="n">
        <v>10</v>
      </c>
      <c r="AH23" t="n">
        <v>164469.9149196696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148.437388500359</v>
      </c>
      <c r="AB2" t="n">
        <v>203.0985835415046</v>
      </c>
      <c r="AC2" t="n">
        <v>183.7151397790134</v>
      </c>
      <c r="AD2" t="n">
        <v>148437.3885003591</v>
      </c>
      <c r="AE2" t="n">
        <v>203098.5835415045</v>
      </c>
      <c r="AF2" t="n">
        <v>2.66753910070017e-06</v>
      </c>
      <c r="AG2" t="n">
        <v>11</v>
      </c>
      <c r="AH2" t="n">
        <v>183715.1397790134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141.5578109718107</v>
      </c>
      <c r="AB3" t="n">
        <v>193.6856420614093</v>
      </c>
      <c r="AC3" t="n">
        <v>175.2005562226291</v>
      </c>
      <c r="AD3" t="n">
        <v>141557.8109718107</v>
      </c>
      <c r="AE3" t="n">
        <v>193685.6420614092</v>
      </c>
      <c r="AF3" t="n">
        <v>2.817611386519841e-06</v>
      </c>
      <c r="AG3" t="n">
        <v>11</v>
      </c>
      <c r="AH3" t="n">
        <v>175200.5562226291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128.1478602856937</v>
      </c>
      <c r="AB4" t="n">
        <v>175.3375559274022</v>
      </c>
      <c r="AC4" t="n">
        <v>158.6035856775452</v>
      </c>
      <c r="AD4" t="n">
        <v>128147.8602856937</v>
      </c>
      <c r="AE4" t="n">
        <v>175337.5559274022</v>
      </c>
      <c r="AF4" t="n">
        <v>2.950498791916069e-06</v>
      </c>
      <c r="AG4" t="n">
        <v>10</v>
      </c>
      <c r="AH4" t="n">
        <v>158603.5856775452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126.6076480903048</v>
      </c>
      <c r="AB5" t="n">
        <v>173.2301696523058</v>
      </c>
      <c r="AC5" t="n">
        <v>156.6973253908081</v>
      </c>
      <c r="AD5" t="n">
        <v>126607.6480903048</v>
      </c>
      <c r="AE5" t="n">
        <v>173230.1696523058</v>
      </c>
      <c r="AF5" t="n">
        <v>2.981053441784865e-06</v>
      </c>
      <c r="AG5" t="n">
        <v>10</v>
      </c>
      <c r="AH5" t="n">
        <v>156697.3253908081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123.2097629260262</v>
      </c>
      <c r="AB6" t="n">
        <v>168.5810332664283</v>
      </c>
      <c r="AC6" t="n">
        <v>152.4918960564934</v>
      </c>
      <c r="AD6" t="n">
        <v>123209.7629260262</v>
      </c>
      <c r="AE6" t="n">
        <v>168581.0332664283</v>
      </c>
      <c r="AF6" t="n">
        <v>3.048712578068919e-06</v>
      </c>
      <c r="AG6" t="n">
        <v>10</v>
      </c>
      <c r="AH6" t="n">
        <v>152491.8960564934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120.2857508535475</v>
      </c>
      <c r="AB7" t="n">
        <v>164.5802709505567</v>
      </c>
      <c r="AC7" t="n">
        <v>148.8729608809421</v>
      </c>
      <c r="AD7" t="n">
        <v>120285.7508535475</v>
      </c>
      <c r="AE7" t="n">
        <v>164580.2709505567</v>
      </c>
      <c r="AF7" t="n">
        <v>3.104082330317348e-06</v>
      </c>
      <c r="AG7" t="n">
        <v>10</v>
      </c>
      <c r="AH7" t="n">
        <v>148872.9608809421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118.5531219663794</v>
      </c>
      <c r="AB8" t="n">
        <v>162.2096116689427</v>
      </c>
      <c r="AC8" t="n">
        <v>146.7285539939234</v>
      </c>
      <c r="AD8" t="n">
        <v>118553.1219663794</v>
      </c>
      <c r="AE8" t="n">
        <v>162209.6116689427</v>
      </c>
      <c r="AF8" t="n">
        <v>3.123157885207812e-06</v>
      </c>
      <c r="AG8" t="n">
        <v>10</v>
      </c>
      <c r="AH8" t="n">
        <v>146728.5539939234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118.2343098052499</v>
      </c>
      <c r="AB9" t="n">
        <v>161.7733988050856</v>
      </c>
      <c r="AC9" t="n">
        <v>146.333972673564</v>
      </c>
      <c r="AD9" t="n">
        <v>118234.3098052499</v>
      </c>
      <c r="AE9" t="n">
        <v>161773.3988050856</v>
      </c>
      <c r="AF9" t="n">
        <v>3.127648237066983e-06</v>
      </c>
      <c r="AG9" t="n">
        <v>10</v>
      </c>
      <c r="AH9" t="n">
        <v>146333.972673564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129.2733335499416</v>
      </c>
      <c r="AB2" t="n">
        <v>176.8774780999216</v>
      </c>
      <c r="AC2" t="n">
        <v>159.9965398392142</v>
      </c>
      <c r="AD2" t="n">
        <v>129273.3335499416</v>
      </c>
      <c r="AE2" t="n">
        <v>176877.4780999216</v>
      </c>
      <c r="AF2" t="n">
        <v>2.942466915713359e-06</v>
      </c>
      <c r="AG2" t="n">
        <v>11</v>
      </c>
      <c r="AH2" t="n">
        <v>159996.5398392142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116.1519013367697</v>
      </c>
      <c r="AB3" t="n">
        <v>158.9241556691346</v>
      </c>
      <c r="AC3" t="n">
        <v>143.7566573035695</v>
      </c>
      <c r="AD3" t="n">
        <v>116151.9013367697</v>
      </c>
      <c r="AE3" t="n">
        <v>158924.1556691346</v>
      </c>
      <c r="AF3" t="n">
        <v>3.089251370151326e-06</v>
      </c>
      <c r="AG3" t="n">
        <v>10</v>
      </c>
      <c r="AH3" t="n">
        <v>143756.6573035695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113.3896503178662</v>
      </c>
      <c r="AB4" t="n">
        <v>155.1447219631584</v>
      </c>
      <c r="AC4" t="n">
        <v>140.337927446022</v>
      </c>
      <c r="AD4" t="n">
        <v>113389.6503178662</v>
      </c>
      <c r="AE4" t="n">
        <v>155144.7219631585</v>
      </c>
      <c r="AF4" t="n">
        <v>3.146657510564683e-06</v>
      </c>
      <c r="AG4" t="n">
        <v>10</v>
      </c>
      <c r="AH4" t="n">
        <v>140337.927446022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111.7998064525126</v>
      </c>
      <c r="AB5" t="n">
        <v>152.9694274476215</v>
      </c>
      <c r="AC5" t="n">
        <v>138.3702399860021</v>
      </c>
      <c r="AD5" t="n">
        <v>111799.8064525126</v>
      </c>
      <c r="AE5" t="n">
        <v>152969.4274476215</v>
      </c>
      <c r="AF5" t="n">
        <v>3.176507334321658e-06</v>
      </c>
      <c r="AG5" t="n">
        <v>10</v>
      </c>
      <c r="AH5" t="n">
        <v>138370.2399860021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111.8867580830565</v>
      </c>
      <c r="AB6" t="n">
        <v>153.0883985045668</v>
      </c>
      <c r="AC6" t="n">
        <v>138.4778566122496</v>
      </c>
      <c r="AD6" t="n">
        <v>111886.7580830565</v>
      </c>
      <c r="AE6" t="n">
        <v>153088.3985045668</v>
      </c>
      <c r="AF6" t="n">
        <v>3.176028094031982e-06</v>
      </c>
      <c r="AG6" t="n">
        <v>10</v>
      </c>
      <c r="AH6" t="n">
        <v>138477.8566122496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311.4956620908342</v>
      </c>
      <c r="AB2" t="n">
        <v>426.2021070914147</v>
      </c>
      <c r="AC2" t="n">
        <v>385.5259761690235</v>
      </c>
      <c r="AD2" t="n">
        <v>311495.6620908342</v>
      </c>
      <c r="AE2" t="n">
        <v>426202.1070914147</v>
      </c>
      <c r="AF2" t="n">
        <v>1.744145209189548e-06</v>
      </c>
      <c r="AG2" t="n">
        <v>17</v>
      </c>
      <c r="AH2" t="n">
        <v>385525.9761690235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266.7201816431507</v>
      </c>
      <c r="AB3" t="n">
        <v>364.9383193881103</v>
      </c>
      <c r="AC3" t="n">
        <v>330.1091183798565</v>
      </c>
      <c r="AD3" t="n">
        <v>266720.1816431507</v>
      </c>
      <c r="AE3" t="n">
        <v>364938.3193881103</v>
      </c>
      <c r="AF3" t="n">
        <v>1.95247177947205e-06</v>
      </c>
      <c r="AG3" t="n">
        <v>15</v>
      </c>
      <c r="AH3" t="n">
        <v>330109.1183798565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241.2433020570188</v>
      </c>
      <c r="AB4" t="n">
        <v>330.0797287776072</v>
      </c>
      <c r="AC4" t="n">
        <v>298.5773827329794</v>
      </c>
      <c r="AD4" t="n">
        <v>241243.3020570188</v>
      </c>
      <c r="AE4" t="n">
        <v>330079.7287776071</v>
      </c>
      <c r="AF4" t="n">
        <v>2.11206169632824e-06</v>
      </c>
      <c r="AG4" t="n">
        <v>14</v>
      </c>
      <c r="AH4" t="n">
        <v>298577.3827329794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222.6517840326364</v>
      </c>
      <c r="AB5" t="n">
        <v>304.6419936167714</v>
      </c>
      <c r="AC5" t="n">
        <v>275.5673893138003</v>
      </c>
      <c r="AD5" t="n">
        <v>222651.7840326364</v>
      </c>
      <c r="AE5" t="n">
        <v>304641.9936167714</v>
      </c>
      <c r="AF5" t="n">
        <v>2.229960444139374e-06</v>
      </c>
      <c r="AG5" t="n">
        <v>13</v>
      </c>
      <c r="AH5" t="n">
        <v>275567.3893138003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215.57202565726</v>
      </c>
      <c r="AB6" t="n">
        <v>294.9551558706904</v>
      </c>
      <c r="AC6" t="n">
        <v>266.8050497666399</v>
      </c>
      <c r="AD6" t="n">
        <v>215572.02565726</v>
      </c>
      <c r="AE6" t="n">
        <v>294955.1558706904</v>
      </c>
      <c r="AF6" t="n">
        <v>2.315799006142217e-06</v>
      </c>
      <c r="AG6" t="n">
        <v>13</v>
      </c>
      <c r="AH6" t="n">
        <v>266805.0497666399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202.2016684978434</v>
      </c>
      <c r="AB7" t="n">
        <v>276.6612433466581</v>
      </c>
      <c r="AC7" t="n">
        <v>250.257082578228</v>
      </c>
      <c r="AD7" t="n">
        <v>202201.6684978434</v>
      </c>
      <c r="AE7" t="n">
        <v>276661.2433466581</v>
      </c>
      <c r="AF7" t="n">
        <v>2.38573675018369e-06</v>
      </c>
      <c r="AG7" t="n">
        <v>12</v>
      </c>
      <c r="AH7" t="n">
        <v>250257.082578228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197.2076358167045</v>
      </c>
      <c r="AB8" t="n">
        <v>269.8281875111549</v>
      </c>
      <c r="AC8" t="n">
        <v>244.0761640014089</v>
      </c>
      <c r="AD8" t="n">
        <v>197207.6358167045</v>
      </c>
      <c r="AE8" t="n">
        <v>269828.1875111549</v>
      </c>
      <c r="AF8" t="n">
        <v>2.452216389505923e-06</v>
      </c>
      <c r="AG8" t="n">
        <v>12</v>
      </c>
      <c r="AH8" t="n">
        <v>244076.1640014089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194.0504088511792</v>
      </c>
      <c r="AB9" t="n">
        <v>265.5083302899019</v>
      </c>
      <c r="AC9" t="n">
        <v>240.1685878903932</v>
      </c>
      <c r="AD9" t="n">
        <v>194050.4088511791</v>
      </c>
      <c r="AE9" t="n">
        <v>265508.3302899019</v>
      </c>
      <c r="AF9" t="n">
        <v>2.49872305016936e-06</v>
      </c>
      <c r="AG9" t="n">
        <v>12</v>
      </c>
      <c r="AH9" t="n">
        <v>240168.5878903932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192.0773059390858</v>
      </c>
      <c r="AB10" t="n">
        <v>262.80864383842</v>
      </c>
      <c r="AC10" t="n">
        <v>237.7265557248063</v>
      </c>
      <c r="AD10" t="n">
        <v>192077.3059390858</v>
      </c>
      <c r="AE10" t="n">
        <v>262808.64383842</v>
      </c>
      <c r="AF10" t="n">
        <v>2.530072223792387e-06</v>
      </c>
      <c r="AG10" t="n">
        <v>12</v>
      </c>
      <c r="AH10" t="n">
        <v>237726.5557248063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181.2676739069859</v>
      </c>
      <c r="AB11" t="n">
        <v>248.0184284048002</v>
      </c>
      <c r="AC11" t="n">
        <v>224.3478976939686</v>
      </c>
      <c r="AD11" t="n">
        <v>181267.6739069859</v>
      </c>
      <c r="AE11" t="n">
        <v>248018.4284048002</v>
      </c>
      <c r="AF11" t="n">
        <v>2.573023823529503e-06</v>
      </c>
      <c r="AG11" t="n">
        <v>11</v>
      </c>
      <c r="AH11" t="n">
        <v>224347.8976939686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179.0587974458116</v>
      </c>
      <c r="AB12" t="n">
        <v>244.9961461818711</v>
      </c>
      <c r="AC12" t="n">
        <v>221.6140578445952</v>
      </c>
      <c r="AD12" t="n">
        <v>179058.7974458116</v>
      </c>
      <c r="AE12" t="n">
        <v>244996.1461818711</v>
      </c>
      <c r="AF12" t="n">
        <v>2.602627785425061e-06</v>
      </c>
      <c r="AG12" t="n">
        <v>11</v>
      </c>
      <c r="AH12" t="n">
        <v>221614.0578445952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177.1107276910616</v>
      </c>
      <c r="AB13" t="n">
        <v>242.3307112006515</v>
      </c>
      <c r="AC13" t="n">
        <v>219.2030082370208</v>
      </c>
      <c r="AD13" t="n">
        <v>177110.7276910616</v>
      </c>
      <c r="AE13" t="n">
        <v>242330.7112006515</v>
      </c>
      <c r="AF13" t="n">
        <v>2.632425659734783e-06</v>
      </c>
      <c r="AG13" t="n">
        <v>11</v>
      </c>
      <c r="AH13" t="n">
        <v>219203.0082370208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175.1809218346745</v>
      </c>
      <c r="AB14" t="n">
        <v>239.6902656909183</v>
      </c>
      <c r="AC14" t="n">
        <v>216.8145631408471</v>
      </c>
      <c r="AD14" t="n">
        <v>175180.9218346745</v>
      </c>
      <c r="AE14" t="n">
        <v>239690.2656909183</v>
      </c>
      <c r="AF14" t="n">
        <v>2.660155134960099e-06</v>
      </c>
      <c r="AG14" t="n">
        <v>11</v>
      </c>
      <c r="AH14" t="n">
        <v>216814.5631408471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173.998378932796</v>
      </c>
      <c r="AB15" t="n">
        <v>238.072258322458</v>
      </c>
      <c r="AC15" t="n">
        <v>215.3509761247446</v>
      </c>
      <c r="AD15" t="n">
        <v>173998.378932796</v>
      </c>
      <c r="AE15" t="n">
        <v>238072.258322458</v>
      </c>
      <c r="AF15" t="n">
        <v>2.674763203493715e-06</v>
      </c>
      <c r="AG15" t="n">
        <v>11</v>
      </c>
      <c r="AH15" t="n">
        <v>215350.9761247446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171.6909741536164</v>
      </c>
      <c r="AB16" t="n">
        <v>234.9151653080717</v>
      </c>
      <c r="AC16" t="n">
        <v>212.4951916366424</v>
      </c>
      <c r="AD16" t="n">
        <v>171690.9741536164</v>
      </c>
      <c r="AE16" t="n">
        <v>234915.1653080717</v>
      </c>
      <c r="AF16" t="n">
        <v>2.709021063329188e-06</v>
      </c>
      <c r="AG16" t="n">
        <v>11</v>
      </c>
      <c r="AH16" t="n">
        <v>212495.1916366424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170.0033356098386</v>
      </c>
      <c r="AB17" t="n">
        <v>232.6060637991181</v>
      </c>
      <c r="AC17" t="n">
        <v>210.4064675348584</v>
      </c>
      <c r="AD17" t="n">
        <v>170003.3356098387</v>
      </c>
      <c r="AE17" t="n">
        <v>232606.0637991182</v>
      </c>
      <c r="AF17" t="n">
        <v>2.730254472680042e-06</v>
      </c>
      <c r="AG17" t="n">
        <v>11</v>
      </c>
      <c r="AH17" t="n">
        <v>210406.4675348584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169.5925671327032</v>
      </c>
      <c r="AB18" t="n">
        <v>232.0440322468755</v>
      </c>
      <c r="AC18" t="n">
        <v>209.8980754851453</v>
      </c>
      <c r="AD18" t="n">
        <v>169592.5671327032</v>
      </c>
      <c r="AE18" t="n">
        <v>232044.0322468755</v>
      </c>
      <c r="AF18" t="n">
        <v>2.736362713726177e-06</v>
      </c>
      <c r="AG18" t="n">
        <v>11</v>
      </c>
      <c r="AH18" t="n">
        <v>209898.0754851453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168.201940173194</v>
      </c>
      <c r="AB19" t="n">
        <v>230.1413150907445</v>
      </c>
      <c r="AC19" t="n">
        <v>208.1769509839145</v>
      </c>
      <c r="AD19" t="n">
        <v>168201.940173194</v>
      </c>
      <c r="AE19" t="n">
        <v>230141.3150907445</v>
      </c>
      <c r="AF19" t="n">
        <v>2.751908025594916e-06</v>
      </c>
      <c r="AG19" t="n">
        <v>11</v>
      </c>
      <c r="AH19" t="n">
        <v>208176.9509839145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166.9980393202148</v>
      </c>
      <c r="AB20" t="n">
        <v>228.494084831342</v>
      </c>
      <c r="AC20" t="n">
        <v>206.6869300685668</v>
      </c>
      <c r="AD20" t="n">
        <v>166998.0393202148</v>
      </c>
      <c r="AE20" t="n">
        <v>228494.084831342</v>
      </c>
      <c r="AF20" t="n">
        <v>2.768132030913224e-06</v>
      </c>
      <c r="AG20" t="n">
        <v>11</v>
      </c>
      <c r="AH20" t="n">
        <v>206686.9300685668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165.5182239015495</v>
      </c>
      <c r="AB21" t="n">
        <v>226.4693360906764</v>
      </c>
      <c r="AC21" t="n">
        <v>204.8554205059569</v>
      </c>
      <c r="AD21" t="n">
        <v>165518.2239015495</v>
      </c>
      <c r="AE21" t="n">
        <v>226469.3360906764</v>
      </c>
      <c r="AF21" t="n">
        <v>2.785907335544837e-06</v>
      </c>
      <c r="AG21" t="n">
        <v>11</v>
      </c>
      <c r="AH21" t="n">
        <v>204855.4205059569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165.1602445246532</v>
      </c>
      <c r="AB22" t="n">
        <v>225.9795329142716</v>
      </c>
      <c r="AC22" t="n">
        <v>204.412363457265</v>
      </c>
      <c r="AD22" t="n">
        <v>165160.2445246532</v>
      </c>
      <c r="AE22" t="n">
        <v>225979.5329142716</v>
      </c>
      <c r="AF22" t="n">
        <v>2.784711542324165e-06</v>
      </c>
      <c r="AG22" t="n">
        <v>11</v>
      </c>
      <c r="AH22" t="n">
        <v>204412.363457265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163.7827817917488</v>
      </c>
      <c r="AB23" t="n">
        <v>224.094827633746</v>
      </c>
      <c r="AC23" t="n">
        <v>202.7075318035116</v>
      </c>
      <c r="AD23" t="n">
        <v>163782.7817917489</v>
      </c>
      <c r="AE23" t="n">
        <v>224094.827633746</v>
      </c>
      <c r="AF23" t="n">
        <v>2.803068584198267e-06</v>
      </c>
      <c r="AG23" t="n">
        <v>11</v>
      </c>
      <c r="AH23" t="n">
        <v>202707.5318035116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154.4635379021829</v>
      </c>
      <c r="AB24" t="n">
        <v>211.3438270080244</v>
      </c>
      <c r="AC24" t="n">
        <v>191.1734687813631</v>
      </c>
      <c r="AD24" t="n">
        <v>154463.5379021829</v>
      </c>
      <c r="AE24" t="n">
        <v>211343.8270080244</v>
      </c>
      <c r="AF24" t="n">
        <v>2.821781132165001e-06</v>
      </c>
      <c r="AG24" t="n">
        <v>10</v>
      </c>
      <c r="AH24" t="n">
        <v>191173.4687813631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153.6088928172584</v>
      </c>
      <c r="AB25" t="n">
        <v>210.1744638985511</v>
      </c>
      <c r="AC25" t="n">
        <v>190.1157080458461</v>
      </c>
      <c r="AD25" t="n">
        <v>153608.8928172584</v>
      </c>
      <c r="AE25" t="n">
        <v>210174.4638985511</v>
      </c>
      <c r="AF25" t="n">
        <v>2.828632704132095e-06</v>
      </c>
      <c r="AG25" t="n">
        <v>10</v>
      </c>
      <c r="AH25" t="n">
        <v>190115.7080458461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153.162765589774</v>
      </c>
      <c r="AB26" t="n">
        <v>209.564052944163</v>
      </c>
      <c r="AC26" t="n">
        <v>189.5635538562274</v>
      </c>
      <c r="AD26" t="n">
        <v>153162.7655897739</v>
      </c>
      <c r="AE26" t="n">
        <v>209564.052944163</v>
      </c>
      <c r="AF26" t="n">
        <v>2.828826616546259e-06</v>
      </c>
      <c r="AG26" t="n">
        <v>10</v>
      </c>
      <c r="AH26" t="n">
        <v>189563.5538562274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152.2585828524839</v>
      </c>
      <c r="AB27" t="n">
        <v>208.3269102332763</v>
      </c>
      <c r="AC27" t="n">
        <v>188.4444823093267</v>
      </c>
      <c r="AD27" t="n">
        <v>152258.5828524839</v>
      </c>
      <c r="AE27" t="n">
        <v>208326.9102332763</v>
      </c>
      <c r="AF27" t="n">
        <v>2.834288482878518e-06</v>
      </c>
      <c r="AG27" t="n">
        <v>10</v>
      </c>
      <c r="AH27" t="n">
        <v>188444.4823093267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150.9226758114015</v>
      </c>
      <c r="AB28" t="n">
        <v>206.499063283609</v>
      </c>
      <c r="AC28" t="n">
        <v>186.7910825071358</v>
      </c>
      <c r="AD28" t="n">
        <v>150922.6758114015</v>
      </c>
      <c r="AE28" t="n">
        <v>206499.0632836091</v>
      </c>
      <c r="AF28" t="n">
        <v>2.85138509406056e-06</v>
      </c>
      <c r="AG28" t="n">
        <v>10</v>
      </c>
      <c r="AH28" t="n">
        <v>186791.0825071358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150.4264283117244</v>
      </c>
      <c r="AB29" t="n">
        <v>205.8200755616567</v>
      </c>
      <c r="AC29" t="n">
        <v>186.1768964204011</v>
      </c>
      <c r="AD29" t="n">
        <v>150426.4283117244</v>
      </c>
      <c r="AE29" t="n">
        <v>205820.0755616567</v>
      </c>
      <c r="AF29" t="n">
        <v>2.853130305788027e-06</v>
      </c>
      <c r="AG29" t="n">
        <v>10</v>
      </c>
      <c r="AH29" t="n">
        <v>186176.8964204011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149.7919698666542</v>
      </c>
      <c r="AB30" t="n">
        <v>204.9519815267809</v>
      </c>
      <c r="AC30" t="n">
        <v>185.3916520618359</v>
      </c>
      <c r="AD30" t="n">
        <v>149791.9698666542</v>
      </c>
      <c r="AE30" t="n">
        <v>204951.9815267808</v>
      </c>
      <c r="AF30" t="n">
        <v>2.849963069690031e-06</v>
      </c>
      <c r="AG30" t="n">
        <v>10</v>
      </c>
      <c r="AH30" t="n">
        <v>185391.6520618359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148.3889182828639</v>
      </c>
      <c r="AB31" t="n">
        <v>203.0322644515726</v>
      </c>
      <c r="AC31" t="n">
        <v>183.6551500899451</v>
      </c>
      <c r="AD31" t="n">
        <v>148388.9182828639</v>
      </c>
      <c r="AE31" t="n">
        <v>203032.2644515726</v>
      </c>
      <c r="AF31" t="n">
        <v>2.873620384217923e-06</v>
      </c>
      <c r="AG31" t="n">
        <v>10</v>
      </c>
      <c r="AH31" t="n">
        <v>183655.1500899451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147.7705829270958</v>
      </c>
      <c r="AB32" t="n">
        <v>202.1862307387806</v>
      </c>
      <c r="AC32" t="n">
        <v>182.8898606472859</v>
      </c>
      <c r="AD32" t="n">
        <v>147770.5829270958</v>
      </c>
      <c r="AE32" t="n">
        <v>202186.2307387805</v>
      </c>
      <c r="AF32" t="n">
        <v>2.869871410877437e-06</v>
      </c>
      <c r="AG32" t="n">
        <v>10</v>
      </c>
      <c r="AH32" t="n">
        <v>182889.8606472859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146.0011628733552</v>
      </c>
      <c r="AB33" t="n">
        <v>199.7652321599504</v>
      </c>
      <c r="AC33" t="n">
        <v>180.6999187749256</v>
      </c>
      <c r="AD33" t="n">
        <v>146001.1628733552</v>
      </c>
      <c r="AE33" t="n">
        <v>199765.2321599504</v>
      </c>
      <c r="AF33" t="n">
        <v>2.881958618026933e-06</v>
      </c>
      <c r="AG33" t="n">
        <v>10</v>
      </c>
      <c r="AH33" t="n">
        <v>180699.9187749256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145.8368466284759</v>
      </c>
      <c r="AB34" t="n">
        <v>199.5404074245855</v>
      </c>
      <c r="AC34" t="n">
        <v>180.4965509967604</v>
      </c>
      <c r="AD34" t="n">
        <v>145836.8466284759</v>
      </c>
      <c r="AE34" t="n">
        <v>199540.4074245855</v>
      </c>
      <c r="AF34" t="n">
        <v>2.885804547574501e-06</v>
      </c>
      <c r="AG34" t="n">
        <v>10</v>
      </c>
      <c r="AH34" t="n">
        <v>180496.5509967605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145.855286816274</v>
      </c>
      <c r="AB35" t="n">
        <v>199.5656381030545</v>
      </c>
      <c r="AC35" t="n">
        <v>180.5193736946878</v>
      </c>
      <c r="AD35" t="n">
        <v>145855.286816274</v>
      </c>
      <c r="AE35" t="n">
        <v>199565.6381030545</v>
      </c>
      <c r="AF35" t="n">
        <v>2.884738029296604e-06</v>
      </c>
      <c r="AG35" t="n">
        <v>10</v>
      </c>
      <c r="AH35" t="n">
        <v>180519.3736946878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146.0302245520288</v>
      </c>
      <c r="AB36" t="n">
        <v>199.8049956308223</v>
      </c>
      <c r="AC36" t="n">
        <v>180.7358872759459</v>
      </c>
      <c r="AD36" t="n">
        <v>146030.2245520288</v>
      </c>
      <c r="AE36" t="n">
        <v>199804.9956308223</v>
      </c>
      <c r="AF36" t="n">
        <v>2.88360687354732e-06</v>
      </c>
      <c r="AG36" t="n">
        <v>10</v>
      </c>
      <c r="AH36" t="n">
        <v>180735.8872759459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146.2012869979206</v>
      </c>
      <c r="AB37" t="n">
        <v>200.0390508160339</v>
      </c>
      <c r="AC37" t="n">
        <v>180.9476045627795</v>
      </c>
      <c r="AD37" t="n">
        <v>146201.2869979206</v>
      </c>
      <c r="AE37" t="n">
        <v>200039.0508160339</v>
      </c>
      <c r="AF37" t="n">
        <v>2.882540355269423e-06</v>
      </c>
      <c r="AG37" t="n">
        <v>10</v>
      </c>
      <c r="AH37" t="n">
        <v>180947.6045627795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108.10364829263</v>
      </c>
      <c r="AB2" t="n">
        <v>147.9121807902831</v>
      </c>
      <c r="AC2" t="n">
        <v>133.7956498517483</v>
      </c>
      <c r="AD2" t="n">
        <v>108103.64829263</v>
      </c>
      <c r="AE2" t="n">
        <v>147912.1807902831</v>
      </c>
      <c r="AF2" t="n">
        <v>3.176861782817553e-06</v>
      </c>
      <c r="AG2" t="n">
        <v>10</v>
      </c>
      <c r="AH2" t="n">
        <v>133795.6498517483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107.4432622556469</v>
      </c>
      <c r="AB3" t="n">
        <v>147.0086114803075</v>
      </c>
      <c r="AC3" t="n">
        <v>132.978315928549</v>
      </c>
      <c r="AD3" t="n">
        <v>107443.2622556469</v>
      </c>
      <c r="AE3" t="n">
        <v>147008.6114803075</v>
      </c>
      <c r="AF3" t="n">
        <v>3.185377353660854e-06</v>
      </c>
      <c r="AG3" t="n">
        <v>10</v>
      </c>
      <c r="AH3" t="n">
        <v>132978.315928549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106.8386704373768</v>
      </c>
      <c r="AB2" t="n">
        <v>146.1813822818422</v>
      </c>
      <c r="AC2" t="n">
        <v>132.2300363237614</v>
      </c>
      <c r="AD2" t="n">
        <v>106838.6704373768</v>
      </c>
      <c r="AE2" t="n">
        <v>146181.3822818422</v>
      </c>
      <c r="AF2" t="n">
        <v>3.049596687225494e-06</v>
      </c>
      <c r="AG2" t="n">
        <v>11</v>
      </c>
      <c r="AH2" t="n">
        <v>132230.0363237614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175.7106726103252</v>
      </c>
      <c r="AB2" t="n">
        <v>240.4150940731181</v>
      </c>
      <c r="AC2" t="n">
        <v>217.4702149195531</v>
      </c>
      <c r="AD2" t="n">
        <v>175710.6726103252</v>
      </c>
      <c r="AE2" t="n">
        <v>240415.0940731181</v>
      </c>
      <c r="AF2" t="n">
        <v>2.4344455574559e-06</v>
      </c>
      <c r="AG2" t="n">
        <v>12</v>
      </c>
      <c r="AH2" t="n">
        <v>217470.2149195531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165.8888030299924</v>
      </c>
      <c r="AB3" t="n">
        <v>226.9763788030091</v>
      </c>
      <c r="AC3" t="n">
        <v>205.3140717734636</v>
      </c>
      <c r="AD3" t="n">
        <v>165888.8030299924</v>
      </c>
      <c r="AE3" t="n">
        <v>226976.3788030091</v>
      </c>
      <c r="AF3" t="n">
        <v>2.605988798371167e-06</v>
      </c>
      <c r="AG3" t="n">
        <v>12</v>
      </c>
      <c r="AH3" t="n">
        <v>205314.0717734636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152.3546353670894</v>
      </c>
      <c r="AB4" t="n">
        <v>208.4583335212972</v>
      </c>
      <c r="AC4" t="n">
        <v>188.5633627431928</v>
      </c>
      <c r="AD4" t="n">
        <v>152354.6353670894</v>
      </c>
      <c r="AE4" t="n">
        <v>208458.3335212973</v>
      </c>
      <c r="AF4" t="n">
        <v>2.722397908159583e-06</v>
      </c>
      <c r="AG4" t="n">
        <v>11</v>
      </c>
      <c r="AH4" t="n">
        <v>188563.3627431928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146.5493740154081</v>
      </c>
      <c r="AB5" t="n">
        <v>200.5153188298754</v>
      </c>
      <c r="AC5" t="n">
        <v>181.3784182258265</v>
      </c>
      <c r="AD5" t="n">
        <v>146549.3740154081</v>
      </c>
      <c r="AE5" t="n">
        <v>200515.3188298754</v>
      </c>
      <c r="AF5" t="n">
        <v>2.836604322636635e-06</v>
      </c>
      <c r="AG5" t="n">
        <v>11</v>
      </c>
      <c r="AH5" t="n">
        <v>181378.4182258265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145.8282061611103</v>
      </c>
      <c r="AB6" t="n">
        <v>199.5285851559454</v>
      </c>
      <c r="AC6" t="n">
        <v>180.4858570288467</v>
      </c>
      <c r="AD6" t="n">
        <v>145828.2061611103</v>
      </c>
      <c r="AE6" t="n">
        <v>199528.5851559454</v>
      </c>
      <c r="AF6" t="n">
        <v>2.855761097011219e-06</v>
      </c>
      <c r="AG6" t="n">
        <v>11</v>
      </c>
      <c r="AH6" t="n">
        <v>180485.8570288467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134.9211665263282</v>
      </c>
      <c r="AB7" t="n">
        <v>184.6050923430157</v>
      </c>
      <c r="AC7" t="n">
        <v>166.9866414247245</v>
      </c>
      <c r="AD7" t="n">
        <v>134921.1665263282</v>
      </c>
      <c r="AE7" t="n">
        <v>184605.0923430157</v>
      </c>
      <c r="AF7" t="n">
        <v>2.916201721388175e-06</v>
      </c>
      <c r="AG7" t="n">
        <v>10</v>
      </c>
      <c r="AH7" t="n">
        <v>166986.6414247245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132.6945845400659</v>
      </c>
      <c r="AB8" t="n">
        <v>181.5585846395486</v>
      </c>
      <c r="AC8" t="n">
        <v>164.2308881406749</v>
      </c>
      <c r="AD8" t="n">
        <v>132694.5845400659</v>
      </c>
      <c r="AE8" t="n">
        <v>181558.5846395486</v>
      </c>
      <c r="AF8" t="n">
        <v>2.953480670824431e-06</v>
      </c>
      <c r="AG8" t="n">
        <v>10</v>
      </c>
      <c r="AH8" t="n">
        <v>164230.8881406749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130.3935591432526</v>
      </c>
      <c r="AB9" t="n">
        <v>178.4102201775543</v>
      </c>
      <c r="AC9" t="n">
        <v>161.3829991641751</v>
      </c>
      <c r="AD9" t="n">
        <v>130393.5591432526</v>
      </c>
      <c r="AE9" t="n">
        <v>178410.2201775543</v>
      </c>
      <c r="AF9" t="n">
        <v>2.99529850756895e-06</v>
      </c>
      <c r="AG9" t="n">
        <v>10</v>
      </c>
      <c r="AH9" t="n">
        <v>161382.9991641751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127.5795420416738</v>
      </c>
      <c r="AB10" t="n">
        <v>174.5599578335033</v>
      </c>
      <c r="AC10" t="n">
        <v>157.900200454362</v>
      </c>
      <c r="AD10" t="n">
        <v>127579.5420416738</v>
      </c>
      <c r="AE10" t="n">
        <v>174559.9578335033</v>
      </c>
      <c r="AF10" t="n">
        <v>3.044024797790019e-06</v>
      </c>
      <c r="AG10" t="n">
        <v>10</v>
      </c>
      <c r="AH10" t="n">
        <v>157900.200454362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127.1133037141062</v>
      </c>
      <c r="AB11" t="n">
        <v>173.9220299847422</v>
      </c>
      <c r="AC11" t="n">
        <v>157.3231555441491</v>
      </c>
      <c r="AD11" t="n">
        <v>127113.3037141062</v>
      </c>
      <c r="AE11" t="n">
        <v>173922.0299847422</v>
      </c>
      <c r="AF11" t="n">
        <v>3.038785052882685e-06</v>
      </c>
      <c r="AG11" t="n">
        <v>10</v>
      </c>
      <c r="AH11" t="n">
        <v>157323.1555441491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124.6443059840232</v>
      </c>
      <c r="AB12" t="n">
        <v>170.5438383659521</v>
      </c>
      <c r="AC12" t="n">
        <v>154.2673737921335</v>
      </c>
      <c r="AD12" t="n">
        <v>124644.3059840232</v>
      </c>
      <c r="AE12" t="n">
        <v>170543.8383659521</v>
      </c>
      <c r="AF12" t="n">
        <v>3.074528790435263e-06</v>
      </c>
      <c r="AG12" t="n">
        <v>10</v>
      </c>
      <c r="AH12" t="n">
        <v>154267.3737921335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123.787268109214</v>
      </c>
      <c r="AB13" t="n">
        <v>169.3712013357961</v>
      </c>
      <c r="AC13" t="n">
        <v>153.2066515943288</v>
      </c>
      <c r="AD13" t="n">
        <v>123787.268109214</v>
      </c>
      <c r="AE13" t="n">
        <v>169371.2013357961</v>
      </c>
      <c r="AF13" t="n">
        <v>3.085442144477926e-06</v>
      </c>
      <c r="AG13" t="n">
        <v>10</v>
      </c>
      <c r="AH13" t="n">
        <v>153206.6515943288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123.7622925440641</v>
      </c>
      <c r="AB14" t="n">
        <v>169.3370286657139</v>
      </c>
      <c r="AC14" t="n">
        <v>153.1757403159176</v>
      </c>
      <c r="AD14" t="n">
        <v>123762.2925440641</v>
      </c>
      <c r="AE14" t="n">
        <v>169337.0286657139</v>
      </c>
      <c r="AF14" t="n">
        <v>3.082505217396109e-06</v>
      </c>
      <c r="AG14" t="n">
        <v>10</v>
      </c>
      <c r="AH14" t="n">
        <v>153175.7403159176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220.4064447493984</v>
      </c>
      <c r="AB2" t="n">
        <v>301.5698213520687</v>
      </c>
      <c r="AC2" t="n">
        <v>272.788420858219</v>
      </c>
      <c r="AD2" t="n">
        <v>220406.4447493984</v>
      </c>
      <c r="AE2" t="n">
        <v>301569.8213520687</v>
      </c>
      <c r="AF2" t="n">
        <v>2.161400009018315e-06</v>
      </c>
      <c r="AG2" t="n">
        <v>14</v>
      </c>
      <c r="AH2" t="n">
        <v>272788.420858219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197.4303202294923</v>
      </c>
      <c r="AB3" t="n">
        <v>270.132874148874</v>
      </c>
      <c r="AC3" t="n">
        <v>244.3517717740545</v>
      </c>
      <c r="AD3" t="n">
        <v>197430.3202294923</v>
      </c>
      <c r="AE3" t="n">
        <v>270132.874148874</v>
      </c>
      <c r="AF3" t="n">
        <v>2.356594334647212e-06</v>
      </c>
      <c r="AG3" t="n">
        <v>13</v>
      </c>
      <c r="AH3" t="n">
        <v>244351.7717740545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181.234846169292</v>
      </c>
      <c r="AB4" t="n">
        <v>247.9735120458298</v>
      </c>
      <c r="AC4" t="n">
        <v>224.3072680892579</v>
      </c>
      <c r="AD4" t="n">
        <v>181234.846169292</v>
      </c>
      <c r="AE4" t="n">
        <v>247973.5120458298</v>
      </c>
      <c r="AF4" t="n">
        <v>2.486076091995708e-06</v>
      </c>
      <c r="AG4" t="n">
        <v>12</v>
      </c>
      <c r="AH4" t="n">
        <v>224307.2680892579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175.2042595269146</v>
      </c>
      <c r="AB5" t="n">
        <v>239.7221973510275</v>
      </c>
      <c r="AC5" t="n">
        <v>216.8434472881319</v>
      </c>
      <c r="AD5" t="n">
        <v>175204.2595269146</v>
      </c>
      <c r="AE5" t="n">
        <v>239722.1973510275</v>
      </c>
      <c r="AF5" t="n">
        <v>2.584760229623817e-06</v>
      </c>
      <c r="AG5" t="n">
        <v>12</v>
      </c>
      <c r="AH5" t="n">
        <v>216843.4472881319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163.1610822066093</v>
      </c>
      <c r="AB6" t="n">
        <v>223.2441908339085</v>
      </c>
      <c r="AC6" t="n">
        <v>201.9380785859742</v>
      </c>
      <c r="AD6" t="n">
        <v>163161.0822066093</v>
      </c>
      <c r="AE6" t="n">
        <v>223244.1908339085</v>
      </c>
      <c r="AF6" t="n">
        <v>2.659267412305654e-06</v>
      </c>
      <c r="AG6" t="n">
        <v>11</v>
      </c>
      <c r="AH6" t="n">
        <v>201938.0785859742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163.2938945562036</v>
      </c>
      <c r="AB7" t="n">
        <v>223.4259105498907</v>
      </c>
      <c r="AC7" t="n">
        <v>202.1024552273083</v>
      </c>
      <c r="AD7" t="n">
        <v>163293.8945562036</v>
      </c>
      <c r="AE7" t="n">
        <v>223425.9105498907</v>
      </c>
      <c r="AF7" t="n">
        <v>2.665723383926184e-06</v>
      </c>
      <c r="AG7" t="n">
        <v>11</v>
      </c>
      <c r="AH7" t="n">
        <v>202102.4552273083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157.8457539092365</v>
      </c>
      <c r="AB8" t="n">
        <v>215.971524161712</v>
      </c>
      <c r="AC8" t="n">
        <v>195.359505013718</v>
      </c>
      <c r="AD8" t="n">
        <v>157845.7539092365</v>
      </c>
      <c r="AE8" t="n">
        <v>215971.524161712</v>
      </c>
      <c r="AF8" t="n">
        <v>2.75699632964297e-06</v>
      </c>
      <c r="AG8" t="n">
        <v>11</v>
      </c>
      <c r="AH8" t="n">
        <v>195359.505013718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155.1896267557815</v>
      </c>
      <c r="AB9" t="n">
        <v>212.337293810297</v>
      </c>
      <c r="AC9" t="n">
        <v>192.0721205063665</v>
      </c>
      <c r="AD9" t="n">
        <v>155189.6267557815</v>
      </c>
      <c r="AE9" t="n">
        <v>212337.293810297</v>
      </c>
      <c r="AF9" t="n">
        <v>2.800310629035814e-06</v>
      </c>
      <c r="AG9" t="n">
        <v>11</v>
      </c>
      <c r="AH9" t="n">
        <v>192072.1205063665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152.8563943941711</v>
      </c>
      <c r="AB10" t="n">
        <v>209.1448623581962</v>
      </c>
      <c r="AC10" t="n">
        <v>189.1843702314475</v>
      </c>
      <c r="AD10" t="n">
        <v>152856.3943941711</v>
      </c>
      <c r="AE10" t="n">
        <v>209144.8623581962</v>
      </c>
      <c r="AF10" t="n">
        <v>2.842043874154244e-06</v>
      </c>
      <c r="AG10" t="n">
        <v>11</v>
      </c>
      <c r="AH10" t="n">
        <v>189184.3702314475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143.3477206488708</v>
      </c>
      <c r="AB11" t="n">
        <v>196.1346754468036</v>
      </c>
      <c r="AC11" t="n">
        <v>177.4158572989621</v>
      </c>
      <c r="AD11" t="n">
        <v>143347.7206488709</v>
      </c>
      <c r="AE11" t="n">
        <v>196134.6754468036</v>
      </c>
      <c r="AF11" t="n">
        <v>2.869481753541499e-06</v>
      </c>
      <c r="AG11" t="n">
        <v>10</v>
      </c>
      <c r="AH11" t="n">
        <v>177415.8572989621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141.4713331799488</v>
      </c>
      <c r="AB12" t="n">
        <v>193.5673193314529</v>
      </c>
      <c r="AC12" t="n">
        <v>175.0935260479527</v>
      </c>
      <c r="AD12" t="n">
        <v>141471.3331799488</v>
      </c>
      <c r="AE12" t="n">
        <v>193567.3193314529</v>
      </c>
      <c r="AF12" t="n">
        <v>2.899258275709659e-06</v>
      </c>
      <c r="AG12" t="n">
        <v>10</v>
      </c>
      <c r="AH12" t="n">
        <v>175093.5260479527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139.3694913927461</v>
      </c>
      <c r="AB13" t="n">
        <v>190.6914866714883</v>
      </c>
      <c r="AC13" t="n">
        <v>172.4921588207978</v>
      </c>
      <c r="AD13" t="n">
        <v>139369.4913927461</v>
      </c>
      <c r="AE13" t="n">
        <v>190691.4866714883</v>
      </c>
      <c r="AF13" t="n">
        <v>2.927453743603405e-06</v>
      </c>
      <c r="AG13" t="n">
        <v>10</v>
      </c>
      <c r="AH13" t="n">
        <v>172492.1588207977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138.9435621770009</v>
      </c>
      <c r="AB14" t="n">
        <v>190.1087115278352</v>
      </c>
      <c r="AC14" t="n">
        <v>171.9650029189247</v>
      </c>
      <c r="AD14" t="n">
        <v>138943.5621770009</v>
      </c>
      <c r="AE14" t="n">
        <v>190108.7115278352</v>
      </c>
      <c r="AF14" t="n">
        <v>2.931801642858048e-06</v>
      </c>
      <c r="AG14" t="n">
        <v>10</v>
      </c>
      <c r="AH14" t="n">
        <v>171965.0029189247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137.1821315916846</v>
      </c>
      <c r="AB15" t="n">
        <v>187.6986444921736</v>
      </c>
      <c r="AC15" t="n">
        <v>169.7849492985955</v>
      </c>
      <c r="AD15" t="n">
        <v>137182.1315916846</v>
      </c>
      <c r="AE15" t="n">
        <v>187698.6444921736</v>
      </c>
      <c r="AF15" t="n">
        <v>2.955155132036395e-06</v>
      </c>
      <c r="AG15" t="n">
        <v>10</v>
      </c>
      <c r="AH15" t="n">
        <v>169784.9492985955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135.9957334746524</v>
      </c>
      <c r="AB16" t="n">
        <v>186.0753622482601</v>
      </c>
      <c r="AC16" t="n">
        <v>168.3165908337496</v>
      </c>
      <c r="AD16" t="n">
        <v>135995.7334746524</v>
      </c>
      <c r="AE16" t="n">
        <v>186075.3622482601</v>
      </c>
      <c r="AF16" t="n">
        <v>2.966420143741607e-06</v>
      </c>
      <c r="AG16" t="n">
        <v>10</v>
      </c>
      <c r="AH16" t="n">
        <v>168316.5908337496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134.5468644309292</v>
      </c>
      <c r="AB17" t="n">
        <v>184.0929557030479</v>
      </c>
      <c r="AC17" t="n">
        <v>166.5233823868868</v>
      </c>
      <c r="AD17" t="n">
        <v>134546.8644309292</v>
      </c>
      <c r="AE17" t="n">
        <v>184092.9557030479</v>
      </c>
      <c r="AF17" t="n">
        <v>2.983284722668707e-06</v>
      </c>
      <c r="AG17" t="n">
        <v>10</v>
      </c>
      <c r="AH17" t="n">
        <v>166523.3823868868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132.8252427984616</v>
      </c>
      <c r="AB18" t="n">
        <v>181.737357032921</v>
      </c>
      <c r="AC18" t="n">
        <v>164.3925987477326</v>
      </c>
      <c r="AD18" t="n">
        <v>132825.2427984616</v>
      </c>
      <c r="AE18" t="n">
        <v>181737.357032921</v>
      </c>
      <c r="AF18" t="n">
        <v>3.007329923092111e-06</v>
      </c>
      <c r="AG18" t="n">
        <v>10</v>
      </c>
      <c r="AH18" t="n">
        <v>164392.5987477326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131.6562286081988</v>
      </c>
      <c r="AB19" t="n">
        <v>180.137860244538</v>
      </c>
      <c r="AC19" t="n">
        <v>162.9457556879246</v>
      </c>
      <c r="AD19" t="n">
        <v>131656.2286081988</v>
      </c>
      <c r="AE19" t="n">
        <v>180137.8602445381</v>
      </c>
      <c r="AF19" t="n">
        <v>3.011216681516716e-06</v>
      </c>
      <c r="AG19" t="n">
        <v>10</v>
      </c>
      <c r="AH19" t="n">
        <v>162945.7556879246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131.4380087364062</v>
      </c>
      <c r="AB20" t="n">
        <v>179.8392821887703</v>
      </c>
      <c r="AC20" t="n">
        <v>162.6756735027422</v>
      </c>
      <c r="AD20" t="n">
        <v>131438.0087364062</v>
      </c>
      <c r="AE20" t="n">
        <v>179839.2821887702</v>
      </c>
      <c r="AF20" t="n">
        <v>3.014049403758377e-06</v>
      </c>
      <c r="AG20" t="n">
        <v>10</v>
      </c>
      <c r="AH20" t="n">
        <v>162675.6735027422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131.3763404203372</v>
      </c>
      <c r="AB21" t="n">
        <v>179.7549048781106</v>
      </c>
      <c r="AC21" t="n">
        <v>162.5993490441875</v>
      </c>
      <c r="AD21" t="n">
        <v>131376.3404203372</v>
      </c>
      <c r="AE21" t="n">
        <v>179754.9048781106</v>
      </c>
      <c r="AF21" t="n">
        <v>3.014510544588415e-06</v>
      </c>
      <c r="AG21" t="n">
        <v>10</v>
      </c>
      <c r="AH21" t="n">
        <v>162599.3490441875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264.1693967736678</v>
      </c>
      <c r="AB2" t="n">
        <v>361.4482229969976</v>
      </c>
      <c r="AC2" t="n">
        <v>326.9521118899305</v>
      </c>
      <c r="AD2" t="n">
        <v>264169.3967736678</v>
      </c>
      <c r="AE2" t="n">
        <v>361448.2229969976</v>
      </c>
      <c r="AF2" t="n">
        <v>1.910604409502751e-06</v>
      </c>
      <c r="AG2" t="n">
        <v>15</v>
      </c>
      <c r="AH2" t="n">
        <v>326952.1118899305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234.1005841765502</v>
      </c>
      <c r="AB3" t="n">
        <v>320.3067470590815</v>
      </c>
      <c r="AC3" t="n">
        <v>289.7371206732008</v>
      </c>
      <c r="AD3" t="n">
        <v>234100.5841765502</v>
      </c>
      <c r="AE3" t="n">
        <v>320306.7470590816</v>
      </c>
      <c r="AF3" t="n">
        <v>2.115352733476088e-06</v>
      </c>
      <c r="AG3" t="n">
        <v>14</v>
      </c>
      <c r="AH3" t="n">
        <v>289737.1206732008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213.3132682848656</v>
      </c>
      <c r="AB4" t="n">
        <v>291.8646243844397</v>
      </c>
      <c r="AC4" t="n">
        <v>264.0094742678478</v>
      </c>
      <c r="AD4" t="n">
        <v>213313.2682848657</v>
      </c>
      <c r="AE4" t="n">
        <v>291864.6243844397</v>
      </c>
      <c r="AF4" t="n">
        <v>2.263206620996201e-06</v>
      </c>
      <c r="AG4" t="n">
        <v>13</v>
      </c>
      <c r="AH4" t="n">
        <v>264009.4742678478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197.5706831297142</v>
      </c>
      <c r="AB5" t="n">
        <v>270.3249248613314</v>
      </c>
      <c r="AC5" t="n">
        <v>244.52549343606</v>
      </c>
      <c r="AD5" t="n">
        <v>197570.6831297142</v>
      </c>
      <c r="AE5" t="n">
        <v>270324.9248613314</v>
      </c>
      <c r="AF5" t="n">
        <v>2.366964877744898e-06</v>
      </c>
      <c r="AG5" t="n">
        <v>12</v>
      </c>
      <c r="AH5" t="n">
        <v>244525.49343606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190.8210907754654</v>
      </c>
      <c r="AB6" t="n">
        <v>261.0898348312539</v>
      </c>
      <c r="AC6" t="n">
        <v>236.1717874369198</v>
      </c>
      <c r="AD6" t="n">
        <v>190821.0907754654</v>
      </c>
      <c r="AE6" t="n">
        <v>261089.8348312539</v>
      </c>
      <c r="AF6" t="n">
        <v>2.460725085271419e-06</v>
      </c>
      <c r="AG6" t="n">
        <v>12</v>
      </c>
      <c r="AH6" t="n">
        <v>236171.7874369198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185.7534000544692</v>
      </c>
      <c r="AB7" t="n">
        <v>254.1559968160546</v>
      </c>
      <c r="AC7" t="n">
        <v>229.8997051901862</v>
      </c>
      <c r="AD7" t="n">
        <v>185753.4000544692</v>
      </c>
      <c r="AE7" t="n">
        <v>254155.9968160546</v>
      </c>
      <c r="AF7" t="n">
        <v>2.536573478230525e-06</v>
      </c>
      <c r="AG7" t="n">
        <v>12</v>
      </c>
      <c r="AH7" t="n">
        <v>229899.7051901862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174.7447025929544</v>
      </c>
      <c r="AB8" t="n">
        <v>239.0934112797624</v>
      </c>
      <c r="AC8" t="n">
        <v>216.2746716770014</v>
      </c>
      <c r="AD8" t="n">
        <v>174744.7025929544</v>
      </c>
      <c r="AE8" t="n">
        <v>239093.4112797624</v>
      </c>
      <c r="AF8" t="n">
        <v>2.586498590470247e-06</v>
      </c>
      <c r="AG8" t="n">
        <v>11</v>
      </c>
      <c r="AH8" t="n">
        <v>216274.6716770014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173.2974349443153</v>
      </c>
      <c r="AB9" t="n">
        <v>237.113195833953</v>
      </c>
      <c r="AC9" t="n">
        <v>214.4834452140896</v>
      </c>
      <c r="AD9" t="n">
        <v>173297.4349443153</v>
      </c>
      <c r="AE9" t="n">
        <v>237113.195833953</v>
      </c>
      <c r="AF9" t="n">
        <v>2.612324170382901e-06</v>
      </c>
      <c r="AG9" t="n">
        <v>11</v>
      </c>
      <c r="AH9" t="n">
        <v>214483.4452140896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170.626036725764</v>
      </c>
      <c r="AB10" t="n">
        <v>233.4580709375613</v>
      </c>
      <c r="AC10" t="n">
        <v>211.1771603078083</v>
      </c>
      <c r="AD10" t="n">
        <v>170626.036725764</v>
      </c>
      <c r="AE10" t="n">
        <v>233458.0709375613</v>
      </c>
      <c r="AF10" t="n">
        <v>2.654205249535074e-06</v>
      </c>
      <c r="AG10" t="n">
        <v>11</v>
      </c>
      <c r="AH10" t="n">
        <v>211177.1603078083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167.7805425683449</v>
      </c>
      <c r="AB11" t="n">
        <v>229.5647402970399</v>
      </c>
      <c r="AC11" t="n">
        <v>207.6554036792932</v>
      </c>
      <c r="AD11" t="n">
        <v>167780.5425683449</v>
      </c>
      <c r="AE11" t="n">
        <v>229564.7402970399</v>
      </c>
      <c r="AF11" t="n">
        <v>2.697421573045908e-06</v>
      </c>
      <c r="AG11" t="n">
        <v>11</v>
      </c>
      <c r="AH11" t="n">
        <v>207655.4036792932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166.1893831892951</v>
      </c>
      <c r="AB12" t="n">
        <v>227.3876458376275</v>
      </c>
      <c r="AC12" t="n">
        <v>205.6860880595151</v>
      </c>
      <c r="AD12" t="n">
        <v>166189.3831892951</v>
      </c>
      <c r="AE12" t="n">
        <v>227387.6458376275</v>
      </c>
      <c r="AF12" t="n">
        <v>2.723312286829717e-06</v>
      </c>
      <c r="AG12" t="n">
        <v>11</v>
      </c>
      <c r="AH12" t="n">
        <v>205686.0880595151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163.9248183153176</v>
      </c>
      <c r="AB13" t="n">
        <v>224.2891682715018</v>
      </c>
      <c r="AC13" t="n">
        <v>202.8833248435589</v>
      </c>
      <c r="AD13" t="n">
        <v>163924.8183153176</v>
      </c>
      <c r="AE13" t="n">
        <v>224289.1682715018</v>
      </c>
      <c r="AF13" t="n">
        <v>2.756335159504914e-06</v>
      </c>
      <c r="AG13" t="n">
        <v>11</v>
      </c>
      <c r="AH13" t="n">
        <v>202883.3248435589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162.7365210951615</v>
      </c>
      <c r="AB14" t="n">
        <v>222.6632875909116</v>
      </c>
      <c r="AC14" t="n">
        <v>201.4126159331859</v>
      </c>
      <c r="AD14" t="n">
        <v>162736.5210951616</v>
      </c>
      <c r="AE14" t="n">
        <v>222663.2875909116</v>
      </c>
      <c r="AF14" t="n">
        <v>2.771511351483851e-06</v>
      </c>
      <c r="AG14" t="n">
        <v>11</v>
      </c>
      <c r="AH14" t="n">
        <v>201412.6159331859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160.4828678399799</v>
      </c>
      <c r="AB15" t="n">
        <v>219.5797397830091</v>
      </c>
      <c r="AC15" t="n">
        <v>198.6233576002821</v>
      </c>
      <c r="AD15" t="n">
        <v>160482.8678399799</v>
      </c>
      <c r="AE15" t="n">
        <v>219579.7397830091</v>
      </c>
      <c r="AF15" t="n">
        <v>2.806423106422521e-06</v>
      </c>
      <c r="AG15" t="n">
        <v>11</v>
      </c>
      <c r="AH15" t="n">
        <v>198623.3576002821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159.6674343050987</v>
      </c>
      <c r="AB16" t="n">
        <v>218.4640276461965</v>
      </c>
      <c r="AC16" t="n">
        <v>197.6141274638947</v>
      </c>
      <c r="AD16" t="n">
        <v>159667.4343050987</v>
      </c>
      <c r="AE16" t="n">
        <v>218464.0276461965</v>
      </c>
      <c r="AF16" t="n">
        <v>2.817137628227392e-06</v>
      </c>
      <c r="AG16" t="n">
        <v>11</v>
      </c>
      <c r="AH16" t="n">
        <v>197614.1274638947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150.6892478934454</v>
      </c>
      <c r="AB17" t="n">
        <v>206.1796769081487</v>
      </c>
      <c r="AC17" t="n">
        <v>186.5021779190877</v>
      </c>
      <c r="AD17" t="n">
        <v>150689.2478934454</v>
      </c>
      <c r="AE17" t="n">
        <v>206179.6769081487</v>
      </c>
      <c r="AF17" t="n">
        <v>2.828829158099578e-06</v>
      </c>
      <c r="AG17" t="n">
        <v>10</v>
      </c>
      <c r="AH17" t="n">
        <v>186502.1779190877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149.5301456125678</v>
      </c>
      <c r="AB18" t="n">
        <v>204.5937420314692</v>
      </c>
      <c r="AC18" t="n">
        <v>185.0676024411644</v>
      </c>
      <c r="AD18" t="n">
        <v>149530.1456125678</v>
      </c>
      <c r="AE18" t="n">
        <v>204593.7420314692</v>
      </c>
      <c r="AF18" t="n">
        <v>2.845731397664102e-06</v>
      </c>
      <c r="AG18" t="n">
        <v>10</v>
      </c>
      <c r="AH18" t="n">
        <v>185067.6024411644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148.2012534111369</v>
      </c>
      <c r="AB19" t="n">
        <v>202.775493094886</v>
      </c>
      <c r="AC19" t="n">
        <v>183.4228846311597</v>
      </c>
      <c r="AD19" t="n">
        <v>148201.2534111369</v>
      </c>
      <c r="AE19" t="n">
        <v>202775.493094886</v>
      </c>
      <c r="AF19" t="n">
        <v>2.86100529044977e-06</v>
      </c>
      <c r="AG19" t="n">
        <v>10</v>
      </c>
      <c r="AH19" t="n">
        <v>183422.8846311597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146.847481392656</v>
      </c>
      <c r="AB20" t="n">
        <v>200.9232024949951</v>
      </c>
      <c r="AC20" t="n">
        <v>181.7473740464156</v>
      </c>
      <c r="AD20" t="n">
        <v>146847.481392656</v>
      </c>
      <c r="AE20" t="n">
        <v>200923.2024949951</v>
      </c>
      <c r="AF20" t="n">
        <v>2.878363467112373e-06</v>
      </c>
      <c r="AG20" t="n">
        <v>10</v>
      </c>
      <c r="AH20" t="n">
        <v>181747.3740464156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146.1711693580229</v>
      </c>
      <c r="AB21" t="n">
        <v>199.9978425324294</v>
      </c>
      <c r="AC21" t="n">
        <v>180.9103291399261</v>
      </c>
      <c r="AD21" t="n">
        <v>146171.1693580229</v>
      </c>
      <c r="AE21" t="n">
        <v>199997.8425324294</v>
      </c>
      <c r="AF21" t="n">
        <v>2.877093356624866e-06</v>
      </c>
      <c r="AG21" t="n">
        <v>10</v>
      </c>
      <c r="AH21" t="n">
        <v>180910.3291399261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144.712682047575</v>
      </c>
      <c r="AB22" t="n">
        <v>198.0022758503566</v>
      </c>
      <c r="AC22" t="n">
        <v>179.1052165411942</v>
      </c>
      <c r="AD22" t="n">
        <v>144712.682047575</v>
      </c>
      <c r="AE22" t="n">
        <v>198002.2758503566</v>
      </c>
      <c r="AF22" t="n">
        <v>2.900281014755773e-06</v>
      </c>
      <c r="AG22" t="n">
        <v>10</v>
      </c>
      <c r="AH22" t="n">
        <v>179105.2165411942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143.7469552237418</v>
      </c>
      <c r="AB23" t="n">
        <v>196.6809258051281</v>
      </c>
      <c r="AC23" t="n">
        <v>177.9099742897555</v>
      </c>
      <c r="AD23" t="n">
        <v>143746.9552237419</v>
      </c>
      <c r="AE23" t="n">
        <v>196680.9258051282</v>
      </c>
      <c r="AF23" t="n">
        <v>2.904579850251953e-06</v>
      </c>
      <c r="AG23" t="n">
        <v>10</v>
      </c>
      <c r="AH23" t="n">
        <v>177909.9742897555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142.9950558093626</v>
      </c>
      <c r="AB24" t="n">
        <v>195.6521438549139</v>
      </c>
      <c r="AC24" t="n">
        <v>176.9793778449649</v>
      </c>
      <c r="AD24" t="n">
        <v>142995.0558093626</v>
      </c>
      <c r="AE24" t="n">
        <v>195652.1438549139</v>
      </c>
      <c r="AF24" t="n">
        <v>2.90676183493562e-06</v>
      </c>
      <c r="AG24" t="n">
        <v>10</v>
      </c>
      <c r="AH24" t="n">
        <v>176979.3778449649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141.5343724103155</v>
      </c>
      <c r="AB25" t="n">
        <v>193.6535723875351</v>
      </c>
      <c r="AC25" t="n">
        <v>175.1715472334194</v>
      </c>
      <c r="AD25" t="n">
        <v>141534.3724103155</v>
      </c>
      <c r="AE25" t="n">
        <v>193653.5723875351</v>
      </c>
      <c r="AF25" t="n">
        <v>2.924282846276109e-06</v>
      </c>
      <c r="AG25" t="n">
        <v>10</v>
      </c>
      <c r="AH25" t="n">
        <v>175171.5472334194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140.8571149823997</v>
      </c>
      <c r="AB26" t="n">
        <v>192.7269188961722</v>
      </c>
      <c r="AC26" t="n">
        <v>174.3333322507056</v>
      </c>
      <c r="AD26" t="n">
        <v>140857.1149823997</v>
      </c>
      <c r="AE26" t="n">
        <v>192726.9188961722</v>
      </c>
      <c r="AF26" t="n">
        <v>2.923924609984761e-06</v>
      </c>
      <c r="AG26" t="n">
        <v>10</v>
      </c>
      <c r="AH26" t="n">
        <v>174333.3322507055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139.5495873734723</v>
      </c>
      <c r="AB27" t="n">
        <v>190.9379019375917</v>
      </c>
      <c r="AC27" t="n">
        <v>172.7150565597503</v>
      </c>
      <c r="AD27" t="n">
        <v>139549.5873734723</v>
      </c>
      <c r="AE27" t="n">
        <v>190937.9019375917</v>
      </c>
      <c r="AF27" t="n">
        <v>2.941185085840633e-06</v>
      </c>
      <c r="AG27" t="n">
        <v>10</v>
      </c>
      <c r="AH27" t="n">
        <v>172715.0565597503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139.7214223287369</v>
      </c>
      <c r="AB28" t="n">
        <v>191.1730141042078</v>
      </c>
      <c r="AC28" t="n">
        <v>172.9277299511666</v>
      </c>
      <c r="AD28" t="n">
        <v>139721.4223287369</v>
      </c>
      <c r="AE28" t="n">
        <v>191173.0141042078</v>
      </c>
      <c r="AF28" t="n">
        <v>2.937635289862727e-06</v>
      </c>
      <c r="AG28" t="n">
        <v>10</v>
      </c>
      <c r="AH28" t="n">
        <v>172927.7299511666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139.855039032251</v>
      </c>
      <c r="AB29" t="n">
        <v>191.3558343727086</v>
      </c>
      <c r="AC29" t="n">
        <v>173.0931021098316</v>
      </c>
      <c r="AD29" t="n">
        <v>139855.039032251</v>
      </c>
      <c r="AE29" t="n">
        <v>191355.8343727086</v>
      </c>
      <c r="AF29" t="n">
        <v>2.936528014053105e-06</v>
      </c>
      <c r="AG29" t="n">
        <v>10</v>
      </c>
      <c r="AH29" t="n">
        <v>173093.1021098316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