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106.4973915449077</v>
      </c>
      <c r="AB2" t="n">
        <v>145.7144294450041</v>
      </c>
      <c r="AC2" t="n">
        <v>131.8076488102986</v>
      </c>
      <c r="AD2" t="n">
        <v>106497.3915449077</v>
      </c>
      <c r="AE2" t="n">
        <v>145714.4294450041</v>
      </c>
      <c r="AF2" t="n">
        <v>3.510619235606761e-06</v>
      </c>
      <c r="AG2" t="n">
        <v>9</v>
      </c>
      <c r="AH2" t="n">
        <v>131807.6488102986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93.56103681310752</v>
      </c>
      <c r="AB3" t="n">
        <v>128.014338189272</v>
      </c>
      <c r="AC3" t="n">
        <v>115.7968294217738</v>
      </c>
      <c r="AD3" t="n">
        <v>93561.03681310752</v>
      </c>
      <c r="AE3" t="n">
        <v>128014.338189272</v>
      </c>
      <c r="AF3" t="n">
        <v>3.803762998580742e-06</v>
      </c>
      <c r="AG3" t="n">
        <v>8</v>
      </c>
      <c r="AH3" t="n">
        <v>115796.8294217738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90.23467220338388</v>
      </c>
      <c r="AB4" t="n">
        <v>123.4630593814008</v>
      </c>
      <c r="AC4" t="n">
        <v>111.6799182755645</v>
      </c>
      <c r="AD4" t="n">
        <v>90234.67220338387</v>
      </c>
      <c r="AE4" t="n">
        <v>123463.0593814008</v>
      </c>
      <c r="AF4" t="n">
        <v>3.998177042456583e-06</v>
      </c>
      <c r="AG4" t="n">
        <v>8</v>
      </c>
      <c r="AH4" t="n">
        <v>111679.9182755645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79.64014674176433</v>
      </c>
      <c r="AB5" t="n">
        <v>108.9671622473441</v>
      </c>
      <c r="AC5" t="n">
        <v>98.56748921885813</v>
      </c>
      <c r="AD5" t="n">
        <v>79640.14674176433</v>
      </c>
      <c r="AE5" t="n">
        <v>108967.1622473441</v>
      </c>
      <c r="AF5" t="n">
        <v>4.185550658602376e-06</v>
      </c>
      <c r="AG5" t="n">
        <v>7</v>
      </c>
      <c r="AH5" t="n">
        <v>98567.48921885813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77.16525741186383</v>
      </c>
      <c r="AB6" t="n">
        <v>105.5809094817646</v>
      </c>
      <c r="AC6" t="n">
        <v>95.50441566458883</v>
      </c>
      <c r="AD6" t="n">
        <v>77165.25741186383</v>
      </c>
      <c r="AE6" t="n">
        <v>105580.9094817646</v>
      </c>
      <c r="AF6" t="n">
        <v>4.330714454543357e-06</v>
      </c>
      <c r="AG6" t="n">
        <v>7</v>
      </c>
      <c r="AH6" t="n">
        <v>95504.41566458883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76.31793307296013</v>
      </c>
      <c r="AB7" t="n">
        <v>104.4215629399655</v>
      </c>
      <c r="AC7" t="n">
        <v>94.4557155295856</v>
      </c>
      <c r="AD7" t="n">
        <v>76317.93307296014</v>
      </c>
      <c r="AE7" t="n">
        <v>104421.5629399655</v>
      </c>
      <c r="AF7" t="n">
        <v>4.366964470809242e-06</v>
      </c>
      <c r="AG7" t="n">
        <v>7</v>
      </c>
      <c r="AH7" t="n">
        <v>94455.71552958561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75.72454896703604</v>
      </c>
      <c r="AB8" t="n">
        <v>103.6096686279814</v>
      </c>
      <c r="AC8" t="n">
        <v>93.72130727123617</v>
      </c>
      <c r="AD8" t="n">
        <v>75724.54896703604</v>
      </c>
      <c r="AE8" t="n">
        <v>103609.6686279814</v>
      </c>
      <c r="AF8" t="n">
        <v>4.401053239492878e-06</v>
      </c>
      <c r="AG8" t="n">
        <v>7</v>
      </c>
      <c r="AH8" t="n">
        <v>93721.30727123618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159.3767081952387</v>
      </c>
      <c r="AB2" t="n">
        <v>218.0662433567555</v>
      </c>
      <c r="AC2" t="n">
        <v>197.254307148744</v>
      </c>
      <c r="AD2" t="n">
        <v>159376.7081952387</v>
      </c>
      <c r="AE2" t="n">
        <v>218066.2433567555</v>
      </c>
      <c r="AF2" t="n">
        <v>2.565376714118577e-06</v>
      </c>
      <c r="AG2" t="n">
        <v>11</v>
      </c>
      <c r="AH2" t="n">
        <v>197254.307148744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137.7375792172023</v>
      </c>
      <c r="AB3" t="n">
        <v>188.4586324380264</v>
      </c>
      <c r="AC3" t="n">
        <v>170.4724050615461</v>
      </c>
      <c r="AD3" t="n">
        <v>137737.5792172023</v>
      </c>
      <c r="AE3" t="n">
        <v>188458.6324380264</v>
      </c>
      <c r="AF3" t="n">
        <v>2.90687954984157e-06</v>
      </c>
      <c r="AG3" t="n">
        <v>10</v>
      </c>
      <c r="AH3" t="n">
        <v>170472.4050615461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122.1498838912841</v>
      </c>
      <c r="AB4" t="n">
        <v>167.130860012532</v>
      </c>
      <c r="AC4" t="n">
        <v>151.1801253026175</v>
      </c>
      <c r="AD4" t="n">
        <v>122149.8838912841</v>
      </c>
      <c r="AE4" t="n">
        <v>167130.860012532</v>
      </c>
      <c r="AF4" t="n">
        <v>3.153909199557183e-06</v>
      </c>
      <c r="AG4" t="n">
        <v>9</v>
      </c>
      <c r="AH4" t="n">
        <v>151180.1253026175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117.5223979426752</v>
      </c>
      <c r="AB5" t="n">
        <v>160.7993295873766</v>
      </c>
      <c r="AC5" t="n">
        <v>145.4528672548782</v>
      </c>
      <c r="AD5" t="n">
        <v>117522.3979426752</v>
      </c>
      <c r="AE5" t="n">
        <v>160799.3295873766</v>
      </c>
      <c r="AF5" t="n">
        <v>3.330235717506028e-06</v>
      </c>
      <c r="AG5" t="n">
        <v>9</v>
      </c>
      <c r="AH5" t="n">
        <v>145452.8672548782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114.2738506038012</v>
      </c>
      <c r="AB6" t="n">
        <v>156.3545238025376</v>
      </c>
      <c r="AC6" t="n">
        <v>141.4322674958187</v>
      </c>
      <c r="AD6" t="n">
        <v>114273.8506038012</v>
      </c>
      <c r="AE6" t="n">
        <v>156354.5238025376</v>
      </c>
      <c r="AF6" t="n">
        <v>3.465603620486506e-06</v>
      </c>
      <c r="AG6" t="n">
        <v>9</v>
      </c>
      <c r="AH6" t="n">
        <v>141432.2674958187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103.6693703051178</v>
      </c>
      <c r="AB7" t="n">
        <v>141.8450060212337</v>
      </c>
      <c r="AC7" t="n">
        <v>128.3075177273217</v>
      </c>
      <c r="AD7" t="n">
        <v>103669.3703051178</v>
      </c>
      <c r="AE7" t="n">
        <v>141845.0060212337</v>
      </c>
      <c r="AF7" t="n">
        <v>3.585508208611531e-06</v>
      </c>
      <c r="AG7" t="n">
        <v>8</v>
      </c>
      <c r="AH7" t="n">
        <v>128307.5177273217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101.4932797961366</v>
      </c>
      <c r="AB8" t="n">
        <v>138.8675829845094</v>
      </c>
      <c r="AC8" t="n">
        <v>125.6142557663819</v>
      </c>
      <c r="AD8" t="n">
        <v>101493.2797961366</v>
      </c>
      <c r="AE8" t="n">
        <v>138867.5829845094</v>
      </c>
      <c r="AF8" t="n">
        <v>3.683367988368246e-06</v>
      </c>
      <c r="AG8" t="n">
        <v>8</v>
      </c>
      <c r="AH8" t="n">
        <v>125614.2557663819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98.71170918019394</v>
      </c>
      <c r="AB9" t="n">
        <v>135.0617153535437</v>
      </c>
      <c r="AC9" t="n">
        <v>122.1716148005457</v>
      </c>
      <c r="AD9" t="n">
        <v>98711.70918019394</v>
      </c>
      <c r="AE9" t="n">
        <v>135061.7153535437</v>
      </c>
      <c r="AF9" t="n">
        <v>3.808224671126732e-06</v>
      </c>
      <c r="AG9" t="n">
        <v>8</v>
      </c>
      <c r="AH9" t="n">
        <v>122171.6148005457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99.6711896619544</v>
      </c>
      <c r="AB10" t="n">
        <v>136.3745188779791</v>
      </c>
      <c r="AC10" t="n">
        <v>123.3591261991407</v>
      </c>
      <c r="AD10" t="n">
        <v>99671.1896619544</v>
      </c>
      <c r="AE10" t="n">
        <v>136374.5188779791</v>
      </c>
      <c r="AF10" t="n">
        <v>3.778096766356708e-06</v>
      </c>
      <c r="AG10" t="n">
        <v>8</v>
      </c>
      <c r="AH10" t="n">
        <v>123359.1261991407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97.20495913881629</v>
      </c>
      <c r="AB11" t="n">
        <v>133.0001134738115</v>
      </c>
      <c r="AC11" t="n">
        <v>120.306769310738</v>
      </c>
      <c r="AD11" t="n">
        <v>97204.9591388163</v>
      </c>
      <c r="AE11" t="n">
        <v>133000.1134738115</v>
      </c>
      <c r="AF11" t="n">
        <v>3.879790425829652e-06</v>
      </c>
      <c r="AG11" t="n">
        <v>8</v>
      </c>
      <c r="AH11" t="n">
        <v>120306.769310738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96.33158682524628</v>
      </c>
      <c r="AB12" t="n">
        <v>131.8051269439185</v>
      </c>
      <c r="AC12" t="n">
        <v>119.2258306180835</v>
      </c>
      <c r="AD12" t="n">
        <v>96331.58682524628</v>
      </c>
      <c r="AE12" t="n">
        <v>131805.1269439185</v>
      </c>
      <c r="AF12" t="n">
        <v>3.913592465327726e-06</v>
      </c>
      <c r="AG12" t="n">
        <v>8</v>
      </c>
      <c r="AH12" t="n">
        <v>119225.8306180835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86.76755459086095</v>
      </c>
      <c r="AB13" t="n">
        <v>118.7191961055155</v>
      </c>
      <c r="AC13" t="n">
        <v>107.3888026526743</v>
      </c>
      <c r="AD13" t="n">
        <v>86767.55459086095</v>
      </c>
      <c r="AE13" t="n">
        <v>118719.1961055155</v>
      </c>
      <c r="AF13" t="n">
        <v>3.992091152517491e-06</v>
      </c>
      <c r="AG13" t="n">
        <v>7</v>
      </c>
      <c r="AH13" t="n">
        <v>107388.8026526743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85.56665054598919</v>
      </c>
      <c r="AB14" t="n">
        <v>117.0760662111755</v>
      </c>
      <c r="AC14" t="n">
        <v>105.9024907693022</v>
      </c>
      <c r="AD14" t="n">
        <v>85566.65054598919</v>
      </c>
      <c r="AE14" t="n">
        <v>117076.0662111755</v>
      </c>
      <c r="AF14" t="n">
        <v>4.03397628841728e-06</v>
      </c>
      <c r="AG14" t="n">
        <v>7</v>
      </c>
      <c r="AH14" t="n">
        <v>105902.4907693022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84.552649098815</v>
      </c>
      <c r="AB15" t="n">
        <v>115.6886646965658</v>
      </c>
      <c r="AC15" t="n">
        <v>104.6475009080162</v>
      </c>
      <c r="AD15" t="n">
        <v>84552.64909881499</v>
      </c>
      <c r="AE15" t="n">
        <v>115688.6646965658</v>
      </c>
      <c r="AF15" t="n">
        <v>4.070238400733268e-06</v>
      </c>
      <c r="AG15" t="n">
        <v>7</v>
      </c>
      <c r="AH15" t="n">
        <v>104647.5009080162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84.17939348456687</v>
      </c>
      <c r="AB16" t="n">
        <v>115.1779598982763</v>
      </c>
      <c r="AC16" t="n">
        <v>104.1855370588966</v>
      </c>
      <c r="AD16" t="n">
        <v>84179.39348456687</v>
      </c>
      <c r="AE16" t="n">
        <v>115177.9598982763</v>
      </c>
      <c r="AF16" t="n">
        <v>4.069216032808941e-06</v>
      </c>
      <c r="AG16" t="n">
        <v>7</v>
      </c>
      <c r="AH16" t="n">
        <v>104185.5370588966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84.09375734290464</v>
      </c>
      <c r="AB17" t="n">
        <v>115.0607887512541</v>
      </c>
      <c r="AC17" t="n">
        <v>104.0795485616954</v>
      </c>
      <c r="AD17" t="n">
        <v>84093.75734290463</v>
      </c>
      <c r="AE17" t="n">
        <v>115060.7887512541</v>
      </c>
      <c r="AF17" t="n">
        <v>4.061037089414321e-06</v>
      </c>
      <c r="AG17" t="n">
        <v>7</v>
      </c>
      <c r="AH17" t="n">
        <v>104079.5485616954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84.14202709000062</v>
      </c>
      <c r="AB18" t="n">
        <v>115.1268335487418</v>
      </c>
      <c r="AC18" t="n">
        <v>104.1392901364054</v>
      </c>
      <c r="AD18" t="n">
        <v>84142.02709000063</v>
      </c>
      <c r="AE18" t="n">
        <v>115126.8335487418</v>
      </c>
      <c r="AF18" t="n">
        <v>4.059599384520736e-06</v>
      </c>
      <c r="AG18" t="n">
        <v>7</v>
      </c>
      <c r="AH18" t="n">
        <v>104139.2901364054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78.71416393317081</v>
      </c>
      <c r="AB2" t="n">
        <v>107.7001917171487</v>
      </c>
      <c r="AC2" t="n">
        <v>97.42143657785991</v>
      </c>
      <c r="AD2" t="n">
        <v>78714.16393317081</v>
      </c>
      <c r="AE2" t="n">
        <v>107700.1917171487</v>
      </c>
      <c r="AF2" t="n">
        <v>3.530665712080635e-06</v>
      </c>
      <c r="AG2" t="n">
        <v>9</v>
      </c>
      <c r="AH2" t="n">
        <v>97421.4365778599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68.36628094133674</v>
      </c>
      <c r="AB2" t="n">
        <v>93.54176169135016</v>
      </c>
      <c r="AC2" t="n">
        <v>84.61426724223769</v>
      </c>
      <c r="AD2" t="n">
        <v>68366.28094133674</v>
      </c>
      <c r="AE2" t="n">
        <v>93541.76169135016</v>
      </c>
      <c r="AF2" t="n">
        <v>4.623791038676537e-06</v>
      </c>
      <c r="AG2" t="n">
        <v>7</v>
      </c>
      <c r="AH2" t="n">
        <v>84614.26724223769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109.3282326423003</v>
      </c>
      <c r="AB2" t="n">
        <v>149.5877111223498</v>
      </c>
      <c r="AC2" t="n">
        <v>135.3112699205446</v>
      </c>
      <c r="AD2" t="n">
        <v>109328.2326423004</v>
      </c>
      <c r="AE2" t="n">
        <v>149587.7111223498</v>
      </c>
      <c r="AF2" t="n">
        <v>3.409447006706266e-06</v>
      </c>
      <c r="AG2" t="n">
        <v>9</v>
      </c>
      <c r="AH2" t="n">
        <v>135311.2699205446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96.1833638253276</v>
      </c>
      <c r="AB3" t="n">
        <v>131.6023216962926</v>
      </c>
      <c r="AC3" t="n">
        <v>119.042380818652</v>
      </c>
      <c r="AD3" t="n">
        <v>96183.3638253276</v>
      </c>
      <c r="AE3" t="n">
        <v>131602.3216962926</v>
      </c>
      <c r="AF3" t="n">
        <v>3.687994464441348e-06</v>
      </c>
      <c r="AG3" t="n">
        <v>8</v>
      </c>
      <c r="AH3" t="n">
        <v>119042.380818652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92.24826102045819</v>
      </c>
      <c r="AB4" t="n">
        <v>126.2181404341896</v>
      </c>
      <c r="AC4" t="n">
        <v>114.1720582594565</v>
      </c>
      <c r="AD4" t="n">
        <v>92248.26102045819</v>
      </c>
      <c r="AE4" t="n">
        <v>126218.1404341896</v>
      </c>
      <c r="AF4" t="n">
        <v>3.912987663010482e-06</v>
      </c>
      <c r="AG4" t="n">
        <v>8</v>
      </c>
      <c r="AH4" t="n">
        <v>114172.0582594565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81.96711947051308</v>
      </c>
      <c r="AB5" t="n">
        <v>112.1510289936081</v>
      </c>
      <c r="AC5" t="n">
        <v>101.4474921914447</v>
      </c>
      <c r="AD5" t="n">
        <v>81967.11947051308</v>
      </c>
      <c r="AE5" t="n">
        <v>112151.0289936081</v>
      </c>
      <c r="AF5" t="n">
        <v>4.063690654504903e-06</v>
      </c>
      <c r="AG5" t="n">
        <v>7</v>
      </c>
      <c r="AH5" t="n">
        <v>101447.4921914447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78.82818342658344</v>
      </c>
      <c r="AB6" t="n">
        <v>107.8561982182208</v>
      </c>
      <c r="AC6" t="n">
        <v>97.56255403742622</v>
      </c>
      <c r="AD6" t="n">
        <v>78828.18342658343</v>
      </c>
      <c r="AE6" t="n">
        <v>107856.1982182208</v>
      </c>
      <c r="AF6" t="n">
        <v>4.256714572754852e-06</v>
      </c>
      <c r="AG6" t="n">
        <v>7</v>
      </c>
      <c r="AH6" t="n">
        <v>97562.55403742622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78.35103067051911</v>
      </c>
      <c r="AB7" t="n">
        <v>107.20333676688</v>
      </c>
      <c r="AC7" t="n">
        <v>96.97200076670438</v>
      </c>
      <c r="AD7" t="n">
        <v>78351.0306705191</v>
      </c>
      <c r="AE7" t="n">
        <v>107203.33676688</v>
      </c>
      <c r="AF7" t="n">
        <v>4.269874552293801e-06</v>
      </c>
      <c r="AG7" t="n">
        <v>7</v>
      </c>
      <c r="AH7" t="n">
        <v>96972.00076670438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76.93469964354362</v>
      </c>
      <c r="AB8" t="n">
        <v>105.2654501716581</v>
      </c>
      <c r="AC8" t="n">
        <v>95.21906334828893</v>
      </c>
      <c r="AD8" t="n">
        <v>76934.69964354363</v>
      </c>
      <c r="AE8" t="n">
        <v>105265.4501716581</v>
      </c>
      <c r="AF8" t="n">
        <v>4.345307685631203e-06</v>
      </c>
      <c r="AG8" t="n">
        <v>7</v>
      </c>
      <c r="AH8" t="n">
        <v>95219.06334828892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76.38875943835581</v>
      </c>
      <c r="AB9" t="n">
        <v>104.5184706977385</v>
      </c>
      <c r="AC9" t="n">
        <v>94.54337454696771</v>
      </c>
      <c r="AD9" t="n">
        <v>76388.7594383558</v>
      </c>
      <c r="AE9" t="n">
        <v>104518.4706977385</v>
      </c>
      <c r="AF9" t="n">
        <v>4.382730356975214e-06</v>
      </c>
      <c r="AG9" t="n">
        <v>7</v>
      </c>
      <c r="AH9" t="n">
        <v>94543.37454696771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71.31399917176604</v>
      </c>
      <c r="AB2" t="n">
        <v>97.57495981837179</v>
      </c>
      <c r="AC2" t="n">
        <v>88.26254260064678</v>
      </c>
      <c r="AD2" t="n">
        <v>71313.99917176605</v>
      </c>
      <c r="AE2" t="n">
        <v>97574.95981837179</v>
      </c>
      <c r="AF2" t="n">
        <v>4.527829488114296e-06</v>
      </c>
      <c r="AG2" t="n">
        <v>7</v>
      </c>
      <c r="AH2" t="n">
        <v>88262.54260064678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70.18241409687954</v>
      </c>
      <c r="AB3" t="n">
        <v>96.02667519690269</v>
      </c>
      <c r="AC3" t="n">
        <v>86.86202409041907</v>
      </c>
      <c r="AD3" t="n">
        <v>70182.41409687954</v>
      </c>
      <c r="AE3" t="n">
        <v>96026.67519690268</v>
      </c>
      <c r="AF3" t="n">
        <v>4.615524555545896e-06</v>
      </c>
      <c r="AG3" t="n">
        <v>7</v>
      </c>
      <c r="AH3" t="n">
        <v>86862.02409041907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70.23736962231781</v>
      </c>
      <c r="AB4" t="n">
        <v>96.10186777127396</v>
      </c>
      <c r="AC4" t="n">
        <v>86.93004039102583</v>
      </c>
      <c r="AD4" t="n">
        <v>70237.36962231781</v>
      </c>
      <c r="AE4" t="n">
        <v>96101.86777127396</v>
      </c>
      <c r="AF4" t="n">
        <v>4.613406154760548e-06</v>
      </c>
      <c r="AG4" t="n">
        <v>7</v>
      </c>
      <c r="AH4" t="n">
        <v>86930.04039102583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137.79893981389</v>
      </c>
      <c r="AB2" t="n">
        <v>188.5425887134529</v>
      </c>
      <c r="AC2" t="n">
        <v>170.5483486678794</v>
      </c>
      <c r="AD2" t="n">
        <v>137798.93981389</v>
      </c>
      <c r="AE2" t="n">
        <v>188542.5887134529</v>
      </c>
      <c r="AF2" t="n">
        <v>2.829131668595019e-06</v>
      </c>
      <c r="AG2" t="n">
        <v>10</v>
      </c>
      <c r="AH2" t="n">
        <v>170548.3486678794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119.9709748715253</v>
      </c>
      <c r="AB3" t="n">
        <v>164.1495805650179</v>
      </c>
      <c r="AC3" t="n">
        <v>148.4833749813212</v>
      </c>
      <c r="AD3" t="n">
        <v>119970.9748715253</v>
      </c>
      <c r="AE3" t="n">
        <v>164149.5805650179</v>
      </c>
      <c r="AF3" t="n">
        <v>3.148111383199391e-06</v>
      </c>
      <c r="AG3" t="n">
        <v>9</v>
      </c>
      <c r="AH3" t="n">
        <v>148483.3749813212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114.124296290721</v>
      </c>
      <c r="AB4" t="n">
        <v>156.1498969935108</v>
      </c>
      <c r="AC4" t="n">
        <v>141.2471699822498</v>
      </c>
      <c r="AD4" t="n">
        <v>114124.296290721</v>
      </c>
      <c r="AE4" t="n">
        <v>156149.8969935108</v>
      </c>
      <c r="AF4" t="n">
        <v>3.383108438246235e-06</v>
      </c>
      <c r="AG4" t="n">
        <v>9</v>
      </c>
      <c r="AH4" t="n">
        <v>141247.1699822498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102.0806408742518</v>
      </c>
      <c r="AB5" t="n">
        <v>139.6712363241282</v>
      </c>
      <c r="AC5" t="n">
        <v>126.3412095592023</v>
      </c>
      <c r="AD5" t="n">
        <v>102080.6408742518</v>
      </c>
      <c r="AE5" t="n">
        <v>139671.2363241282</v>
      </c>
      <c r="AF5" t="n">
        <v>3.574425504139833e-06</v>
      </c>
      <c r="AG5" t="n">
        <v>8</v>
      </c>
      <c r="AH5" t="n">
        <v>126341.2095592023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99.55455257399161</v>
      </c>
      <c r="AB6" t="n">
        <v>136.2149308685634</v>
      </c>
      <c r="AC6" t="n">
        <v>123.2147690453604</v>
      </c>
      <c r="AD6" t="n">
        <v>99554.55257399162</v>
      </c>
      <c r="AE6" t="n">
        <v>136214.9308685634</v>
      </c>
      <c r="AF6" t="n">
        <v>3.692406505770249e-06</v>
      </c>
      <c r="AG6" t="n">
        <v>8</v>
      </c>
      <c r="AH6" t="n">
        <v>123214.7690453604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97.12030746681728</v>
      </c>
      <c r="AB7" t="n">
        <v>132.8842893216143</v>
      </c>
      <c r="AC7" t="n">
        <v>120.2019992530663</v>
      </c>
      <c r="AD7" t="n">
        <v>97120.30746681728</v>
      </c>
      <c r="AE7" t="n">
        <v>132884.2893216143</v>
      </c>
      <c r="AF7" t="n">
        <v>3.819683175195428e-06</v>
      </c>
      <c r="AG7" t="n">
        <v>8</v>
      </c>
      <c r="AH7" t="n">
        <v>120201.9992530663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94.45306208615526</v>
      </c>
      <c r="AB8" t="n">
        <v>129.2348465212329</v>
      </c>
      <c r="AC8" t="n">
        <v>116.900854151527</v>
      </c>
      <c r="AD8" t="n">
        <v>94453.06208615526</v>
      </c>
      <c r="AE8" t="n">
        <v>129234.8465212329</v>
      </c>
      <c r="AF8" t="n">
        <v>3.94702417450154e-06</v>
      </c>
      <c r="AG8" t="n">
        <v>8</v>
      </c>
      <c r="AH8" t="n">
        <v>116900.854151527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94.86079205595394</v>
      </c>
      <c r="AB9" t="n">
        <v>129.792720653688</v>
      </c>
      <c r="AC9" t="n">
        <v>117.4054855597619</v>
      </c>
      <c r="AD9" t="n">
        <v>94860.79205595393</v>
      </c>
      <c r="AE9" t="n">
        <v>129792.720653688</v>
      </c>
      <c r="AF9" t="n">
        <v>3.925473664389114e-06</v>
      </c>
      <c r="AG9" t="n">
        <v>8</v>
      </c>
      <c r="AH9" t="n">
        <v>117405.4855597619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85.06185243038405</v>
      </c>
      <c r="AB10" t="n">
        <v>116.3853791592838</v>
      </c>
      <c r="AC10" t="n">
        <v>105.2777219202575</v>
      </c>
      <c r="AD10" t="n">
        <v>85061.85243038405</v>
      </c>
      <c r="AE10" t="n">
        <v>116385.3791592838</v>
      </c>
      <c r="AF10" t="n">
        <v>4.010324777339233e-06</v>
      </c>
      <c r="AG10" t="n">
        <v>7</v>
      </c>
      <c r="AH10" t="n">
        <v>105277.7219202575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83.54131437471334</v>
      </c>
      <c r="AB11" t="n">
        <v>114.3049119101115</v>
      </c>
      <c r="AC11" t="n">
        <v>103.3958115453914</v>
      </c>
      <c r="AD11" t="n">
        <v>83541.31437471334</v>
      </c>
      <c r="AE11" t="n">
        <v>114304.9119101115</v>
      </c>
      <c r="AF11" t="n">
        <v>4.088775067136558e-06</v>
      </c>
      <c r="AG11" t="n">
        <v>7</v>
      </c>
      <c r="AH11" t="n">
        <v>103395.8115453914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82.18257857419341</v>
      </c>
      <c r="AB12" t="n">
        <v>112.4458296446481</v>
      </c>
      <c r="AC12" t="n">
        <v>101.7141574821049</v>
      </c>
      <c r="AD12" t="n">
        <v>82182.57857419341</v>
      </c>
      <c r="AE12" t="n">
        <v>112445.8296446481</v>
      </c>
      <c r="AF12" t="n">
        <v>4.13004268575483e-06</v>
      </c>
      <c r="AG12" t="n">
        <v>7</v>
      </c>
      <c r="AH12" t="n">
        <v>101714.1574821049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81.54161450591515</v>
      </c>
      <c r="AB13" t="n">
        <v>111.5688343290913</v>
      </c>
      <c r="AC13" t="n">
        <v>100.9208613685939</v>
      </c>
      <c r="AD13" t="n">
        <v>81541.61450591515</v>
      </c>
      <c r="AE13" t="n">
        <v>111568.8343290913</v>
      </c>
      <c r="AF13" t="n">
        <v>4.161789481995076e-06</v>
      </c>
      <c r="AG13" t="n">
        <v>7</v>
      </c>
      <c r="AH13" t="n">
        <v>100920.8613685939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81.35619923923682</v>
      </c>
      <c r="AB14" t="n">
        <v>111.3151409812779</v>
      </c>
      <c r="AC14" t="n">
        <v>100.6913801578349</v>
      </c>
      <c r="AD14" t="n">
        <v>81356.19923923681</v>
      </c>
      <c r="AE14" t="n">
        <v>111315.1409812779</v>
      </c>
      <c r="AF14" t="n">
        <v>4.156578761639534e-06</v>
      </c>
      <c r="AG14" t="n">
        <v>7</v>
      </c>
      <c r="AH14" t="n">
        <v>100691.3801578349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88.434806613383</v>
      </c>
      <c r="AB2" t="n">
        <v>121.0004038766971</v>
      </c>
      <c r="AC2" t="n">
        <v>109.4522951558702</v>
      </c>
      <c r="AD2" t="n">
        <v>88434.806613383</v>
      </c>
      <c r="AE2" t="n">
        <v>121000.4038766971</v>
      </c>
      <c r="AF2" t="n">
        <v>3.973774461833767e-06</v>
      </c>
      <c r="AG2" t="n">
        <v>8</v>
      </c>
      <c r="AH2" t="n">
        <v>109452.2951558702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76.97848025054188</v>
      </c>
      <c r="AB3" t="n">
        <v>105.3253527296172</v>
      </c>
      <c r="AC3" t="n">
        <v>95.27324889019015</v>
      </c>
      <c r="AD3" t="n">
        <v>76978.48025054188</v>
      </c>
      <c r="AE3" t="n">
        <v>105325.3527296172</v>
      </c>
      <c r="AF3" t="n">
        <v>4.246871186926761e-06</v>
      </c>
      <c r="AG3" t="n">
        <v>7</v>
      </c>
      <c r="AH3" t="n">
        <v>95273.24889019015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74.21877618583947</v>
      </c>
      <c r="AB4" t="n">
        <v>101.5494038787426</v>
      </c>
      <c r="AC4" t="n">
        <v>91.85767129806432</v>
      </c>
      <c r="AD4" t="n">
        <v>74218.77618583948</v>
      </c>
      <c r="AE4" t="n">
        <v>101549.4038787426</v>
      </c>
      <c r="AF4" t="n">
        <v>4.428747838290428e-06</v>
      </c>
      <c r="AG4" t="n">
        <v>7</v>
      </c>
      <c r="AH4" t="n">
        <v>91857.67129806432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72.02813405153827</v>
      </c>
      <c r="AB5" t="n">
        <v>98.552070666283</v>
      </c>
      <c r="AC5" t="n">
        <v>89.14639936061737</v>
      </c>
      <c r="AD5" t="n">
        <v>72028.13405153828</v>
      </c>
      <c r="AE5" t="n">
        <v>98552.07066628301</v>
      </c>
      <c r="AF5" t="n">
        <v>4.597001142887106e-06</v>
      </c>
      <c r="AG5" t="n">
        <v>7</v>
      </c>
      <c r="AH5" t="n">
        <v>89146.39936061736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72.08330324813116</v>
      </c>
      <c r="AB6" t="n">
        <v>98.62755559495453</v>
      </c>
      <c r="AC6" t="n">
        <v>89.21468011364026</v>
      </c>
      <c r="AD6" t="n">
        <v>72083.30324813115</v>
      </c>
      <c r="AE6" t="n">
        <v>98627.55559495452</v>
      </c>
      <c r="AF6" t="n">
        <v>4.594846598994516e-06</v>
      </c>
      <c r="AG6" t="n">
        <v>7</v>
      </c>
      <c r="AH6" t="n">
        <v>89214.68011364025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115.8174011163104</v>
      </c>
      <c r="AB2" t="n">
        <v>158.4664777103943</v>
      </c>
      <c r="AC2" t="n">
        <v>143.3426594868561</v>
      </c>
      <c r="AD2" t="n">
        <v>115817.4011163104</v>
      </c>
      <c r="AE2" t="n">
        <v>158466.4777103943</v>
      </c>
      <c r="AF2" t="n">
        <v>3.193693116070923e-06</v>
      </c>
      <c r="AG2" t="n">
        <v>9</v>
      </c>
      <c r="AH2" t="n">
        <v>143342.6594868561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108.5593144420582</v>
      </c>
      <c r="AB3" t="n">
        <v>148.5356433185022</v>
      </c>
      <c r="AC3" t="n">
        <v>134.3596099913094</v>
      </c>
      <c r="AD3" t="n">
        <v>108559.3144420582</v>
      </c>
      <c r="AE3" t="n">
        <v>148535.6433185022</v>
      </c>
      <c r="AF3" t="n">
        <v>3.511526045708484e-06</v>
      </c>
      <c r="AG3" t="n">
        <v>9</v>
      </c>
      <c r="AH3" t="n">
        <v>134359.6099913094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96.76332455901338</v>
      </c>
      <c r="AB4" t="n">
        <v>132.3958495581828</v>
      </c>
      <c r="AC4" t="n">
        <v>119.760175495127</v>
      </c>
      <c r="AD4" t="n">
        <v>96763.32455901339</v>
      </c>
      <c r="AE4" t="n">
        <v>132395.8495581828</v>
      </c>
      <c r="AF4" t="n">
        <v>3.718693999232078e-06</v>
      </c>
      <c r="AG4" t="n">
        <v>8</v>
      </c>
      <c r="AH4" t="n">
        <v>119760.175495127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93.61918236010985</v>
      </c>
      <c r="AB5" t="n">
        <v>128.093895491881</v>
      </c>
      <c r="AC5" t="n">
        <v>115.8687938870813</v>
      </c>
      <c r="AD5" t="n">
        <v>93619.18236010984</v>
      </c>
      <c r="AE5" t="n">
        <v>128093.895491881</v>
      </c>
      <c r="AF5" t="n">
        <v>3.892730671383132e-06</v>
      </c>
      <c r="AG5" t="n">
        <v>8</v>
      </c>
      <c r="AH5" t="n">
        <v>115868.7938870813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91.35036455249947</v>
      </c>
      <c r="AB6" t="n">
        <v>124.9895988743326</v>
      </c>
      <c r="AC6" t="n">
        <v>113.060766981803</v>
      </c>
      <c r="AD6" t="n">
        <v>91350.36455249946</v>
      </c>
      <c r="AE6" t="n">
        <v>124989.5988743326</v>
      </c>
      <c r="AF6" t="n">
        <v>4.020286104667414e-06</v>
      </c>
      <c r="AG6" t="n">
        <v>8</v>
      </c>
      <c r="AH6" t="n">
        <v>113060.766981803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80.8772050620239</v>
      </c>
      <c r="AB7" t="n">
        <v>110.6597600162838</v>
      </c>
      <c r="AC7" t="n">
        <v>100.0985478323066</v>
      </c>
      <c r="AD7" t="n">
        <v>80877.2050620239</v>
      </c>
      <c r="AE7" t="n">
        <v>110659.7600162838</v>
      </c>
      <c r="AF7" t="n">
        <v>4.170416283592791e-06</v>
      </c>
      <c r="AG7" t="n">
        <v>7</v>
      </c>
      <c r="AH7" t="n">
        <v>100098.5478323066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80.126042768829</v>
      </c>
      <c r="AB8" t="n">
        <v>109.6319866277935</v>
      </c>
      <c r="AC8" t="n">
        <v>99.16886369352451</v>
      </c>
      <c r="AD8" t="n">
        <v>80126.04276882899</v>
      </c>
      <c r="AE8" t="n">
        <v>109631.9866277935</v>
      </c>
      <c r="AF8" t="n">
        <v>4.211570532121231e-06</v>
      </c>
      <c r="AG8" t="n">
        <v>7</v>
      </c>
      <c r="AH8" t="n">
        <v>99168.86369352452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78.60204071483795</v>
      </c>
      <c r="AB9" t="n">
        <v>107.5467797832985</v>
      </c>
      <c r="AC9" t="n">
        <v>97.28266606366131</v>
      </c>
      <c r="AD9" t="n">
        <v>78602.04071483796</v>
      </c>
      <c r="AE9" t="n">
        <v>107546.7797832985</v>
      </c>
      <c r="AF9" t="n">
        <v>4.285498763889763e-06</v>
      </c>
      <c r="AG9" t="n">
        <v>7</v>
      </c>
      <c r="AH9" t="n">
        <v>97282.66606366131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77.93479898330742</v>
      </c>
      <c r="AB10" t="n">
        <v>106.6338302095912</v>
      </c>
      <c r="AC10" t="n">
        <v>96.45684711593557</v>
      </c>
      <c r="AD10" t="n">
        <v>77934.79898330741</v>
      </c>
      <c r="AE10" t="n">
        <v>106633.8302095912</v>
      </c>
      <c r="AF10" t="n">
        <v>4.31619392163197e-06</v>
      </c>
      <c r="AG10" t="n">
        <v>7</v>
      </c>
      <c r="AH10" t="n">
        <v>96456.84711593557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77.99361724495064</v>
      </c>
      <c r="AB11" t="n">
        <v>106.71430795005</v>
      </c>
      <c r="AC11" t="n">
        <v>96.52964417379623</v>
      </c>
      <c r="AD11" t="n">
        <v>77993.61724495064</v>
      </c>
      <c r="AE11" t="n">
        <v>106714.30795005</v>
      </c>
      <c r="AF11" t="n">
        <v>4.314602320860153e-06</v>
      </c>
      <c r="AG11" t="n">
        <v>7</v>
      </c>
      <c r="AH11" t="n">
        <v>96529.64417379623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66.96749980829618</v>
      </c>
      <c r="AB2" t="n">
        <v>91.6278876352567</v>
      </c>
      <c r="AC2" t="n">
        <v>82.88305063991808</v>
      </c>
      <c r="AD2" t="n">
        <v>66967.49980829618</v>
      </c>
      <c r="AE2" t="n">
        <v>91627.8876352567</v>
      </c>
      <c r="AF2" t="n">
        <v>4.606861917466703e-06</v>
      </c>
      <c r="AG2" t="n">
        <v>7</v>
      </c>
      <c r="AH2" t="n">
        <v>82883.05063991809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68.92747207867511</v>
      </c>
      <c r="AB2" t="n">
        <v>94.30960816346179</v>
      </c>
      <c r="AC2" t="n">
        <v>85.30883152473051</v>
      </c>
      <c r="AD2" t="n">
        <v>68927.47207867511</v>
      </c>
      <c r="AE2" t="n">
        <v>94309.60816346179</v>
      </c>
      <c r="AF2" t="n">
        <v>4.625494125528399e-06</v>
      </c>
      <c r="AG2" t="n">
        <v>7</v>
      </c>
      <c r="AH2" t="n">
        <v>85308.83152473051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68.97595061762136</v>
      </c>
      <c r="AB3" t="n">
        <v>94.37593863917023</v>
      </c>
      <c r="AC3" t="n">
        <v>85.36883151293277</v>
      </c>
      <c r="AD3" t="n">
        <v>68975.95061762136</v>
      </c>
      <c r="AE3" t="n">
        <v>94375.93863917023</v>
      </c>
      <c r="AF3" t="n">
        <v>4.62288324660991e-06</v>
      </c>
      <c r="AG3" t="n">
        <v>7</v>
      </c>
      <c r="AH3" t="n">
        <v>85368.83151293277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149.5164151361281</v>
      </c>
      <c r="AB2" t="n">
        <v>204.5749553878586</v>
      </c>
      <c r="AC2" t="n">
        <v>185.0506087684528</v>
      </c>
      <c r="AD2" t="n">
        <v>149516.4151361281</v>
      </c>
      <c r="AE2" t="n">
        <v>204574.9553878586</v>
      </c>
      <c r="AF2" t="n">
        <v>2.749630551149434e-06</v>
      </c>
      <c r="AG2" t="n">
        <v>11</v>
      </c>
      <c r="AH2" t="n">
        <v>185050.6087684528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130.5021074467233</v>
      </c>
      <c r="AB3" t="n">
        <v>178.5587407551759</v>
      </c>
      <c r="AC3" t="n">
        <v>161.5173451463185</v>
      </c>
      <c r="AD3" t="n">
        <v>130502.1074467233</v>
      </c>
      <c r="AE3" t="n">
        <v>178558.7407551759</v>
      </c>
      <c r="AF3" t="n">
        <v>3.081388454067e-06</v>
      </c>
      <c r="AG3" t="n">
        <v>10</v>
      </c>
      <c r="AH3" t="n">
        <v>161517.3451463185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116.4185945094567</v>
      </c>
      <c r="AB4" t="n">
        <v>159.2890570336772</v>
      </c>
      <c r="AC4" t="n">
        <v>144.0867329940226</v>
      </c>
      <c r="AD4" t="n">
        <v>116418.5945094567</v>
      </c>
      <c r="AE4" t="n">
        <v>159289.0570336772</v>
      </c>
      <c r="AF4" t="n">
        <v>3.316038655859729e-06</v>
      </c>
      <c r="AG4" t="n">
        <v>9</v>
      </c>
      <c r="AH4" t="n">
        <v>144086.7329940225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112.7743140819753</v>
      </c>
      <c r="AB5" t="n">
        <v>154.302791778494</v>
      </c>
      <c r="AC5" t="n">
        <v>139.5763498965252</v>
      </c>
      <c r="AD5" t="n">
        <v>112774.3140819753</v>
      </c>
      <c r="AE5" t="n">
        <v>154302.791778494</v>
      </c>
      <c r="AF5" t="n">
        <v>3.471199176328528e-06</v>
      </c>
      <c r="AG5" t="n">
        <v>9</v>
      </c>
      <c r="AH5" t="n">
        <v>139576.3498965252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101.7923655429529</v>
      </c>
      <c r="AB6" t="n">
        <v>139.2768052980352</v>
      </c>
      <c r="AC6" t="n">
        <v>125.9844224766521</v>
      </c>
      <c r="AD6" t="n">
        <v>101792.3655429529</v>
      </c>
      <c r="AE6" t="n">
        <v>139276.8052980351</v>
      </c>
      <c r="AF6" t="n">
        <v>3.615544992475095e-06</v>
      </c>
      <c r="AG6" t="n">
        <v>8</v>
      </c>
      <c r="AH6" t="n">
        <v>125984.4224766521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99.27643474141769</v>
      </c>
      <c r="AB7" t="n">
        <v>135.8343977803431</v>
      </c>
      <c r="AC7" t="n">
        <v>122.8705535009982</v>
      </c>
      <c r="AD7" t="n">
        <v>99276.43474141769</v>
      </c>
      <c r="AE7" t="n">
        <v>135834.3977803431</v>
      </c>
      <c r="AF7" t="n">
        <v>3.738774857749175e-06</v>
      </c>
      <c r="AG7" t="n">
        <v>8</v>
      </c>
      <c r="AH7" t="n">
        <v>122870.5535009982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97.00285663122681</v>
      </c>
      <c r="AB8" t="n">
        <v>132.7235879067943</v>
      </c>
      <c r="AC8" t="n">
        <v>120.0566349557308</v>
      </c>
      <c r="AD8" t="n">
        <v>97002.85663122681</v>
      </c>
      <c r="AE8" t="n">
        <v>132723.5879067943</v>
      </c>
      <c r="AF8" t="n">
        <v>3.848366000955162e-06</v>
      </c>
      <c r="AG8" t="n">
        <v>8</v>
      </c>
      <c r="AH8" t="n">
        <v>120056.6349557308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96.01833481002318</v>
      </c>
      <c r="AB9" t="n">
        <v>131.3765217169869</v>
      </c>
      <c r="AC9" t="n">
        <v>118.8381308724589</v>
      </c>
      <c r="AD9" t="n">
        <v>96018.33481002318</v>
      </c>
      <c r="AE9" t="n">
        <v>131376.5217169869</v>
      </c>
      <c r="AF9" t="n">
        <v>3.894801838208182e-06</v>
      </c>
      <c r="AG9" t="n">
        <v>8</v>
      </c>
      <c r="AH9" t="n">
        <v>118838.1308724589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94.46309092937291</v>
      </c>
      <c r="AB10" t="n">
        <v>129.2485684269647</v>
      </c>
      <c r="AC10" t="n">
        <v>116.9132664578345</v>
      </c>
      <c r="AD10" t="n">
        <v>94463.09092937291</v>
      </c>
      <c r="AE10" t="n">
        <v>129248.5684269647</v>
      </c>
      <c r="AF10" t="n">
        <v>3.969092759590863e-06</v>
      </c>
      <c r="AG10" t="n">
        <v>8</v>
      </c>
      <c r="AH10" t="n">
        <v>116913.2664578345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85.74559435083555</v>
      </c>
      <c r="AB11" t="n">
        <v>117.3209050194097</v>
      </c>
      <c r="AC11" t="n">
        <v>106.123962505312</v>
      </c>
      <c r="AD11" t="n">
        <v>85745.59435083554</v>
      </c>
      <c r="AE11" t="n">
        <v>117320.9050194097</v>
      </c>
      <c r="AF11" t="n">
        <v>4.002499605880009e-06</v>
      </c>
      <c r="AG11" t="n">
        <v>7</v>
      </c>
      <c r="AH11" t="n">
        <v>106123.962505312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84.11675568312074</v>
      </c>
      <c r="AB12" t="n">
        <v>115.092256094953</v>
      </c>
      <c r="AC12" t="n">
        <v>104.1080127062764</v>
      </c>
      <c r="AD12" t="n">
        <v>84116.75568312075</v>
      </c>
      <c r="AE12" t="n">
        <v>115092.256094953</v>
      </c>
      <c r="AF12" t="n">
        <v>4.081251191656727e-06</v>
      </c>
      <c r="AG12" t="n">
        <v>7</v>
      </c>
      <c r="AH12" t="n">
        <v>104108.0127062763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82.94041242675911</v>
      </c>
      <c r="AB13" t="n">
        <v>113.482731354998</v>
      </c>
      <c r="AC13" t="n">
        <v>102.65209874852</v>
      </c>
      <c r="AD13" t="n">
        <v>82940.41242675911</v>
      </c>
      <c r="AE13" t="n">
        <v>113482.731354998</v>
      </c>
      <c r="AF13" t="n">
        <v>4.122038993418018e-06</v>
      </c>
      <c r="AG13" t="n">
        <v>7</v>
      </c>
      <c r="AH13" t="n">
        <v>102652.09874852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82.07307072366949</v>
      </c>
      <c r="AB14" t="n">
        <v>112.295996172416</v>
      </c>
      <c r="AC14" t="n">
        <v>101.57862390617</v>
      </c>
      <c r="AD14" t="n">
        <v>82073.07072366949</v>
      </c>
      <c r="AE14" t="n">
        <v>112295.996172416</v>
      </c>
      <c r="AF14" t="n">
        <v>4.154194286387973e-06</v>
      </c>
      <c r="AG14" t="n">
        <v>7</v>
      </c>
      <c r="AH14" t="n">
        <v>101578.62390617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82.12858446823785</v>
      </c>
      <c r="AB15" t="n">
        <v>112.3719525268279</v>
      </c>
      <c r="AC15" t="n">
        <v>101.6473310927223</v>
      </c>
      <c r="AD15" t="n">
        <v>82128.58446823785</v>
      </c>
      <c r="AE15" t="n">
        <v>112371.9525268279</v>
      </c>
      <c r="AF15" t="n">
        <v>4.15133817753136e-06</v>
      </c>
      <c r="AG15" t="n">
        <v>7</v>
      </c>
      <c r="AH15" t="n">
        <v>101647.3310927223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82.18424248560862</v>
      </c>
      <c r="AB16" t="n">
        <v>112.448106281653</v>
      </c>
      <c r="AC16" t="n">
        <v>101.7162168400694</v>
      </c>
      <c r="AD16" t="n">
        <v>82184.24248560861</v>
      </c>
      <c r="AE16" t="n">
        <v>112448.106281653</v>
      </c>
      <c r="AF16" t="n">
        <v>4.150150806433667e-06</v>
      </c>
      <c r="AG16" t="n">
        <v>7</v>
      </c>
      <c r="AH16" t="n">
        <v>101716.2168400693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65.79885572701056</v>
      </c>
      <c r="AB2" t="n">
        <v>90.02889724630438</v>
      </c>
      <c r="AC2" t="n">
        <v>81.43666564948975</v>
      </c>
      <c r="AD2" t="n">
        <v>65798.85572701057</v>
      </c>
      <c r="AE2" t="n">
        <v>90028.89724630438</v>
      </c>
      <c r="AF2" t="n">
        <v>4.459572567849253e-06</v>
      </c>
      <c r="AG2" t="n">
        <v>7</v>
      </c>
      <c r="AH2" t="n">
        <v>81436.66564948975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91.17555172743393</v>
      </c>
      <c r="AB2" t="n">
        <v>124.7504122548805</v>
      </c>
      <c r="AC2" t="n">
        <v>112.8444079976108</v>
      </c>
      <c r="AD2" t="n">
        <v>91175.55172743392</v>
      </c>
      <c r="AE2" t="n">
        <v>124750.4122548805</v>
      </c>
      <c r="AF2" t="n">
        <v>3.831517153576511e-06</v>
      </c>
      <c r="AG2" t="n">
        <v>8</v>
      </c>
      <c r="AH2" t="n">
        <v>112844.4079976108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79.15658640058584</v>
      </c>
      <c r="AB3" t="n">
        <v>108.3055336553674</v>
      </c>
      <c r="AC3" t="n">
        <v>97.96900553109791</v>
      </c>
      <c r="AD3" t="n">
        <v>79156.58640058583</v>
      </c>
      <c r="AE3" t="n">
        <v>108305.5336553674</v>
      </c>
      <c r="AF3" t="n">
        <v>4.12006048859586e-06</v>
      </c>
      <c r="AG3" t="n">
        <v>7</v>
      </c>
      <c r="AH3" t="n">
        <v>97969.00553109791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76.20778138329612</v>
      </c>
      <c r="AB4" t="n">
        <v>104.2708485386177</v>
      </c>
      <c r="AC4" t="n">
        <v>94.3193850991734</v>
      </c>
      <c r="AD4" t="n">
        <v>76207.78138329613</v>
      </c>
      <c r="AE4" t="n">
        <v>104270.8485386177</v>
      </c>
      <c r="AF4" t="n">
        <v>4.332247056498557e-06</v>
      </c>
      <c r="AG4" t="n">
        <v>7</v>
      </c>
      <c r="AH4" t="n">
        <v>94319.38509917341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73.46426722854822</v>
      </c>
      <c r="AB5" t="n">
        <v>100.5170514367912</v>
      </c>
      <c r="AC5" t="n">
        <v>90.92384512425676</v>
      </c>
      <c r="AD5" t="n">
        <v>73464.26722854823</v>
      </c>
      <c r="AE5" t="n">
        <v>100517.0514367913</v>
      </c>
      <c r="AF5" t="n">
        <v>4.508948047645182e-06</v>
      </c>
      <c r="AG5" t="n">
        <v>7</v>
      </c>
      <c r="AH5" t="n">
        <v>90923.84512425675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73.40459683910709</v>
      </c>
      <c r="AB6" t="n">
        <v>100.4354077774862</v>
      </c>
      <c r="AC6" t="n">
        <v>90.8499934212081</v>
      </c>
      <c r="AD6" t="n">
        <v>73404.59683910709</v>
      </c>
      <c r="AE6" t="n">
        <v>100435.4077774862</v>
      </c>
      <c r="AF6" t="n">
        <v>4.510500954635437e-06</v>
      </c>
      <c r="AG6" t="n">
        <v>7</v>
      </c>
      <c r="AH6" t="n">
        <v>90849.9934212081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73.44331233665821</v>
      </c>
      <c r="AB7" t="n">
        <v>100.4883800292428</v>
      </c>
      <c r="AC7" t="n">
        <v>90.89791007560412</v>
      </c>
      <c r="AD7" t="n">
        <v>73443.31233665821</v>
      </c>
      <c r="AE7" t="n">
        <v>100488.3800292428</v>
      </c>
      <c r="AF7" t="n">
        <v>4.509807102575962e-06</v>
      </c>
      <c r="AG7" t="n">
        <v>7</v>
      </c>
      <c r="AH7" t="n">
        <v>90897.91007560412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72.41870979247146</v>
      </c>
      <c r="AB2" t="n">
        <v>99.08647362601313</v>
      </c>
      <c r="AC2" t="n">
        <v>89.62979965191026</v>
      </c>
      <c r="AD2" t="n">
        <v>72418.70979247146</v>
      </c>
      <c r="AE2" t="n">
        <v>99086.47362601313</v>
      </c>
      <c r="AF2" t="n">
        <v>4.327667378011786e-06</v>
      </c>
      <c r="AG2" t="n">
        <v>8</v>
      </c>
      <c r="AH2" t="n">
        <v>89629.79965191026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126.6286999362731</v>
      </c>
      <c r="AB2" t="n">
        <v>173.2589737167015</v>
      </c>
      <c r="AC2" t="n">
        <v>156.7233804357247</v>
      </c>
      <c r="AD2" t="n">
        <v>126628.6999362731</v>
      </c>
      <c r="AE2" t="n">
        <v>173258.9737167016</v>
      </c>
      <c r="AF2" t="n">
        <v>3.105182517587685e-06</v>
      </c>
      <c r="AG2" t="n">
        <v>10</v>
      </c>
      <c r="AH2" t="n">
        <v>156723.3804357247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111.3978705764385</v>
      </c>
      <c r="AB3" t="n">
        <v>152.4194810498179</v>
      </c>
      <c r="AC3" t="n">
        <v>137.8727797005501</v>
      </c>
      <c r="AD3" t="n">
        <v>111397.8705764386</v>
      </c>
      <c r="AE3" t="n">
        <v>152419.4810498179</v>
      </c>
      <c r="AF3" t="n">
        <v>3.409020100796897e-06</v>
      </c>
      <c r="AG3" t="n">
        <v>9</v>
      </c>
      <c r="AH3" t="n">
        <v>137872.7797005501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98.82687365644169</v>
      </c>
      <c r="AB4" t="n">
        <v>135.219288470644</v>
      </c>
      <c r="AC4" t="n">
        <v>122.3141493605052</v>
      </c>
      <c r="AD4" t="n">
        <v>98826.87365644169</v>
      </c>
      <c r="AE4" t="n">
        <v>135219.288470644</v>
      </c>
      <c r="AF4" t="n">
        <v>3.641255950279051e-06</v>
      </c>
      <c r="AG4" t="n">
        <v>8</v>
      </c>
      <c r="AH4" t="n">
        <v>122314.1493605052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95.72887444776607</v>
      </c>
      <c r="AB5" t="n">
        <v>130.980469279257</v>
      </c>
      <c r="AC5" t="n">
        <v>118.4798771235227</v>
      </c>
      <c r="AD5" t="n">
        <v>95728.87444776608</v>
      </c>
      <c r="AE5" t="n">
        <v>130980.469279257</v>
      </c>
      <c r="AF5" t="n">
        <v>3.80827266401796e-06</v>
      </c>
      <c r="AG5" t="n">
        <v>8</v>
      </c>
      <c r="AH5" t="n">
        <v>118479.8771235227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93.31473972432906</v>
      </c>
      <c r="AB6" t="n">
        <v>127.6773436465448</v>
      </c>
      <c r="AC6" t="n">
        <v>115.4919971652296</v>
      </c>
      <c r="AD6" t="n">
        <v>93314.73972432906</v>
      </c>
      <c r="AE6" t="n">
        <v>127677.3436465448</v>
      </c>
      <c r="AF6" t="n">
        <v>3.935762628821569e-06</v>
      </c>
      <c r="AG6" t="n">
        <v>8</v>
      </c>
      <c r="AH6" t="n">
        <v>115491.9971652296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82.68959908334705</v>
      </c>
      <c r="AB7" t="n">
        <v>113.139557473438</v>
      </c>
      <c r="AC7" t="n">
        <v>102.3416769005684</v>
      </c>
      <c r="AD7" t="n">
        <v>82689.59908334704</v>
      </c>
      <c r="AE7" t="n">
        <v>113139.557473438</v>
      </c>
      <c r="AF7" t="n">
        <v>4.093934422511841e-06</v>
      </c>
      <c r="AG7" t="n">
        <v>7</v>
      </c>
      <c r="AH7" t="n">
        <v>102341.6769005684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82.03111358253534</v>
      </c>
      <c r="AB8" t="n">
        <v>112.2385885608978</v>
      </c>
      <c r="AC8" t="n">
        <v>101.526695196523</v>
      </c>
      <c r="AD8" t="n">
        <v>82031.11358253534</v>
      </c>
      <c r="AE8" t="n">
        <v>112238.5885608978</v>
      </c>
      <c r="AF8" t="n">
        <v>4.125069837042024e-06</v>
      </c>
      <c r="AG8" t="n">
        <v>7</v>
      </c>
      <c r="AH8" t="n">
        <v>101526.695196523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80.53590228045945</v>
      </c>
      <c r="AB9" t="n">
        <v>110.1927744933315</v>
      </c>
      <c r="AC9" t="n">
        <v>99.67613075224648</v>
      </c>
      <c r="AD9" t="n">
        <v>80535.90228045946</v>
      </c>
      <c r="AE9" t="n">
        <v>110192.7744933315</v>
      </c>
      <c r="AF9" t="n">
        <v>4.197675938979734e-06</v>
      </c>
      <c r="AG9" t="n">
        <v>7</v>
      </c>
      <c r="AH9" t="n">
        <v>99676.13075224648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79.0927654432414</v>
      </c>
      <c r="AB10" t="n">
        <v>108.2182110059468</v>
      </c>
      <c r="AC10" t="n">
        <v>97.89001683277992</v>
      </c>
      <c r="AD10" t="n">
        <v>79092.7654432414</v>
      </c>
      <c r="AE10" t="n">
        <v>108218.2110059468</v>
      </c>
      <c r="AF10" t="n">
        <v>4.270055248095684e-06</v>
      </c>
      <c r="AG10" t="n">
        <v>7</v>
      </c>
      <c r="AH10" t="n">
        <v>97890.01683277992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79.01908405013178</v>
      </c>
      <c r="AB11" t="n">
        <v>108.1173968733007</v>
      </c>
      <c r="AC11" t="n">
        <v>97.79882425945998</v>
      </c>
      <c r="AD11" t="n">
        <v>79019.08405013179</v>
      </c>
      <c r="AE11" t="n">
        <v>108117.3968733007</v>
      </c>
      <c r="AF11" t="n">
        <v>4.255248916732215e-06</v>
      </c>
      <c r="AG11" t="n">
        <v>7</v>
      </c>
      <c r="AH11" t="n">
        <v>97798.82425945997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78.99088949192858</v>
      </c>
      <c r="AB12" t="n">
        <v>108.0788198349109</v>
      </c>
      <c r="AC12" t="n">
        <v>97.76392895947092</v>
      </c>
      <c r="AD12" t="n">
        <v>78990.88949192858</v>
      </c>
      <c r="AE12" t="n">
        <v>108078.8198349109</v>
      </c>
      <c r="AF12" t="n">
        <v>4.255864497248421e-06</v>
      </c>
      <c r="AG12" t="n">
        <v>7</v>
      </c>
      <c r="AH12" t="n">
        <v>97763.92895947091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154.2024465021155</v>
      </c>
      <c r="AB2" t="n">
        <v>210.9865902359126</v>
      </c>
      <c r="AC2" t="n">
        <v>190.8503261853966</v>
      </c>
      <c r="AD2" t="n">
        <v>154202.4465021155</v>
      </c>
      <c r="AE2" t="n">
        <v>210986.5902359126</v>
      </c>
      <c r="AF2" t="n">
        <v>2.656630158533578e-06</v>
      </c>
      <c r="AG2" t="n">
        <v>11</v>
      </c>
      <c r="AH2" t="n">
        <v>190850.3261853966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134.0223719105155</v>
      </c>
      <c r="AB3" t="n">
        <v>183.3753218976414</v>
      </c>
      <c r="AC3" t="n">
        <v>165.8742385446627</v>
      </c>
      <c r="AD3" t="n">
        <v>134022.3719105155</v>
      </c>
      <c r="AE3" t="n">
        <v>183375.3218976414</v>
      </c>
      <c r="AF3" t="n">
        <v>2.992831395903743e-06</v>
      </c>
      <c r="AG3" t="n">
        <v>10</v>
      </c>
      <c r="AH3" t="n">
        <v>165874.2385446627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119.6101534388857</v>
      </c>
      <c r="AB4" t="n">
        <v>163.6558887625625</v>
      </c>
      <c r="AC4" t="n">
        <v>148.0368004315912</v>
      </c>
      <c r="AD4" t="n">
        <v>119610.1534388857</v>
      </c>
      <c r="AE4" t="n">
        <v>163655.8887625625</v>
      </c>
      <c r="AF4" t="n">
        <v>3.2198152598768e-06</v>
      </c>
      <c r="AG4" t="n">
        <v>9</v>
      </c>
      <c r="AH4" t="n">
        <v>148036.8004315912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115.0741667477666</v>
      </c>
      <c r="AB5" t="n">
        <v>157.449551658167</v>
      </c>
      <c r="AC5" t="n">
        <v>142.4227874297884</v>
      </c>
      <c r="AD5" t="n">
        <v>115074.1667477666</v>
      </c>
      <c r="AE5" t="n">
        <v>157449.551658167</v>
      </c>
      <c r="AF5" t="n">
        <v>3.399570854790715e-06</v>
      </c>
      <c r="AG5" t="n">
        <v>9</v>
      </c>
      <c r="AH5" t="n">
        <v>142422.7874297884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103.9042698688326</v>
      </c>
      <c r="AB6" t="n">
        <v>142.1664059673455</v>
      </c>
      <c r="AC6" t="n">
        <v>128.5982437136644</v>
      </c>
      <c r="AD6" t="n">
        <v>103904.2698688326</v>
      </c>
      <c r="AE6" t="n">
        <v>142166.4059673455</v>
      </c>
      <c r="AF6" t="n">
        <v>3.542472390255767e-06</v>
      </c>
      <c r="AG6" t="n">
        <v>8</v>
      </c>
      <c r="AH6" t="n">
        <v>128598.2437136644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101.4617215006862</v>
      </c>
      <c r="AB7" t="n">
        <v>138.8244035324204</v>
      </c>
      <c r="AC7" t="n">
        <v>125.5751973005976</v>
      </c>
      <c r="AD7" t="n">
        <v>101461.7215006862</v>
      </c>
      <c r="AE7" t="n">
        <v>138824.4035324204</v>
      </c>
      <c r="AF7" t="n">
        <v>3.66119945579563e-06</v>
      </c>
      <c r="AG7" t="n">
        <v>8</v>
      </c>
      <c r="AH7" t="n">
        <v>125575.1973005976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99.3506856021508</v>
      </c>
      <c r="AB8" t="n">
        <v>135.9359910837149</v>
      </c>
      <c r="AC8" t="n">
        <v>122.9624508820833</v>
      </c>
      <c r="AD8" t="n">
        <v>99350.6856021508</v>
      </c>
      <c r="AE8" t="n">
        <v>135935.9910837149</v>
      </c>
      <c r="AF8" t="n">
        <v>3.761419443697404e-06</v>
      </c>
      <c r="AG8" t="n">
        <v>8</v>
      </c>
      <c r="AH8" t="n">
        <v>122962.4508820833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96.51591913289018</v>
      </c>
      <c r="AB9" t="n">
        <v>132.0573385394042</v>
      </c>
      <c r="AC9" t="n">
        <v>119.4539714928773</v>
      </c>
      <c r="AD9" t="n">
        <v>96515.91913289018</v>
      </c>
      <c r="AE9" t="n">
        <v>132057.3385394042</v>
      </c>
      <c r="AF9" t="n">
        <v>3.884789288229522e-06</v>
      </c>
      <c r="AG9" t="n">
        <v>8</v>
      </c>
      <c r="AH9" t="n">
        <v>119453.9714928773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96.68403319746058</v>
      </c>
      <c r="AB10" t="n">
        <v>132.2873596192184</v>
      </c>
      <c r="AC10" t="n">
        <v>119.6620396836707</v>
      </c>
      <c r="AD10" t="n">
        <v>96684.03319746058</v>
      </c>
      <c r="AE10" t="n">
        <v>132287.3596192184</v>
      </c>
      <c r="AF10" t="n">
        <v>3.883988809092926e-06</v>
      </c>
      <c r="AG10" t="n">
        <v>8</v>
      </c>
      <c r="AH10" t="n">
        <v>119662.0396836707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95.04270790877548</v>
      </c>
      <c r="AB11" t="n">
        <v>130.0416259490792</v>
      </c>
      <c r="AC11" t="n">
        <v>117.630635683102</v>
      </c>
      <c r="AD11" t="n">
        <v>95042.70790877548</v>
      </c>
      <c r="AE11" t="n">
        <v>130041.6259490793</v>
      </c>
      <c r="AF11" t="n">
        <v>3.959233847932915e-06</v>
      </c>
      <c r="AG11" t="n">
        <v>8</v>
      </c>
      <c r="AH11" t="n">
        <v>117630.635683102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86.18196250191139</v>
      </c>
      <c r="AB12" t="n">
        <v>117.9179631749155</v>
      </c>
      <c r="AC12" t="n">
        <v>106.664038268433</v>
      </c>
      <c r="AD12" t="n">
        <v>86181.96250191139</v>
      </c>
      <c r="AE12" t="n">
        <v>117917.9631749155</v>
      </c>
      <c r="AF12" t="n">
        <v>3.997400693165796e-06</v>
      </c>
      <c r="AG12" t="n">
        <v>7</v>
      </c>
      <c r="AH12" t="n">
        <v>106664.038268433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85.01127894865998</v>
      </c>
      <c r="AB13" t="n">
        <v>116.3161822904444</v>
      </c>
      <c r="AC13" t="n">
        <v>105.2151291034617</v>
      </c>
      <c r="AD13" t="n">
        <v>85011.27894865998</v>
      </c>
      <c r="AE13" t="n">
        <v>116316.1822904444</v>
      </c>
      <c r="AF13" t="n">
        <v>4.036592151693518e-06</v>
      </c>
      <c r="AG13" t="n">
        <v>7</v>
      </c>
      <c r="AH13" t="n">
        <v>105215.1291034617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84.03146766885772</v>
      </c>
      <c r="AB14" t="n">
        <v>114.9755612711967</v>
      </c>
      <c r="AC14" t="n">
        <v>104.0024550727172</v>
      </c>
      <c r="AD14" t="n">
        <v>84031.46766885772</v>
      </c>
      <c r="AE14" t="n">
        <v>114975.5612711967</v>
      </c>
      <c r="AF14" t="n">
        <v>4.073958517789801e-06</v>
      </c>
      <c r="AG14" t="n">
        <v>7</v>
      </c>
      <c r="AH14" t="n">
        <v>104002.4550727172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83.25539873817399</v>
      </c>
      <c r="AB15" t="n">
        <v>113.9137095224909</v>
      </c>
      <c r="AC15" t="n">
        <v>103.0419449645892</v>
      </c>
      <c r="AD15" t="n">
        <v>83255.398738174</v>
      </c>
      <c r="AE15" t="n">
        <v>113913.7095224909</v>
      </c>
      <c r="AF15" t="n">
        <v>4.112061324691753e-06</v>
      </c>
      <c r="AG15" t="n">
        <v>7</v>
      </c>
      <c r="AH15" t="n">
        <v>103041.9449645892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83.25699695551234</v>
      </c>
      <c r="AB16" t="n">
        <v>113.9158962739616</v>
      </c>
      <c r="AC16" t="n">
        <v>103.0439230155687</v>
      </c>
      <c r="AD16" t="n">
        <v>83256.99695551234</v>
      </c>
      <c r="AE16" t="n">
        <v>113915.8962739616</v>
      </c>
      <c r="AF16" t="n">
        <v>4.10399249499487e-06</v>
      </c>
      <c r="AG16" t="n">
        <v>7</v>
      </c>
      <c r="AH16" t="n">
        <v>103043.9230155687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73.86299586538792</v>
      </c>
      <c r="AB2" t="n">
        <v>101.062609548381</v>
      </c>
      <c r="AC2" t="n">
        <v>91.41733593537219</v>
      </c>
      <c r="AD2" t="n">
        <v>73862.99586538791</v>
      </c>
      <c r="AE2" t="n">
        <v>101062.609548381</v>
      </c>
      <c r="AF2" t="n">
        <v>4.362609048897946e-06</v>
      </c>
      <c r="AG2" t="n">
        <v>7</v>
      </c>
      <c r="AH2" t="n">
        <v>91417.33593537219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71.08394988287182</v>
      </c>
      <c r="AB3" t="n">
        <v>97.26019623224853</v>
      </c>
      <c r="AC3" t="n">
        <v>87.97781960940958</v>
      </c>
      <c r="AD3" t="n">
        <v>71083.94988287182</v>
      </c>
      <c r="AE3" t="n">
        <v>97260.19623224853</v>
      </c>
      <c r="AF3" t="n">
        <v>4.585594809438126e-06</v>
      </c>
      <c r="AG3" t="n">
        <v>7</v>
      </c>
      <c r="AH3" t="n">
        <v>87977.81960940958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70.91663709102762</v>
      </c>
      <c r="AB4" t="n">
        <v>97.031271489128</v>
      </c>
      <c r="AC4" t="n">
        <v>87.7707431224745</v>
      </c>
      <c r="AD4" t="n">
        <v>70916.63709102763</v>
      </c>
      <c r="AE4" t="n">
        <v>97031.271489128</v>
      </c>
      <c r="AF4" t="n">
        <v>4.596782618364132e-06</v>
      </c>
      <c r="AG4" t="n">
        <v>7</v>
      </c>
      <c r="AH4" t="n">
        <v>87770.74312247449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134.1059812380356</v>
      </c>
      <c r="AB2" t="n">
        <v>183.4897198681375</v>
      </c>
      <c r="AC2" t="n">
        <v>165.9777185334132</v>
      </c>
      <c r="AD2" t="n">
        <v>134105.9812380356</v>
      </c>
      <c r="AE2" t="n">
        <v>183489.7198681375</v>
      </c>
      <c r="AF2" t="n">
        <v>2.911051563645834e-06</v>
      </c>
      <c r="AG2" t="n">
        <v>10</v>
      </c>
      <c r="AH2" t="n">
        <v>165977.7185334132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116.8497297925665</v>
      </c>
      <c r="AB3" t="n">
        <v>159.8789553483741</v>
      </c>
      <c r="AC3" t="n">
        <v>144.6203322414924</v>
      </c>
      <c r="AD3" t="n">
        <v>116849.7297925665</v>
      </c>
      <c r="AE3" t="n">
        <v>159878.9553483741</v>
      </c>
      <c r="AF3" t="n">
        <v>3.240004162508163e-06</v>
      </c>
      <c r="AG3" t="n">
        <v>9</v>
      </c>
      <c r="AH3" t="n">
        <v>144620.3322414924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110.9743863076805</v>
      </c>
      <c r="AB4" t="n">
        <v>151.840051190496</v>
      </c>
      <c r="AC4" t="n">
        <v>137.3486498137668</v>
      </c>
      <c r="AD4" t="n">
        <v>110974.3863076805</v>
      </c>
      <c r="AE4" t="n">
        <v>151840.051190496</v>
      </c>
      <c r="AF4" t="n">
        <v>3.490934092621413e-06</v>
      </c>
      <c r="AG4" t="n">
        <v>9</v>
      </c>
      <c r="AH4" t="n">
        <v>137348.6498137668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99.91836011144041</v>
      </c>
      <c r="AB5" t="n">
        <v>136.7127083913564</v>
      </c>
      <c r="AC5" t="n">
        <v>123.6650393800133</v>
      </c>
      <c r="AD5" t="n">
        <v>99918.3601114404</v>
      </c>
      <c r="AE5" t="n">
        <v>136712.7083913564</v>
      </c>
      <c r="AF5" t="n">
        <v>3.650461433518287e-06</v>
      </c>
      <c r="AG5" t="n">
        <v>8</v>
      </c>
      <c r="AH5" t="n">
        <v>123665.0393800133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97.42819222665455</v>
      </c>
      <c r="AB6" t="n">
        <v>133.3055508329404</v>
      </c>
      <c r="AC6" t="n">
        <v>120.5830561569958</v>
      </c>
      <c r="AD6" t="n">
        <v>97428.19222665454</v>
      </c>
      <c r="AE6" t="n">
        <v>133305.5508329404</v>
      </c>
      <c r="AF6" t="n">
        <v>3.771815700118091e-06</v>
      </c>
      <c r="AG6" t="n">
        <v>8</v>
      </c>
      <c r="AH6" t="n">
        <v>120583.0561569958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94.99231644157376</v>
      </c>
      <c r="AB7" t="n">
        <v>129.9726781205393</v>
      </c>
      <c r="AC7" t="n">
        <v>117.5682681385489</v>
      </c>
      <c r="AD7" t="n">
        <v>94992.31644157377</v>
      </c>
      <c r="AE7" t="n">
        <v>129972.6781205393</v>
      </c>
      <c r="AF7" t="n">
        <v>3.90245530911448e-06</v>
      </c>
      <c r="AG7" t="n">
        <v>8</v>
      </c>
      <c r="AH7" t="n">
        <v>117568.2681385489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84.69174250560697</v>
      </c>
      <c r="AB8" t="n">
        <v>115.8789784321065</v>
      </c>
      <c r="AC8" t="n">
        <v>104.819651367744</v>
      </c>
      <c r="AD8" t="n">
        <v>84691.74250560696</v>
      </c>
      <c r="AE8" t="n">
        <v>115878.9784321065</v>
      </c>
      <c r="AF8" t="n">
        <v>4.022423222509238e-06</v>
      </c>
      <c r="AG8" t="n">
        <v>7</v>
      </c>
      <c r="AH8" t="n">
        <v>104819.651367744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84.75786947368253</v>
      </c>
      <c r="AB9" t="n">
        <v>115.9694562671434</v>
      </c>
      <c r="AC9" t="n">
        <v>104.9014941251914</v>
      </c>
      <c r="AD9" t="n">
        <v>84757.86947368253</v>
      </c>
      <c r="AE9" t="n">
        <v>115969.4562671434</v>
      </c>
      <c r="AF9" t="n">
        <v>4.015330252622958e-06</v>
      </c>
      <c r="AG9" t="n">
        <v>7</v>
      </c>
      <c r="AH9" t="n">
        <v>104901.4941251914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83.1581571822657</v>
      </c>
      <c r="AB10" t="n">
        <v>113.7806593357026</v>
      </c>
      <c r="AC10" t="n">
        <v>102.9215929008908</v>
      </c>
      <c r="AD10" t="n">
        <v>83158.1571822657</v>
      </c>
      <c r="AE10" t="n">
        <v>113780.6593357026</v>
      </c>
      <c r="AF10" t="n">
        <v>4.09464255226045e-06</v>
      </c>
      <c r="AG10" t="n">
        <v>7</v>
      </c>
      <c r="AH10" t="n">
        <v>102921.5929008908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81.5633536723325</v>
      </c>
      <c r="AB11" t="n">
        <v>111.5985788156478</v>
      </c>
      <c r="AC11" t="n">
        <v>100.9477670831001</v>
      </c>
      <c r="AD11" t="n">
        <v>81563.35367233249</v>
      </c>
      <c r="AE11" t="n">
        <v>111598.5788156478</v>
      </c>
      <c r="AF11" t="n">
        <v>4.17385812958131e-06</v>
      </c>
      <c r="AG11" t="n">
        <v>7</v>
      </c>
      <c r="AH11" t="n">
        <v>100947.7670831001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80.44831636230666</v>
      </c>
      <c r="AB12" t="n">
        <v>110.0729355760969</v>
      </c>
      <c r="AC12" t="n">
        <v>99.5677290930777</v>
      </c>
      <c r="AD12" t="n">
        <v>80448.31636230665</v>
      </c>
      <c r="AE12" t="n">
        <v>110072.9355760969</v>
      </c>
      <c r="AF12" t="n">
        <v>4.211741036928486e-06</v>
      </c>
      <c r="AG12" t="n">
        <v>7</v>
      </c>
      <c r="AH12" t="n">
        <v>99567.72909307771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80.56556975291556</v>
      </c>
      <c r="AB13" t="n">
        <v>110.2333668379825</v>
      </c>
      <c r="AC13" t="n">
        <v>99.71284902049567</v>
      </c>
      <c r="AD13" t="n">
        <v>80565.56975291556</v>
      </c>
      <c r="AE13" t="n">
        <v>110233.3668379825</v>
      </c>
      <c r="AF13" t="n">
        <v>4.200746933604752e-06</v>
      </c>
      <c r="AG13" t="n">
        <v>7</v>
      </c>
      <c r="AH13" t="n">
        <v>99712.84902049566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86.09406626339204</v>
      </c>
      <c r="AB2" t="n">
        <v>117.797699663665</v>
      </c>
      <c r="AC2" t="n">
        <v>106.5552525379053</v>
      </c>
      <c r="AD2" t="n">
        <v>86094.06626339204</v>
      </c>
      <c r="AE2" t="n">
        <v>117797.699663665</v>
      </c>
      <c r="AF2" t="n">
        <v>4.093708698451514e-06</v>
      </c>
      <c r="AG2" t="n">
        <v>8</v>
      </c>
      <c r="AH2" t="n">
        <v>106555.2525379053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74.84194088940369</v>
      </c>
      <c r="AB3" t="n">
        <v>102.4020453182451</v>
      </c>
      <c r="AC3" t="n">
        <v>92.62893783527078</v>
      </c>
      <c r="AD3" t="n">
        <v>74841.94088940369</v>
      </c>
      <c r="AE3" t="n">
        <v>102402.0453182451</v>
      </c>
      <c r="AF3" t="n">
        <v>4.366921932327371e-06</v>
      </c>
      <c r="AG3" t="n">
        <v>7</v>
      </c>
      <c r="AH3" t="n">
        <v>92628.93783527077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72.27263675998424</v>
      </c>
      <c r="AB4" t="n">
        <v>98.88661005867684</v>
      </c>
      <c r="AC4" t="n">
        <v>89.4490107829302</v>
      </c>
      <c r="AD4" t="n">
        <v>72272.63675998423</v>
      </c>
      <c r="AE4" t="n">
        <v>98886.61005867683</v>
      </c>
      <c r="AF4" t="n">
        <v>4.553265663235031e-06</v>
      </c>
      <c r="AG4" t="n">
        <v>7</v>
      </c>
      <c r="AH4" t="n">
        <v>89449.0107829302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72.35477395628969</v>
      </c>
      <c r="AB5" t="n">
        <v>98.99899379429925</v>
      </c>
      <c r="AC5" t="n">
        <v>89.55066877255641</v>
      </c>
      <c r="AD5" t="n">
        <v>72354.77395628969</v>
      </c>
      <c r="AE5" t="n">
        <v>98998.99379429925</v>
      </c>
      <c r="AF5" t="n">
        <v>4.530517294157601e-06</v>
      </c>
      <c r="AG5" t="n">
        <v>7</v>
      </c>
      <c r="AH5" t="n">
        <v>89550.66877255641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96.19832861641899</v>
      </c>
      <c r="AB2" t="n">
        <v>131.6227971836638</v>
      </c>
      <c r="AC2" t="n">
        <v>119.060902154246</v>
      </c>
      <c r="AD2" t="n">
        <v>96198.32861641899</v>
      </c>
      <c r="AE2" t="n">
        <v>131622.7971836638</v>
      </c>
      <c r="AF2" t="n">
        <v>3.614141936365883e-06</v>
      </c>
      <c r="AG2" t="n">
        <v>8</v>
      </c>
      <c r="AH2" t="n">
        <v>119060.902154246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91.67189770533415</v>
      </c>
      <c r="AB3" t="n">
        <v>125.4295347190824</v>
      </c>
      <c r="AC3" t="n">
        <v>113.4587159669838</v>
      </c>
      <c r="AD3" t="n">
        <v>91671.89770533415</v>
      </c>
      <c r="AE3" t="n">
        <v>125429.5347190824</v>
      </c>
      <c r="AF3" t="n">
        <v>3.879953831150533e-06</v>
      </c>
      <c r="AG3" t="n">
        <v>8</v>
      </c>
      <c r="AH3" t="n">
        <v>113458.7159669838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80.31475833010914</v>
      </c>
      <c r="AB4" t="n">
        <v>109.8901955842798</v>
      </c>
      <c r="AC4" t="n">
        <v>99.40242954960242</v>
      </c>
      <c r="AD4" t="n">
        <v>80314.75833010914</v>
      </c>
      <c r="AE4" t="n">
        <v>109890.1955842798</v>
      </c>
      <c r="AF4" t="n">
        <v>4.115092596490055e-06</v>
      </c>
      <c r="AG4" t="n">
        <v>7</v>
      </c>
      <c r="AH4" t="n">
        <v>99402.42954960241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77.83227811661442</v>
      </c>
      <c r="AB5" t="n">
        <v>106.4935566368805</v>
      </c>
      <c r="AC5" t="n">
        <v>96.32996105612909</v>
      </c>
      <c r="AD5" t="n">
        <v>77832.27811661441</v>
      </c>
      <c r="AE5" t="n">
        <v>106493.5566368805</v>
      </c>
      <c r="AF5" t="n">
        <v>4.278146223572558e-06</v>
      </c>
      <c r="AG5" t="n">
        <v>7</v>
      </c>
      <c r="AH5" t="n">
        <v>96329.96105612909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76.89575184629425</v>
      </c>
      <c r="AB6" t="n">
        <v>105.212160077206</v>
      </c>
      <c r="AC6" t="n">
        <v>95.17085918565816</v>
      </c>
      <c r="AD6" t="n">
        <v>76895.75184629424</v>
      </c>
      <c r="AE6" t="n">
        <v>105212.160077206</v>
      </c>
      <c r="AF6" t="n">
        <v>4.321134581649295e-06</v>
      </c>
      <c r="AG6" t="n">
        <v>7</v>
      </c>
      <c r="AH6" t="n">
        <v>95170.85918565816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75.25764009333535</v>
      </c>
      <c r="AB7" t="n">
        <v>102.9708233084187</v>
      </c>
      <c r="AC7" t="n">
        <v>93.14343245234728</v>
      </c>
      <c r="AD7" t="n">
        <v>75257.64009333536</v>
      </c>
      <c r="AE7" t="n">
        <v>102970.8233084187</v>
      </c>
      <c r="AF7" t="n">
        <v>4.415715537540052e-06</v>
      </c>
      <c r="AG7" t="n">
        <v>7</v>
      </c>
      <c r="AH7" t="n">
        <v>93143.43245234729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75.26892989787386</v>
      </c>
      <c r="AB8" t="n">
        <v>102.9862705170593</v>
      </c>
      <c r="AC8" t="n">
        <v>93.15740540107554</v>
      </c>
      <c r="AD8" t="n">
        <v>75268.92989787387</v>
      </c>
      <c r="AE8" t="n">
        <v>102986.2705170593</v>
      </c>
      <c r="AF8" t="n">
        <v>4.41256283901036e-06</v>
      </c>
      <c r="AG8" t="n">
        <v>7</v>
      </c>
      <c r="AH8" t="n">
        <v>93157.40540107554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69.75743779096271</v>
      </c>
      <c r="AB2" t="n">
        <v>95.44520386651614</v>
      </c>
      <c r="AC2" t="n">
        <v>86.33604756770431</v>
      </c>
      <c r="AD2" t="n">
        <v>69757.43779096271</v>
      </c>
      <c r="AE2" t="n">
        <v>95445.20386651614</v>
      </c>
      <c r="AF2" t="n">
        <v>4.614055988584838e-06</v>
      </c>
      <c r="AG2" t="n">
        <v>7</v>
      </c>
      <c r="AH2" t="n">
        <v>86336.04756770431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69.60464618046164</v>
      </c>
      <c r="AB3" t="n">
        <v>95.23614764433856</v>
      </c>
      <c r="AC3" t="n">
        <v>86.14694337795905</v>
      </c>
      <c r="AD3" t="n">
        <v>69604.64618046164</v>
      </c>
      <c r="AE3" t="n">
        <v>95236.14764433856</v>
      </c>
      <c r="AF3" t="n">
        <v>4.634448263193405e-06</v>
      </c>
      <c r="AG3" t="n">
        <v>7</v>
      </c>
      <c r="AH3" t="n">
        <v>86146.94337795905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67.5783944579694</v>
      </c>
      <c r="AB2" t="n">
        <v>92.46374064570904</v>
      </c>
      <c r="AC2" t="n">
        <v>83.63913101218019</v>
      </c>
      <c r="AD2" t="n">
        <v>67578.39445796939</v>
      </c>
      <c r="AE2" t="n">
        <v>92463.74064570904</v>
      </c>
      <c r="AF2" t="n">
        <v>4.629871975663268e-06</v>
      </c>
      <c r="AG2" t="n">
        <v>7</v>
      </c>
      <c r="AH2" t="n">
        <v>83639.13101218018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129.9937040683313</v>
      </c>
      <c r="AB2" t="n">
        <v>177.8631208236862</v>
      </c>
      <c r="AC2" t="n">
        <v>160.8881142047812</v>
      </c>
      <c r="AD2" t="n">
        <v>129993.7040683313</v>
      </c>
      <c r="AE2" t="n">
        <v>177863.1208236862</v>
      </c>
      <c r="AF2" t="n">
        <v>3.016372239777621e-06</v>
      </c>
      <c r="AG2" t="n">
        <v>10</v>
      </c>
      <c r="AH2" t="n">
        <v>160888.1142047812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113.7826845998657</v>
      </c>
      <c r="AB3" t="n">
        <v>155.6824888072386</v>
      </c>
      <c r="AC3" t="n">
        <v>140.8243705772637</v>
      </c>
      <c r="AD3" t="n">
        <v>113782.6845998657</v>
      </c>
      <c r="AE3" t="n">
        <v>155682.4888072386</v>
      </c>
      <c r="AF3" t="n">
        <v>3.335939898318326e-06</v>
      </c>
      <c r="AG3" t="n">
        <v>9</v>
      </c>
      <c r="AH3" t="n">
        <v>140824.3705772637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100.9697614676903</v>
      </c>
      <c r="AB4" t="n">
        <v>138.151282111531</v>
      </c>
      <c r="AC4" t="n">
        <v>124.9663176433858</v>
      </c>
      <c r="AD4" t="n">
        <v>100969.7614676903</v>
      </c>
      <c r="AE4" t="n">
        <v>138151.282111531</v>
      </c>
      <c r="AF4" t="n">
        <v>3.565112053123357e-06</v>
      </c>
      <c r="AG4" t="n">
        <v>8</v>
      </c>
      <c r="AH4" t="n">
        <v>124966.3176433858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97.72732134610986</v>
      </c>
      <c r="AB5" t="n">
        <v>133.7148324908243</v>
      </c>
      <c r="AC5" t="n">
        <v>120.9532765478818</v>
      </c>
      <c r="AD5" t="n">
        <v>97727.32134610986</v>
      </c>
      <c r="AE5" t="n">
        <v>133714.8324908243</v>
      </c>
      <c r="AF5" t="n">
        <v>3.731488904475253e-06</v>
      </c>
      <c r="AG5" t="n">
        <v>8</v>
      </c>
      <c r="AH5" t="n">
        <v>120953.2765478818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95.3286230813369</v>
      </c>
      <c r="AB6" t="n">
        <v>130.4328277018648</v>
      </c>
      <c r="AC6" t="n">
        <v>117.9845016896569</v>
      </c>
      <c r="AD6" t="n">
        <v>95328.6230813369</v>
      </c>
      <c r="AE6" t="n">
        <v>130432.8277018648</v>
      </c>
      <c r="AF6" t="n">
        <v>3.854590968733096e-06</v>
      </c>
      <c r="AG6" t="n">
        <v>8</v>
      </c>
      <c r="AH6" t="n">
        <v>117984.5016896569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92.8459248481974</v>
      </c>
      <c r="AB7" t="n">
        <v>127.0358904503691</v>
      </c>
      <c r="AC7" t="n">
        <v>114.9117633618115</v>
      </c>
      <c r="AD7" t="n">
        <v>92845.92484819739</v>
      </c>
      <c r="AE7" t="n">
        <v>127035.8904503691</v>
      </c>
      <c r="AF7" t="n">
        <v>3.99175168301776e-06</v>
      </c>
      <c r="AG7" t="n">
        <v>8</v>
      </c>
      <c r="AH7" t="n">
        <v>114911.7633618115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84.28414681975607</v>
      </c>
      <c r="AB8" t="n">
        <v>115.3212880328731</v>
      </c>
      <c r="AC8" t="n">
        <v>104.3151861574898</v>
      </c>
      <c r="AD8" t="n">
        <v>84284.14681975608</v>
      </c>
      <c r="AE8" t="n">
        <v>115321.2880328731</v>
      </c>
      <c r="AF8" t="n">
        <v>4.027269973545291e-06</v>
      </c>
      <c r="AG8" t="n">
        <v>7</v>
      </c>
      <c r="AH8" t="n">
        <v>104315.1861574898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82.63458950196667</v>
      </c>
      <c r="AB9" t="n">
        <v>113.064290937342</v>
      </c>
      <c r="AC9" t="n">
        <v>102.2735936970401</v>
      </c>
      <c r="AD9" t="n">
        <v>82634.58950196668</v>
      </c>
      <c r="AE9" t="n">
        <v>113064.290937342</v>
      </c>
      <c r="AF9" t="n">
        <v>4.106871019559223e-06</v>
      </c>
      <c r="AG9" t="n">
        <v>7</v>
      </c>
      <c r="AH9" t="n">
        <v>102273.5936970401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81.08039421740459</v>
      </c>
      <c r="AB10" t="n">
        <v>110.9377723827484</v>
      </c>
      <c r="AC10" t="n">
        <v>100.3500270887087</v>
      </c>
      <c r="AD10" t="n">
        <v>81080.3942174046</v>
      </c>
      <c r="AE10" t="n">
        <v>110937.7723827484</v>
      </c>
      <c r="AF10" t="n">
        <v>4.184112797867504e-06</v>
      </c>
      <c r="AG10" t="n">
        <v>7</v>
      </c>
      <c r="AH10" t="n">
        <v>100350.0270887087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80.01430507050178</v>
      </c>
      <c r="AB11" t="n">
        <v>109.4791021794229</v>
      </c>
      <c r="AC11" t="n">
        <v>99.03057032233171</v>
      </c>
      <c r="AD11" t="n">
        <v>80014.30507050178</v>
      </c>
      <c r="AE11" t="n">
        <v>109479.1021794229</v>
      </c>
      <c r="AF11" t="n">
        <v>4.217013270803835e-06</v>
      </c>
      <c r="AG11" t="n">
        <v>7</v>
      </c>
      <c r="AH11" t="n">
        <v>99030.57032233171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79.42404629899575</v>
      </c>
      <c r="AB12" t="n">
        <v>108.6714840878696</v>
      </c>
      <c r="AC12" t="n">
        <v>98.30003016793687</v>
      </c>
      <c r="AD12" t="n">
        <v>79424.04629899575</v>
      </c>
      <c r="AE12" t="n">
        <v>108671.4840878696</v>
      </c>
      <c r="AF12" t="n">
        <v>4.253242573516631e-06</v>
      </c>
      <c r="AG12" t="n">
        <v>7</v>
      </c>
      <c r="AH12" t="n">
        <v>98300.03016793687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66.43693541634407</v>
      </c>
      <c r="AB2" t="n">
        <v>90.90194602733921</v>
      </c>
      <c r="AC2" t="n">
        <v>82.22639188019454</v>
      </c>
      <c r="AD2" t="n">
        <v>66436.93541634407</v>
      </c>
      <c r="AE2" t="n">
        <v>90901.9460273392</v>
      </c>
      <c r="AF2" t="n">
        <v>4.54014928900344e-06</v>
      </c>
      <c r="AG2" t="n">
        <v>7</v>
      </c>
      <c r="AH2" t="n">
        <v>82226.39188019454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72.02729454172852</v>
      </c>
      <c r="AB2" t="n">
        <v>98.55092201192477</v>
      </c>
      <c r="AC2" t="n">
        <v>89.1453603322189</v>
      </c>
      <c r="AD2" t="n">
        <v>72027.29454172852</v>
      </c>
      <c r="AE2" t="n">
        <v>98550.92201192476</v>
      </c>
      <c r="AF2" t="n">
        <v>4.045889144165476e-06</v>
      </c>
      <c r="AG2" t="n">
        <v>8</v>
      </c>
      <c r="AH2" t="n">
        <v>89145.3603322189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76.32236744951334</v>
      </c>
      <c r="AB2" t="n">
        <v>104.4276302495965</v>
      </c>
      <c r="AC2" t="n">
        <v>94.46120378370091</v>
      </c>
      <c r="AD2" t="n">
        <v>76322.36744951333</v>
      </c>
      <c r="AE2" t="n">
        <v>104427.6302495965</v>
      </c>
      <c r="AF2" t="n">
        <v>4.212588034639669e-06</v>
      </c>
      <c r="AG2" t="n">
        <v>7</v>
      </c>
      <c r="AH2" t="n">
        <v>94461.20378370091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72.67930436056017</v>
      </c>
      <c r="AB3" t="n">
        <v>99.44303061069287</v>
      </c>
      <c r="AC3" t="n">
        <v>89.95232733840317</v>
      </c>
      <c r="AD3" t="n">
        <v>72679.30436056017</v>
      </c>
      <c r="AE3" t="n">
        <v>99443.03061069288</v>
      </c>
      <c r="AF3" t="n">
        <v>4.499038547631059e-06</v>
      </c>
      <c r="AG3" t="n">
        <v>7</v>
      </c>
      <c r="AH3" t="n">
        <v>89952.32733840316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71.6543372127969</v>
      </c>
      <c r="AB4" t="n">
        <v>98.04062534076468</v>
      </c>
      <c r="AC4" t="n">
        <v>88.68376565914829</v>
      </c>
      <c r="AD4" t="n">
        <v>71654.33721279691</v>
      </c>
      <c r="AE4" t="n">
        <v>98040.62534076467</v>
      </c>
      <c r="AF4" t="n">
        <v>4.568490198281774e-06</v>
      </c>
      <c r="AG4" t="n">
        <v>7</v>
      </c>
      <c r="AH4" t="n">
        <v>88683.7656591483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71.69329509933695</v>
      </c>
      <c r="AB5" t="n">
        <v>98.09392923982936</v>
      </c>
      <c r="AC5" t="n">
        <v>88.73198230889876</v>
      </c>
      <c r="AD5" t="n">
        <v>71693.29509933694</v>
      </c>
      <c r="AE5" t="n">
        <v>98093.92923982936</v>
      </c>
      <c r="AF5" t="n">
        <v>4.566587870512869e-06</v>
      </c>
      <c r="AG5" t="n">
        <v>7</v>
      </c>
      <c r="AH5" t="n">
        <v>88731.98230889876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93.70073035877157</v>
      </c>
      <c r="AB2" t="n">
        <v>128.2054730612938</v>
      </c>
      <c r="AC2" t="n">
        <v>115.9697226498694</v>
      </c>
      <c r="AD2" t="n">
        <v>93700.73035877157</v>
      </c>
      <c r="AE2" t="n">
        <v>128205.4730612938</v>
      </c>
      <c r="AF2" t="n">
        <v>3.719891321392805e-06</v>
      </c>
      <c r="AG2" t="n">
        <v>8</v>
      </c>
      <c r="AH2" t="n">
        <v>115969.7226498694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89.13471565941011</v>
      </c>
      <c r="AB3" t="n">
        <v>121.9580503112788</v>
      </c>
      <c r="AC3" t="n">
        <v>110.3185451588009</v>
      </c>
      <c r="AD3" t="n">
        <v>89134.71565941011</v>
      </c>
      <c r="AE3" t="n">
        <v>121958.0503112788</v>
      </c>
      <c r="AF3" t="n">
        <v>4.003756440911845e-06</v>
      </c>
      <c r="AG3" t="n">
        <v>8</v>
      </c>
      <c r="AH3" t="n">
        <v>110318.5451588009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78.37675921116877</v>
      </c>
      <c r="AB4" t="n">
        <v>107.23853969126</v>
      </c>
      <c r="AC4" t="n">
        <v>97.00384397338912</v>
      </c>
      <c r="AD4" t="n">
        <v>78376.75921116877</v>
      </c>
      <c r="AE4" t="n">
        <v>107238.53969126</v>
      </c>
      <c r="AF4" t="n">
        <v>4.206263142559913e-06</v>
      </c>
      <c r="AG4" t="n">
        <v>7</v>
      </c>
      <c r="AH4" t="n">
        <v>97003.84397338913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75.06286658392166</v>
      </c>
      <c r="AB5" t="n">
        <v>102.7043256000382</v>
      </c>
      <c r="AC5" t="n">
        <v>92.90236891122269</v>
      </c>
      <c r="AD5" t="n">
        <v>75062.86658392166</v>
      </c>
      <c r="AE5" t="n">
        <v>102704.3256000382</v>
      </c>
      <c r="AF5" t="n">
        <v>4.434033773967914e-06</v>
      </c>
      <c r="AG5" t="n">
        <v>7</v>
      </c>
      <c r="AH5" t="n">
        <v>92902.3689112227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74.64491488166529</v>
      </c>
      <c r="AB6" t="n">
        <v>102.1324656422836</v>
      </c>
      <c r="AC6" t="n">
        <v>92.38508646522548</v>
      </c>
      <c r="AD6" t="n">
        <v>74644.91488166529</v>
      </c>
      <c r="AE6" t="n">
        <v>102132.4656422836</v>
      </c>
      <c r="AF6" t="n">
        <v>4.436833557578859e-06</v>
      </c>
      <c r="AG6" t="n">
        <v>7</v>
      </c>
      <c r="AH6" t="n">
        <v>92385.08646522548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74.46831697102368</v>
      </c>
      <c r="AB7" t="n">
        <v>101.8908365899939</v>
      </c>
      <c r="AC7" t="n">
        <v>92.16651815055775</v>
      </c>
      <c r="AD7" t="n">
        <v>74468.31697102368</v>
      </c>
      <c r="AE7" t="n">
        <v>101890.8365899939</v>
      </c>
      <c r="AF7" t="n">
        <v>4.440983825049199e-06</v>
      </c>
      <c r="AG7" t="n">
        <v>7</v>
      </c>
      <c r="AH7" t="n">
        <v>92166.51815055775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112.7586400230758</v>
      </c>
      <c r="AB2" t="n">
        <v>154.2813458396171</v>
      </c>
      <c r="AC2" t="n">
        <v>139.5569507279552</v>
      </c>
      <c r="AD2" t="n">
        <v>112758.6400230758</v>
      </c>
      <c r="AE2" t="n">
        <v>154281.3458396171</v>
      </c>
      <c r="AF2" t="n">
        <v>3.287371611025392e-06</v>
      </c>
      <c r="AG2" t="n">
        <v>9</v>
      </c>
      <c r="AH2" t="n">
        <v>139556.9507279551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98.16112826008467</v>
      </c>
      <c r="AB3" t="n">
        <v>134.3083862487347</v>
      </c>
      <c r="AC3" t="n">
        <v>121.4901823681953</v>
      </c>
      <c r="AD3" t="n">
        <v>98161.12826008466</v>
      </c>
      <c r="AE3" t="n">
        <v>134308.3862487347</v>
      </c>
      <c r="AF3" t="n">
        <v>3.614083108735034e-06</v>
      </c>
      <c r="AG3" t="n">
        <v>8</v>
      </c>
      <c r="AH3" t="n">
        <v>121490.1823681953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94.30785994111616</v>
      </c>
      <c r="AB4" t="n">
        <v>129.036174540524</v>
      </c>
      <c r="AC4" t="n">
        <v>116.721143145819</v>
      </c>
      <c r="AD4" t="n">
        <v>94307.85994111617</v>
      </c>
      <c r="AE4" t="n">
        <v>129036.174540524</v>
      </c>
      <c r="AF4" t="n">
        <v>3.827266269022845e-06</v>
      </c>
      <c r="AG4" t="n">
        <v>8</v>
      </c>
      <c r="AH4" t="n">
        <v>116721.143145819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91.64369359366979</v>
      </c>
      <c r="AB5" t="n">
        <v>125.3909446092257</v>
      </c>
      <c r="AC5" t="n">
        <v>113.4238088430503</v>
      </c>
      <c r="AD5" t="n">
        <v>91643.6935936698</v>
      </c>
      <c r="AE5" t="n">
        <v>125390.9446092257</v>
      </c>
      <c r="AF5" t="n">
        <v>3.976553101708352e-06</v>
      </c>
      <c r="AG5" t="n">
        <v>8</v>
      </c>
      <c r="AH5" t="n">
        <v>113423.8088430503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81.54874990965514</v>
      </c>
      <c r="AB6" t="n">
        <v>111.5785973032801</v>
      </c>
      <c r="AC6" t="n">
        <v>100.9296925782286</v>
      </c>
      <c r="AD6" t="n">
        <v>81548.74990965515</v>
      </c>
      <c r="AE6" t="n">
        <v>111578.5973032801</v>
      </c>
      <c r="AF6" t="n">
        <v>4.111836152095698e-06</v>
      </c>
      <c r="AG6" t="n">
        <v>7</v>
      </c>
      <c r="AH6" t="n">
        <v>100929.6925782286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80.51588920623564</v>
      </c>
      <c r="AB7" t="n">
        <v>110.165391722264</v>
      </c>
      <c r="AC7" t="n">
        <v>99.65136135441766</v>
      </c>
      <c r="AD7" t="n">
        <v>80515.88920623565</v>
      </c>
      <c r="AE7" t="n">
        <v>110165.391722264</v>
      </c>
      <c r="AF7" t="n">
        <v>4.171075407910474e-06</v>
      </c>
      <c r="AG7" t="n">
        <v>7</v>
      </c>
      <c r="AH7" t="n">
        <v>99651.36135441766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78.16064181535536</v>
      </c>
      <c r="AB8" t="n">
        <v>106.9428383358816</v>
      </c>
      <c r="AC8" t="n">
        <v>96.73636394034855</v>
      </c>
      <c r="AD8" t="n">
        <v>78160.64181535537</v>
      </c>
      <c r="AE8" t="n">
        <v>106942.8383358816</v>
      </c>
      <c r="AF8" t="n">
        <v>4.297988755854501e-06</v>
      </c>
      <c r="AG8" t="n">
        <v>7</v>
      </c>
      <c r="AH8" t="n">
        <v>96736.36394034856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77.34900564332845</v>
      </c>
      <c r="AB9" t="n">
        <v>105.8323219184542</v>
      </c>
      <c r="AC9" t="n">
        <v>95.73183365118042</v>
      </c>
      <c r="AD9" t="n">
        <v>77349.00564332845</v>
      </c>
      <c r="AE9" t="n">
        <v>105832.3219184542</v>
      </c>
      <c r="AF9" t="n">
        <v>4.33166296724124e-06</v>
      </c>
      <c r="AG9" t="n">
        <v>7</v>
      </c>
      <c r="AH9" t="n">
        <v>95731.83365118042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77.43727364297463</v>
      </c>
      <c r="AB10" t="n">
        <v>105.9530940896793</v>
      </c>
      <c r="AC10" t="n">
        <v>95.84107949588869</v>
      </c>
      <c r="AD10" t="n">
        <v>77437.27364297463</v>
      </c>
      <c r="AE10" t="n">
        <v>105953.0940896793</v>
      </c>
      <c r="AF10" t="n">
        <v>4.325768351901782e-06</v>
      </c>
      <c r="AG10" t="n">
        <v>7</v>
      </c>
      <c r="AH10" t="n">
        <v>95841.0794958887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