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235.3456499902694</v>
      </c>
      <c r="AB2" t="n">
        <v>322.0103010338385</v>
      </c>
      <c r="AC2" t="n">
        <v>291.2780898475605</v>
      </c>
      <c r="AD2" t="n">
        <v>235345.6499902694</v>
      </c>
      <c r="AE2" t="n">
        <v>322010.3010338385</v>
      </c>
      <c r="AF2" t="n">
        <v>2.044114512525122e-06</v>
      </c>
      <c r="AG2" t="n">
        <v>14</v>
      </c>
      <c r="AH2" t="n">
        <v>291278.0898475605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209.3244994787538</v>
      </c>
      <c r="AB3" t="n">
        <v>286.4070149318599</v>
      </c>
      <c r="AC3" t="n">
        <v>259.0727314016175</v>
      </c>
      <c r="AD3" t="n">
        <v>209324.4994787538</v>
      </c>
      <c r="AE3" t="n">
        <v>286407.0149318599</v>
      </c>
      <c r="AF3" t="n">
        <v>2.244259137111469e-06</v>
      </c>
      <c r="AG3" t="n">
        <v>13</v>
      </c>
      <c r="AH3" t="n">
        <v>259072.7314016176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191.188703254061</v>
      </c>
      <c r="AB4" t="n">
        <v>261.5928184423861</v>
      </c>
      <c r="AC4" t="n">
        <v>236.6267669981478</v>
      </c>
      <c r="AD4" t="n">
        <v>191188.7032540611</v>
      </c>
      <c r="AE4" t="n">
        <v>261592.8184423862</v>
      </c>
      <c r="AF4" t="n">
        <v>2.379533588054893e-06</v>
      </c>
      <c r="AG4" t="n">
        <v>12</v>
      </c>
      <c r="AH4" t="n">
        <v>236626.7669981478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183.6149215354901</v>
      </c>
      <c r="AB5" t="n">
        <v>251.230036163375</v>
      </c>
      <c r="AC5" t="n">
        <v>227.2529941155858</v>
      </c>
      <c r="AD5" t="n">
        <v>183614.9215354901</v>
      </c>
      <c r="AE5" t="n">
        <v>251230.036163375</v>
      </c>
      <c r="AF5" t="n">
        <v>2.488512860080966e-06</v>
      </c>
      <c r="AG5" t="n">
        <v>12</v>
      </c>
      <c r="AH5" t="n">
        <v>227252.9941155858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178.2757321052044</v>
      </c>
      <c r="AB6" t="n">
        <v>243.9247216364483</v>
      </c>
      <c r="AC6" t="n">
        <v>220.6448885540334</v>
      </c>
      <c r="AD6" t="n">
        <v>178275.7321052044</v>
      </c>
      <c r="AE6" t="n">
        <v>243924.7216364483</v>
      </c>
      <c r="AF6" t="n">
        <v>2.567889589465342e-06</v>
      </c>
      <c r="AG6" t="n">
        <v>12</v>
      </c>
      <c r="AH6" t="n">
        <v>220644.8885540334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165.6503743990768</v>
      </c>
      <c r="AB7" t="n">
        <v>226.6501502314616</v>
      </c>
      <c r="AC7" t="n">
        <v>205.0189779989199</v>
      </c>
      <c r="AD7" t="n">
        <v>165650.3743990768</v>
      </c>
      <c r="AE7" t="n">
        <v>226650.1502314616</v>
      </c>
      <c r="AF7" t="n">
        <v>2.643009316036199e-06</v>
      </c>
      <c r="AG7" t="n">
        <v>11</v>
      </c>
      <c r="AH7" t="n">
        <v>205018.9779989199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162.2566662078897</v>
      </c>
      <c r="AB8" t="n">
        <v>222.006728964443</v>
      </c>
      <c r="AC8" t="n">
        <v>200.8187183405414</v>
      </c>
      <c r="AD8" t="n">
        <v>162256.6662078897</v>
      </c>
      <c r="AE8" t="n">
        <v>222006.728964443</v>
      </c>
      <c r="AF8" t="n">
        <v>2.696876774714953e-06</v>
      </c>
      <c r="AG8" t="n">
        <v>11</v>
      </c>
      <c r="AH8" t="n">
        <v>200818.7183405414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159.3296361702461</v>
      </c>
      <c r="AB9" t="n">
        <v>218.0018373354895</v>
      </c>
      <c r="AC9" t="n">
        <v>197.1960479477533</v>
      </c>
      <c r="AD9" t="n">
        <v>159329.6361702461</v>
      </c>
      <c r="AE9" t="n">
        <v>218001.8373354895</v>
      </c>
      <c r="AF9" t="n">
        <v>2.737416539969844e-06</v>
      </c>
      <c r="AG9" t="n">
        <v>11</v>
      </c>
      <c r="AH9" t="n">
        <v>197196.0479477533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156.2115329338289</v>
      </c>
      <c r="AB10" t="n">
        <v>213.7355109264193</v>
      </c>
      <c r="AC10" t="n">
        <v>193.3368937433366</v>
      </c>
      <c r="AD10" t="n">
        <v>156211.5329338289</v>
      </c>
      <c r="AE10" t="n">
        <v>213735.5109264193</v>
      </c>
      <c r="AF10" t="n">
        <v>2.779691852525632e-06</v>
      </c>
      <c r="AG10" t="n">
        <v>11</v>
      </c>
      <c r="AH10" t="n">
        <v>193336.8937433366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154.6088746310046</v>
      </c>
      <c r="AB11" t="n">
        <v>211.542683132202</v>
      </c>
      <c r="AC11" t="n">
        <v>191.3533463561456</v>
      </c>
      <c r="AD11" t="n">
        <v>154608.8746310046</v>
      </c>
      <c r="AE11" t="n">
        <v>211542.683132202</v>
      </c>
      <c r="AF11" t="n">
        <v>2.802221221261791e-06</v>
      </c>
      <c r="AG11" t="n">
        <v>11</v>
      </c>
      <c r="AH11" t="n">
        <v>191353.3463561456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151.6319900397752</v>
      </c>
      <c r="AB12" t="n">
        <v>207.4695783036047</v>
      </c>
      <c r="AC12" t="n">
        <v>187.6689729357497</v>
      </c>
      <c r="AD12" t="n">
        <v>151631.9900397752</v>
      </c>
      <c r="AE12" t="n">
        <v>207469.5783036047</v>
      </c>
      <c r="AF12" t="n">
        <v>2.835851543488588e-06</v>
      </c>
      <c r="AG12" t="n">
        <v>11</v>
      </c>
      <c r="AH12" t="n">
        <v>187668.9729357497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142.244370989908</v>
      </c>
      <c r="AB13" t="n">
        <v>194.6250237670598</v>
      </c>
      <c r="AC13" t="n">
        <v>176.0502846567231</v>
      </c>
      <c r="AD13" t="n">
        <v>142244.3709899081</v>
      </c>
      <c r="AE13" t="n">
        <v>194625.0237670598</v>
      </c>
      <c r="AF13" t="n">
        <v>2.863620300302924e-06</v>
      </c>
      <c r="AG13" t="n">
        <v>10</v>
      </c>
      <c r="AH13" t="n">
        <v>176050.2846567231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140.4267059782491</v>
      </c>
      <c r="AB14" t="n">
        <v>192.1380143083884</v>
      </c>
      <c r="AC14" t="n">
        <v>173.8006318902469</v>
      </c>
      <c r="AD14" t="n">
        <v>140426.7059782491</v>
      </c>
      <c r="AE14" t="n">
        <v>192138.0143083885</v>
      </c>
      <c r="AF14" t="n">
        <v>2.876522293445434e-06</v>
      </c>
      <c r="AG14" t="n">
        <v>10</v>
      </c>
      <c r="AH14" t="n">
        <v>173800.6318902469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138.4457540964976</v>
      </c>
      <c r="AB15" t="n">
        <v>189.4275885503483</v>
      </c>
      <c r="AC15" t="n">
        <v>171.3488853624468</v>
      </c>
      <c r="AD15" t="n">
        <v>138445.7540964975</v>
      </c>
      <c r="AE15" t="n">
        <v>189427.5885503483</v>
      </c>
      <c r="AF15" t="n">
        <v>2.904160065557816e-06</v>
      </c>
      <c r="AG15" t="n">
        <v>10</v>
      </c>
      <c r="AH15" t="n">
        <v>171348.8853624468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137.68357279421</v>
      </c>
      <c r="AB16" t="n">
        <v>188.3847384674931</v>
      </c>
      <c r="AC16" t="n">
        <v>170.4055634278496</v>
      </c>
      <c r="AD16" t="n">
        <v>137683.57279421</v>
      </c>
      <c r="AE16" t="n">
        <v>188384.7384674931</v>
      </c>
      <c r="AF16" t="n">
        <v>2.901900579449102e-06</v>
      </c>
      <c r="AG16" t="n">
        <v>10</v>
      </c>
      <c r="AH16" t="n">
        <v>170405.5634278496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137.1142160079256</v>
      </c>
      <c r="AB17" t="n">
        <v>187.6057193942505</v>
      </c>
      <c r="AC17" t="n">
        <v>169.7008928415969</v>
      </c>
      <c r="AD17" t="n">
        <v>137114.2160079256</v>
      </c>
      <c r="AE17" t="n">
        <v>187605.7193942505</v>
      </c>
      <c r="AF17" t="n">
        <v>2.91624340431311e-06</v>
      </c>
      <c r="AG17" t="n">
        <v>10</v>
      </c>
      <c r="AH17" t="n">
        <v>169700.8928415969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137.2778420970609</v>
      </c>
      <c r="AB18" t="n">
        <v>187.8295998280789</v>
      </c>
      <c r="AC18" t="n">
        <v>169.903406441039</v>
      </c>
      <c r="AD18" t="n">
        <v>137277.8420970609</v>
      </c>
      <c r="AE18" t="n">
        <v>187829.5998280789</v>
      </c>
      <c r="AF18" t="n">
        <v>2.915097288171009e-06</v>
      </c>
      <c r="AG18" t="n">
        <v>10</v>
      </c>
      <c r="AH18" t="n">
        <v>169903.406441039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393.7524180455134</v>
      </c>
      <c r="AB2" t="n">
        <v>538.7494295005637</v>
      </c>
      <c r="AC2" t="n">
        <v>487.3319400886025</v>
      </c>
      <c r="AD2" t="n">
        <v>393752.4180455134</v>
      </c>
      <c r="AE2" t="n">
        <v>538749.4295005637</v>
      </c>
      <c r="AF2" t="n">
        <v>1.492305730544045e-06</v>
      </c>
      <c r="AG2" t="n">
        <v>19</v>
      </c>
      <c r="AH2" t="n">
        <v>487331.9400886025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330.8869102006499</v>
      </c>
      <c r="AB3" t="n">
        <v>452.7340682367544</v>
      </c>
      <c r="AC3" t="n">
        <v>409.5257641804933</v>
      </c>
      <c r="AD3" t="n">
        <v>330886.9102006499</v>
      </c>
      <c r="AE3" t="n">
        <v>452734.0682367543</v>
      </c>
      <c r="AF3" t="n">
        <v>1.712562120241333e-06</v>
      </c>
      <c r="AG3" t="n">
        <v>17</v>
      </c>
      <c r="AH3" t="n">
        <v>409525.7641804933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289.4304319769044</v>
      </c>
      <c r="AB4" t="n">
        <v>396.0114858002859</v>
      </c>
      <c r="AC4" t="n">
        <v>358.216705401117</v>
      </c>
      <c r="AD4" t="n">
        <v>289430.4319769044</v>
      </c>
      <c r="AE4" t="n">
        <v>396011.4858002859</v>
      </c>
      <c r="AF4" t="n">
        <v>1.873872609301619e-06</v>
      </c>
      <c r="AG4" t="n">
        <v>15</v>
      </c>
      <c r="AH4" t="n">
        <v>358216.705401117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264.3990793464116</v>
      </c>
      <c r="AB5" t="n">
        <v>361.7624848259056</v>
      </c>
      <c r="AC5" t="n">
        <v>327.2363810109568</v>
      </c>
      <c r="AD5" t="n">
        <v>264399.0793464116</v>
      </c>
      <c r="AE5" t="n">
        <v>361762.4848259056</v>
      </c>
      <c r="AF5" t="n">
        <v>2.002818763757414e-06</v>
      </c>
      <c r="AG5" t="n">
        <v>14</v>
      </c>
      <c r="AH5" t="n">
        <v>327236.3810109568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253.3784079130925</v>
      </c>
      <c r="AB6" t="n">
        <v>346.6835159729652</v>
      </c>
      <c r="AC6" t="n">
        <v>313.5965277819795</v>
      </c>
      <c r="AD6" t="n">
        <v>253378.4079130925</v>
      </c>
      <c r="AE6" t="n">
        <v>346683.5159729652</v>
      </c>
      <c r="AF6" t="n">
        <v>2.101573115447916e-06</v>
      </c>
      <c r="AG6" t="n">
        <v>14</v>
      </c>
      <c r="AH6" t="n">
        <v>313596.5277819795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236.4022047664889</v>
      </c>
      <c r="AB7" t="n">
        <v>323.4559258905682</v>
      </c>
      <c r="AC7" t="n">
        <v>292.5857462969116</v>
      </c>
      <c r="AD7" t="n">
        <v>236402.2047664889</v>
      </c>
      <c r="AE7" t="n">
        <v>323455.9258905682</v>
      </c>
      <c r="AF7" t="n">
        <v>2.190742767847849e-06</v>
      </c>
      <c r="AG7" t="n">
        <v>13</v>
      </c>
      <c r="AH7" t="n">
        <v>292585.7462969116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230.8008194144832</v>
      </c>
      <c r="AB8" t="n">
        <v>315.7918633362767</v>
      </c>
      <c r="AC8" t="n">
        <v>285.6531311162199</v>
      </c>
      <c r="AD8" t="n">
        <v>230800.8194144832</v>
      </c>
      <c r="AE8" t="n">
        <v>315791.8633362767</v>
      </c>
      <c r="AF8" t="n">
        <v>2.248378759581807e-06</v>
      </c>
      <c r="AG8" t="n">
        <v>13</v>
      </c>
      <c r="AH8" t="n">
        <v>285653.1311162199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216.9896054491256</v>
      </c>
      <c r="AB9" t="n">
        <v>296.8947510811266</v>
      </c>
      <c r="AC9" t="n">
        <v>268.5595327324318</v>
      </c>
      <c r="AD9" t="n">
        <v>216989.6054491256</v>
      </c>
      <c r="AE9" t="n">
        <v>296894.7510811266</v>
      </c>
      <c r="AF9" t="n">
        <v>2.312500397835717e-06</v>
      </c>
      <c r="AG9" t="n">
        <v>12</v>
      </c>
      <c r="AH9" t="n">
        <v>268559.5327324318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212.8469642776795</v>
      </c>
      <c r="AB10" t="n">
        <v>291.226606669927</v>
      </c>
      <c r="AC10" t="n">
        <v>263.4323480685445</v>
      </c>
      <c r="AD10" t="n">
        <v>212846.9642776795</v>
      </c>
      <c r="AE10" t="n">
        <v>291226.606669927</v>
      </c>
      <c r="AF10" t="n">
        <v>2.362788120113572e-06</v>
      </c>
      <c r="AG10" t="n">
        <v>12</v>
      </c>
      <c r="AH10" t="n">
        <v>263432.3480685445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209.2711592022965</v>
      </c>
      <c r="AB11" t="n">
        <v>286.3340324124041</v>
      </c>
      <c r="AC11" t="n">
        <v>259.006714231387</v>
      </c>
      <c r="AD11" t="n">
        <v>209271.1592022965</v>
      </c>
      <c r="AE11" t="n">
        <v>286334.0324124041</v>
      </c>
      <c r="AF11" t="n">
        <v>2.403299449115046e-06</v>
      </c>
      <c r="AG11" t="n">
        <v>12</v>
      </c>
      <c r="AH11" t="n">
        <v>259006.714231387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205.6030393419302</v>
      </c>
      <c r="AB12" t="n">
        <v>281.3151489934264</v>
      </c>
      <c r="AC12" t="n">
        <v>254.4668260018677</v>
      </c>
      <c r="AD12" t="n">
        <v>205603.0393419302</v>
      </c>
      <c r="AE12" t="n">
        <v>281315.1489934264</v>
      </c>
      <c r="AF12" t="n">
        <v>2.446686187903691e-06</v>
      </c>
      <c r="AG12" t="n">
        <v>12</v>
      </c>
      <c r="AH12" t="n">
        <v>254466.8260018677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203.5881418636602</v>
      </c>
      <c r="AB13" t="n">
        <v>278.5582773726557</v>
      </c>
      <c r="AC13" t="n">
        <v>251.9730663392889</v>
      </c>
      <c r="AD13" t="n">
        <v>203588.1418636602</v>
      </c>
      <c r="AE13" t="n">
        <v>278558.2773726556</v>
      </c>
      <c r="AF13" t="n">
        <v>2.47214953901897e-06</v>
      </c>
      <c r="AG13" t="n">
        <v>12</v>
      </c>
      <c r="AH13" t="n">
        <v>251973.0663392889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201.0389228503173</v>
      </c>
      <c r="AB14" t="n">
        <v>275.0703234549961</v>
      </c>
      <c r="AC14" t="n">
        <v>248.8179978481556</v>
      </c>
      <c r="AD14" t="n">
        <v>201038.9228503173</v>
      </c>
      <c r="AE14" t="n">
        <v>275070.323454996</v>
      </c>
      <c r="AF14" t="n">
        <v>2.502596933765347e-06</v>
      </c>
      <c r="AG14" t="n">
        <v>12</v>
      </c>
      <c r="AH14" t="n">
        <v>248817.9978481556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190.2868303242281</v>
      </c>
      <c r="AB15" t="n">
        <v>260.3588361119638</v>
      </c>
      <c r="AC15" t="n">
        <v>235.5105542094354</v>
      </c>
      <c r="AD15" t="n">
        <v>190286.8303242281</v>
      </c>
      <c r="AE15" t="n">
        <v>260358.8361119638</v>
      </c>
      <c r="AF15" t="n">
        <v>2.53486542137693e-06</v>
      </c>
      <c r="AG15" t="n">
        <v>11</v>
      </c>
      <c r="AH15" t="n">
        <v>235510.5542094354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189.2818477407723</v>
      </c>
      <c r="AB16" t="n">
        <v>258.9837746045777</v>
      </c>
      <c r="AC16" t="n">
        <v>234.266726642403</v>
      </c>
      <c r="AD16" t="n">
        <v>189281.8477407723</v>
      </c>
      <c r="AE16" t="n">
        <v>258983.7746045777</v>
      </c>
      <c r="AF16" t="n">
        <v>2.546303162530344e-06</v>
      </c>
      <c r="AG16" t="n">
        <v>11</v>
      </c>
      <c r="AH16" t="n">
        <v>234266.726642403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187.3379081854451</v>
      </c>
      <c r="AB17" t="n">
        <v>256.3239907444199</v>
      </c>
      <c r="AC17" t="n">
        <v>231.8607888208276</v>
      </c>
      <c r="AD17" t="n">
        <v>187337.9081854451</v>
      </c>
      <c r="AE17" t="n">
        <v>256323.9907444198</v>
      </c>
      <c r="AF17" t="n">
        <v>2.563331978269922e-06</v>
      </c>
      <c r="AG17" t="n">
        <v>11</v>
      </c>
      <c r="AH17" t="n">
        <v>231860.7888208276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184.8632707671128</v>
      </c>
      <c r="AB18" t="n">
        <v>252.9380826553615</v>
      </c>
      <c r="AC18" t="n">
        <v>228.7980270476361</v>
      </c>
      <c r="AD18" t="n">
        <v>184863.2707671128</v>
      </c>
      <c r="AE18" t="n">
        <v>252938.0826553615</v>
      </c>
      <c r="AF18" t="n">
        <v>2.595472669890965e-06</v>
      </c>
      <c r="AG18" t="n">
        <v>11</v>
      </c>
      <c r="AH18" t="n">
        <v>228798.027047636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183.4192752210001</v>
      </c>
      <c r="AB19" t="n">
        <v>250.9623442445837</v>
      </c>
      <c r="AC19" t="n">
        <v>227.010850337816</v>
      </c>
      <c r="AD19" t="n">
        <v>183419.2752210001</v>
      </c>
      <c r="AE19" t="n">
        <v>250962.3442445837</v>
      </c>
      <c r="AF19" t="n">
        <v>2.611447168708582e-06</v>
      </c>
      <c r="AG19" t="n">
        <v>11</v>
      </c>
      <c r="AH19" t="n">
        <v>227010.850337816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181.5279383218423</v>
      </c>
      <c r="AB20" t="n">
        <v>248.3745336592621</v>
      </c>
      <c r="AC20" t="n">
        <v>224.6700167627417</v>
      </c>
      <c r="AD20" t="n">
        <v>181527.9383218423</v>
      </c>
      <c r="AE20" t="n">
        <v>248374.5336592621</v>
      </c>
      <c r="AF20" t="n">
        <v>2.626910483564034e-06</v>
      </c>
      <c r="AG20" t="n">
        <v>11</v>
      </c>
      <c r="AH20" t="n">
        <v>224670.0167627417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180.590916215621</v>
      </c>
      <c r="AB21" t="n">
        <v>247.092458675033</v>
      </c>
      <c r="AC21" t="n">
        <v>223.5103012156035</v>
      </c>
      <c r="AD21" t="n">
        <v>180590.916215621</v>
      </c>
      <c r="AE21" t="n">
        <v>247092.458675033</v>
      </c>
      <c r="AF21" t="n">
        <v>2.642533543407662e-06</v>
      </c>
      <c r="AG21" t="n">
        <v>11</v>
      </c>
      <c r="AH21" t="n">
        <v>223510.3012156035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178.2819524790579</v>
      </c>
      <c r="AB22" t="n">
        <v>243.9332326263781</v>
      </c>
      <c r="AC22" t="n">
        <v>220.6525872670296</v>
      </c>
      <c r="AD22" t="n">
        <v>178281.9524790579</v>
      </c>
      <c r="AE22" t="n">
        <v>243933.2326263781</v>
      </c>
      <c r="AF22" t="n">
        <v>2.661319554017178e-06</v>
      </c>
      <c r="AG22" t="n">
        <v>11</v>
      </c>
      <c r="AH22" t="n">
        <v>220652.5872670296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178.5289551299094</v>
      </c>
      <c r="AB23" t="n">
        <v>244.271192550261</v>
      </c>
      <c r="AC23" t="n">
        <v>220.9582927701069</v>
      </c>
      <c r="AD23" t="n">
        <v>178528.9551299094</v>
      </c>
      <c r="AE23" t="n">
        <v>244271.192550261</v>
      </c>
      <c r="AF23" t="n">
        <v>2.658955328192171e-06</v>
      </c>
      <c r="AG23" t="n">
        <v>11</v>
      </c>
      <c r="AH23" t="n">
        <v>220958.2927701069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177.2093414374288</v>
      </c>
      <c r="AB24" t="n">
        <v>242.4656388789626</v>
      </c>
      <c r="AC24" t="n">
        <v>219.3250586070861</v>
      </c>
      <c r="AD24" t="n">
        <v>177209.3414374288</v>
      </c>
      <c r="AE24" t="n">
        <v>242465.6388789625</v>
      </c>
      <c r="AF24" t="n">
        <v>2.677357950830065e-06</v>
      </c>
      <c r="AG24" t="n">
        <v>11</v>
      </c>
      <c r="AH24" t="n">
        <v>219325.0586070861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175.0093953786783</v>
      </c>
      <c r="AB25" t="n">
        <v>239.4555756266113</v>
      </c>
      <c r="AC25" t="n">
        <v>216.602271566888</v>
      </c>
      <c r="AD25" t="n">
        <v>175009.3953786783</v>
      </c>
      <c r="AE25" t="n">
        <v>239455.5756266113</v>
      </c>
      <c r="AF25" t="n">
        <v>2.695121593515254e-06</v>
      </c>
      <c r="AG25" t="n">
        <v>11</v>
      </c>
      <c r="AH25" t="n">
        <v>216602.271566888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174.8376742046544</v>
      </c>
      <c r="AB26" t="n">
        <v>239.2206191405083</v>
      </c>
      <c r="AC26" t="n">
        <v>216.3897389980552</v>
      </c>
      <c r="AD26" t="n">
        <v>174837.6742046544</v>
      </c>
      <c r="AE26" t="n">
        <v>239220.6191405083</v>
      </c>
      <c r="AF26" t="n">
        <v>2.696048114446675e-06</v>
      </c>
      <c r="AG26" t="n">
        <v>11</v>
      </c>
      <c r="AH26" t="n">
        <v>216389.7389980552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173.0679784683583</v>
      </c>
      <c r="AB27" t="n">
        <v>236.7992433606435</v>
      </c>
      <c r="AC27" t="n">
        <v>214.1994559241975</v>
      </c>
      <c r="AD27" t="n">
        <v>173067.9784683583</v>
      </c>
      <c r="AE27" t="n">
        <v>236799.2433606434</v>
      </c>
      <c r="AF27" t="n">
        <v>2.712917185198078e-06</v>
      </c>
      <c r="AG27" t="n">
        <v>11</v>
      </c>
      <c r="AH27" t="n">
        <v>214199.4559241975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171.7472653356758</v>
      </c>
      <c r="AB28" t="n">
        <v>234.992185386757</v>
      </c>
      <c r="AC28" t="n">
        <v>212.5648610271164</v>
      </c>
      <c r="AD28" t="n">
        <v>171747.2653356758</v>
      </c>
      <c r="AE28" t="n">
        <v>234992.185386757</v>
      </c>
      <c r="AF28" t="n">
        <v>2.712725491212266e-06</v>
      </c>
      <c r="AG28" t="n">
        <v>11</v>
      </c>
      <c r="AH28" t="n">
        <v>212564.8610271164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170.6659388673627</v>
      </c>
      <c r="AB29" t="n">
        <v>233.5126668080547</v>
      </c>
      <c r="AC29" t="n">
        <v>211.2265456250477</v>
      </c>
      <c r="AD29" t="n">
        <v>170665.9388673627</v>
      </c>
      <c r="AE29" t="n">
        <v>233512.6668080547</v>
      </c>
      <c r="AF29" t="n">
        <v>2.727517877117379e-06</v>
      </c>
      <c r="AG29" t="n">
        <v>11</v>
      </c>
      <c r="AH29" t="n">
        <v>211226.5456250477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169.4879557375703</v>
      </c>
      <c r="AB30" t="n">
        <v>231.9008983209257</v>
      </c>
      <c r="AC30" t="n">
        <v>209.7686020601984</v>
      </c>
      <c r="AD30" t="n">
        <v>169487.9557375703</v>
      </c>
      <c r="AE30" t="n">
        <v>231900.8983209257</v>
      </c>
      <c r="AF30" t="n">
        <v>2.728859735018059e-06</v>
      </c>
      <c r="AG30" t="n">
        <v>11</v>
      </c>
      <c r="AH30" t="n">
        <v>209768.6020601984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168.0711466159656</v>
      </c>
      <c r="AB31" t="n">
        <v>229.9623575755401</v>
      </c>
      <c r="AC31" t="n">
        <v>208.0150729227928</v>
      </c>
      <c r="AD31" t="n">
        <v>168071.1466159656</v>
      </c>
      <c r="AE31" t="n">
        <v>229962.3575755401</v>
      </c>
      <c r="AF31" t="n">
        <v>2.746016346748179e-06</v>
      </c>
      <c r="AG31" t="n">
        <v>11</v>
      </c>
      <c r="AH31" t="n">
        <v>208015.0729227928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168.1464764389162</v>
      </c>
      <c r="AB32" t="n">
        <v>230.0654271626183</v>
      </c>
      <c r="AC32" t="n">
        <v>208.1083056931394</v>
      </c>
      <c r="AD32" t="n">
        <v>168146.4764389162</v>
      </c>
      <c r="AE32" t="n">
        <v>230065.4271626183</v>
      </c>
      <c r="AF32" t="n">
        <v>2.748316674577915e-06</v>
      </c>
      <c r="AG32" t="n">
        <v>11</v>
      </c>
      <c r="AH32" t="n">
        <v>208108.3056931394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167.7051502390991</v>
      </c>
      <c r="AB33" t="n">
        <v>229.461585186091</v>
      </c>
      <c r="AC33" t="n">
        <v>207.5620935473542</v>
      </c>
      <c r="AD33" t="n">
        <v>167705.1502390991</v>
      </c>
      <c r="AE33" t="n">
        <v>229461.585186091</v>
      </c>
      <c r="AF33" t="n">
        <v>2.747390153646493e-06</v>
      </c>
      <c r="AG33" t="n">
        <v>11</v>
      </c>
      <c r="AH33" t="n">
        <v>207562.0935473542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167.3183139915468</v>
      </c>
      <c r="AB34" t="n">
        <v>228.9322987661794</v>
      </c>
      <c r="AC34" t="n">
        <v>207.0833214805006</v>
      </c>
      <c r="AD34" t="n">
        <v>167318.3139915468</v>
      </c>
      <c r="AE34" t="n">
        <v>228932.2987661794</v>
      </c>
      <c r="AF34" t="n">
        <v>2.747198459660681e-06</v>
      </c>
      <c r="AG34" t="n">
        <v>11</v>
      </c>
      <c r="AH34" t="n">
        <v>207083.3214805006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166.720598131633</v>
      </c>
      <c r="AB35" t="n">
        <v>228.1144775572831</v>
      </c>
      <c r="AC35" t="n">
        <v>206.3435519799618</v>
      </c>
      <c r="AD35" t="n">
        <v>166720.598131633</v>
      </c>
      <c r="AE35" t="n">
        <v>228114.4775572831</v>
      </c>
      <c r="AF35" t="n">
        <v>2.747517949637034e-06</v>
      </c>
      <c r="AG35" t="n">
        <v>11</v>
      </c>
      <c r="AH35" t="n">
        <v>206343.5519799618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166.9639577083827</v>
      </c>
      <c r="AB36" t="n">
        <v>228.4474528664587</v>
      </c>
      <c r="AC36" t="n">
        <v>206.6447485929635</v>
      </c>
      <c r="AD36" t="n">
        <v>166963.9577083827</v>
      </c>
      <c r="AE36" t="n">
        <v>228447.4528664587</v>
      </c>
      <c r="AF36" t="n">
        <v>2.746208040733989e-06</v>
      </c>
      <c r="AG36" t="n">
        <v>11</v>
      </c>
      <c r="AH36" t="n">
        <v>206644.7485929635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122.0969763100086</v>
      </c>
      <c r="AB2" t="n">
        <v>167.0584695257132</v>
      </c>
      <c r="AC2" t="n">
        <v>151.11464366226</v>
      </c>
      <c r="AD2" t="n">
        <v>122096.9763100086</v>
      </c>
      <c r="AE2" t="n">
        <v>167058.4695257132</v>
      </c>
      <c r="AF2" t="n">
        <v>2.566800414197199e-06</v>
      </c>
      <c r="AG2" t="n">
        <v>13</v>
      </c>
      <c r="AH2" t="n">
        <v>151114.64366226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132.6110594641658</v>
      </c>
      <c r="AB2" t="n">
        <v>181.4443019458359</v>
      </c>
      <c r="AC2" t="n">
        <v>164.1275124268533</v>
      </c>
      <c r="AD2" t="n">
        <v>132611.0594641658</v>
      </c>
      <c r="AE2" t="n">
        <v>181444.3019458358</v>
      </c>
      <c r="AF2" t="n">
        <v>2.878590177657732e-06</v>
      </c>
      <c r="AG2" t="n">
        <v>11</v>
      </c>
      <c r="AH2" t="n">
        <v>164127.5124268534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119.339463071234</v>
      </c>
      <c r="AB3" t="n">
        <v>163.2855182595254</v>
      </c>
      <c r="AC3" t="n">
        <v>147.7017775695456</v>
      </c>
      <c r="AD3" t="n">
        <v>119339.463071234</v>
      </c>
      <c r="AE3" t="n">
        <v>163285.5182595254</v>
      </c>
      <c r="AF3" t="n">
        <v>3.003977310604803e-06</v>
      </c>
      <c r="AG3" t="n">
        <v>10</v>
      </c>
      <c r="AH3" t="n">
        <v>147701.7775695456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116.767023666244</v>
      </c>
      <c r="AB4" t="n">
        <v>159.7657931776029</v>
      </c>
      <c r="AC4" t="n">
        <v>144.5179701094755</v>
      </c>
      <c r="AD4" t="n">
        <v>116767.023666244</v>
      </c>
      <c r="AE4" t="n">
        <v>159765.7931776029</v>
      </c>
      <c r="AF4" t="n">
        <v>3.050814395038984e-06</v>
      </c>
      <c r="AG4" t="n">
        <v>10</v>
      </c>
      <c r="AH4" t="n">
        <v>144517.9701094755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116.5713626028984</v>
      </c>
      <c r="AB5" t="n">
        <v>159.4980810787766</v>
      </c>
      <c r="AC5" t="n">
        <v>144.2758080776248</v>
      </c>
      <c r="AD5" t="n">
        <v>116571.3626028984</v>
      </c>
      <c r="AE5" t="n">
        <v>159498.0810787766</v>
      </c>
      <c r="AF5" t="n">
        <v>3.060045558589284e-06</v>
      </c>
      <c r="AG5" t="n">
        <v>10</v>
      </c>
      <c r="AH5" t="n">
        <v>144275.8080776248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252.497404985534</v>
      </c>
      <c r="AB2" t="n">
        <v>345.4780889003741</v>
      </c>
      <c r="AC2" t="n">
        <v>312.5061449773686</v>
      </c>
      <c r="AD2" t="n">
        <v>252497.404985534</v>
      </c>
      <c r="AE2" t="n">
        <v>345478.0889003741</v>
      </c>
      <c r="AF2" t="n">
        <v>1.98108307367107e-06</v>
      </c>
      <c r="AG2" t="n">
        <v>15</v>
      </c>
      <c r="AH2" t="n">
        <v>312506.1449773686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216.45149664223</v>
      </c>
      <c r="AB3" t="n">
        <v>296.1584868718473</v>
      </c>
      <c r="AC3" t="n">
        <v>267.8935365459325</v>
      </c>
      <c r="AD3" t="n">
        <v>216451.49664223</v>
      </c>
      <c r="AE3" t="n">
        <v>296158.4868718474</v>
      </c>
      <c r="AF3" t="n">
        <v>2.185993425052974e-06</v>
      </c>
      <c r="AG3" t="n">
        <v>13</v>
      </c>
      <c r="AH3" t="n">
        <v>267893.5365459325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204.5357350812763</v>
      </c>
      <c r="AB4" t="n">
        <v>279.8548162178596</v>
      </c>
      <c r="AC4" t="n">
        <v>253.1458653368108</v>
      </c>
      <c r="AD4" t="n">
        <v>204535.7350812763</v>
      </c>
      <c r="AE4" t="n">
        <v>279854.8162178596</v>
      </c>
      <c r="AF4" t="n">
        <v>2.331243025522569e-06</v>
      </c>
      <c r="AG4" t="n">
        <v>13</v>
      </c>
      <c r="AH4" t="n">
        <v>253145.8653368108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189.039327343359</v>
      </c>
      <c r="AB5" t="n">
        <v>258.6519474975922</v>
      </c>
      <c r="AC5" t="n">
        <v>233.9665686487858</v>
      </c>
      <c r="AD5" t="n">
        <v>189039.327343359</v>
      </c>
      <c r="AE5" t="n">
        <v>258651.9474975922</v>
      </c>
      <c r="AF5" t="n">
        <v>2.436686137014548e-06</v>
      </c>
      <c r="AG5" t="n">
        <v>12</v>
      </c>
      <c r="AH5" t="n">
        <v>233966.5686487858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182.609138683833</v>
      </c>
      <c r="AB6" t="n">
        <v>249.8538796937305</v>
      </c>
      <c r="AC6" t="n">
        <v>226.0081760879561</v>
      </c>
      <c r="AD6" t="n">
        <v>182609.1386838329</v>
      </c>
      <c r="AE6" t="n">
        <v>249853.8796937305</v>
      </c>
      <c r="AF6" t="n">
        <v>2.528675373642886e-06</v>
      </c>
      <c r="AG6" t="n">
        <v>12</v>
      </c>
      <c r="AH6" t="n">
        <v>226008.1760879561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170.7857017880176</v>
      </c>
      <c r="AB7" t="n">
        <v>233.6765317196619</v>
      </c>
      <c r="AC7" t="n">
        <v>211.374771499477</v>
      </c>
      <c r="AD7" t="n">
        <v>170785.7017880176</v>
      </c>
      <c r="AE7" t="n">
        <v>233676.5317196619</v>
      </c>
      <c r="AF7" t="n">
        <v>2.591111802621722e-06</v>
      </c>
      <c r="AG7" t="n">
        <v>11</v>
      </c>
      <c r="AH7" t="n">
        <v>211374.771499477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167.2677718185335</v>
      </c>
      <c r="AB8" t="n">
        <v>228.8631447352993</v>
      </c>
      <c r="AC8" t="n">
        <v>207.0207674132693</v>
      </c>
      <c r="AD8" t="n">
        <v>167267.7718185335</v>
      </c>
      <c r="AE8" t="n">
        <v>228863.1447352993</v>
      </c>
      <c r="AF8" t="n">
        <v>2.639441256015383e-06</v>
      </c>
      <c r="AG8" t="n">
        <v>11</v>
      </c>
      <c r="AH8" t="n">
        <v>207020.7674132693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163.9257694221885</v>
      </c>
      <c r="AB9" t="n">
        <v>224.2904696178825</v>
      </c>
      <c r="AC9" t="n">
        <v>202.8845019912675</v>
      </c>
      <c r="AD9" t="n">
        <v>163925.7694221885</v>
      </c>
      <c r="AE9" t="n">
        <v>224290.4696178825</v>
      </c>
      <c r="AF9" t="n">
        <v>2.692407724531948e-06</v>
      </c>
      <c r="AG9" t="n">
        <v>11</v>
      </c>
      <c r="AH9" t="n">
        <v>202884.5019912675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160.9568970407979</v>
      </c>
      <c r="AB10" t="n">
        <v>220.2283274482602</v>
      </c>
      <c r="AC10" t="n">
        <v>199.2100449690603</v>
      </c>
      <c r="AD10" t="n">
        <v>160956.8970407979</v>
      </c>
      <c r="AE10" t="n">
        <v>220228.3274482602</v>
      </c>
      <c r="AF10" t="n">
        <v>2.736851228632469e-06</v>
      </c>
      <c r="AG10" t="n">
        <v>11</v>
      </c>
      <c r="AH10" t="n">
        <v>199210.0449690603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159.1518855992136</v>
      </c>
      <c r="AB11" t="n">
        <v>217.7586311624012</v>
      </c>
      <c r="AC11" t="n">
        <v>196.9760530304824</v>
      </c>
      <c r="AD11" t="n">
        <v>159151.8855992137</v>
      </c>
      <c r="AE11" t="n">
        <v>217758.6311624012</v>
      </c>
      <c r="AF11" t="n">
        <v>2.760166924391303e-06</v>
      </c>
      <c r="AG11" t="n">
        <v>11</v>
      </c>
      <c r="AH11" t="n">
        <v>196976.0530304824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156.3709351129312</v>
      </c>
      <c r="AB12" t="n">
        <v>213.9536120201948</v>
      </c>
      <c r="AC12" t="n">
        <v>193.5341795748291</v>
      </c>
      <c r="AD12" t="n">
        <v>156370.9351129312</v>
      </c>
      <c r="AE12" t="n">
        <v>213953.6120201948</v>
      </c>
      <c r="AF12" t="n">
        <v>2.792038239602257e-06</v>
      </c>
      <c r="AG12" t="n">
        <v>11</v>
      </c>
      <c r="AH12" t="n">
        <v>193534.1795748291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154.7790256694925</v>
      </c>
      <c r="AB13" t="n">
        <v>211.7754912895951</v>
      </c>
      <c r="AC13" t="n">
        <v>191.5639356297455</v>
      </c>
      <c r="AD13" t="n">
        <v>154779.0256694925</v>
      </c>
      <c r="AE13" t="n">
        <v>211775.4912895951</v>
      </c>
      <c r="AF13" t="n">
        <v>2.821917597612527e-06</v>
      </c>
      <c r="AG13" t="n">
        <v>11</v>
      </c>
      <c r="AH13" t="n">
        <v>191563.9356297455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143.6718472743592</v>
      </c>
      <c r="AB14" t="n">
        <v>196.578159795254</v>
      </c>
      <c r="AC14" t="n">
        <v>177.8170161236307</v>
      </c>
      <c r="AD14" t="n">
        <v>143671.8472743592</v>
      </c>
      <c r="AE14" t="n">
        <v>196578.159795254</v>
      </c>
      <c r="AF14" t="n">
        <v>2.850458099143648e-06</v>
      </c>
      <c r="AG14" t="n">
        <v>10</v>
      </c>
      <c r="AH14" t="n">
        <v>177817.0161236307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141.9608133892375</v>
      </c>
      <c r="AB15" t="n">
        <v>194.2370477481441</v>
      </c>
      <c r="AC15" t="n">
        <v>175.6993365245249</v>
      </c>
      <c r="AD15" t="n">
        <v>141960.8133892375</v>
      </c>
      <c r="AE15" t="n">
        <v>194237.0477481441</v>
      </c>
      <c r="AF15" t="n">
        <v>2.864271179404133e-06</v>
      </c>
      <c r="AG15" t="n">
        <v>10</v>
      </c>
      <c r="AH15" t="n">
        <v>175699.3365245248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141.2076281815639</v>
      </c>
      <c r="AB16" t="n">
        <v>193.2065065188194</v>
      </c>
      <c r="AC16" t="n">
        <v>174.7671487037529</v>
      </c>
      <c r="AD16" t="n">
        <v>141207.6281815639</v>
      </c>
      <c r="AE16" t="n">
        <v>193206.5065188194</v>
      </c>
      <c r="AF16" t="n">
        <v>2.878998600674769e-06</v>
      </c>
      <c r="AG16" t="n">
        <v>10</v>
      </c>
      <c r="AH16" t="n">
        <v>174767.1487037529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140.2023028169561</v>
      </c>
      <c r="AB17" t="n">
        <v>191.8309760031388</v>
      </c>
      <c r="AC17" t="n">
        <v>173.5228968899192</v>
      </c>
      <c r="AD17" t="n">
        <v>140202.3028169561</v>
      </c>
      <c r="AE17" t="n">
        <v>191830.9760031388</v>
      </c>
      <c r="AF17" t="n">
        <v>2.893236196404253e-06</v>
      </c>
      <c r="AG17" t="n">
        <v>10</v>
      </c>
      <c r="AH17" t="n">
        <v>173522.8968899192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139.5933867908253</v>
      </c>
      <c r="AB18" t="n">
        <v>190.997830232708</v>
      </c>
      <c r="AC18" t="n">
        <v>172.7692653824906</v>
      </c>
      <c r="AD18" t="n">
        <v>139593.3867908253</v>
      </c>
      <c r="AE18" t="n">
        <v>190997.830232708</v>
      </c>
      <c r="AF18" t="n">
        <v>2.894444432739094e-06</v>
      </c>
      <c r="AG18" t="n">
        <v>10</v>
      </c>
      <c r="AH18" t="n">
        <v>172769.2653824906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138.5539009790987</v>
      </c>
      <c r="AB19" t="n">
        <v>189.5755598862268</v>
      </c>
      <c r="AC19" t="n">
        <v>171.4827345217082</v>
      </c>
      <c r="AD19" t="n">
        <v>138553.9009790987</v>
      </c>
      <c r="AE19" t="n">
        <v>189575.5598862268</v>
      </c>
      <c r="AF19" t="n">
        <v>2.909204509045806e-06</v>
      </c>
      <c r="AG19" t="n">
        <v>10</v>
      </c>
      <c r="AH19" t="n">
        <v>171482.7345217082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138.6319664438854</v>
      </c>
      <c r="AB20" t="n">
        <v>189.6823724991532</v>
      </c>
      <c r="AC20" t="n">
        <v>171.5793530887693</v>
      </c>
      <c r="AD20" t="n">
        <v>138631.9664438854</v>
      </c>
      <c r="AE20" t="n">
        <v>189682.3724991532</v>
      </c>
      <c r="AF20" t="n">
        <v>2.90926981911796e-06</v>
      </c>
      <c r="AG20" t="n">
        <v>10</v>
      </c>
      <c r="AH20" t="n">
        <v>171579.3530887693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159.5516775376959</v>
      </c>
      <c r="AB2" t="n">
        <v>218.3056441302079</v>
      </c>
      <c r="AC2" t="n">
        <v>197.4708598483793</v>
      </c>
      <c r="AD2" t="n">
        <v>159551.6775376959</v>
      </c>
      <c r="AE2" t="n">
        <v>218305.6441302079</v>
      </c>
      <c r="AF2" t="n">
        <v>2.613501311753708e-06</v>
      </c>
      <c r="AG2" t="n">
        <v>12</v>
      </c>
      <c r="AH2" t="n">
        <v>197470.8598483793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144.1645235354836</v>
      </c>
      <c r="AB3" t="n">
        <v>197.2522611910668</v>
      </c>
      <c r="AC3" t="n">
        <v>178.4267822283346</v>
      </c>
      <c r="AD3" t="n">
        <v>144164.5235354836</v>
      </c>
      <c r="AE3" t="n">
        <v>197252.2611910668</v>
      </c>
      <c r="AF3" t="n">
        <v>2.770800976418211e-06</v>
      </c>
      <c r="AG3" t="n">
        <v>11</v>
      </c>
      <c r="AH3" t="n">
        <v>178426.7822283346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138.4663294559965</v>
      </c>
      <c r="AB4" t="n">
        <v>189.4557406649355</v>
      </c>
      <c r="AC4" t="n">
        <v>171.3743506787295</v>
      </c>
      <c r="AD4" t="n">
        <v>138466.3294559965</v>
      </c>
      <c r="AE4" t="n">
        <v>189455.7406649355</v>
      </c>
      <c r="AF4" t="n">
        <v>2.880789690209915e-06</v>
      </c>
      <c r="AG4" t="n">
        <v>11</v>
      </c>
      <c r="AH4" t="n">
        <v>171374.3506787295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126.4957579817065</v>
      </c>
      <c r="AB5" t="n">
        <v>173.0770766694785</v>
      </c>
      <c r="AC5" t="n">
        <v>156.5588433873944</v>
      </c>
      <c r="AD5" t="n">
        <v>126495.7579817065</v>
      </c>
      <c r="AE5" t="n">
        <v>173077.0766694786</v>
      </c>
      <c r="AF5" t="n">
        <v>2.961591548736808e-06</v>
      </c>
      <c r="AG5" t="n">
        <v>10</v>
      </c>
      <c r="AH5" t="n">
        <v>156558.8433873944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123.7399590826555</v>
      </c>
      <c r="AB6" t="n">
        <v>169.3064710385319</v>
      </c>
      <c r="AC6" t="n">
        <v>153.1480990657859</v>
      </c>
      <c r="AD6" t="n">
        <v>123739.9590826555</v>
      </c>
      <c r="AE6" t="n">
        <v>169306.4710385319</v>
      </c>
      <c r="AF6" t="n">
        <v>3.007792861102995e-06</v>
      </c>
      <c r="AG6" t="n">
        <v>10</v>
      </c>
      <c r="AH6" t="n">
        <v>153148.0990657859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121.8740978185396</v>
      </c>
      <c r="AB7" t="n">
        <v>166.7535173409804</v>
      </c>
      <c r="AC7" t="n">
        <v>150.8387956860349</v>
      </c>
      <c r="AD7" t="n">
        <v>121874.0978185396</v>
      </c>
      <c r="AE7" t="n">
        <v>166753.5173409804</v>
      </c>
      <c r="AF7" t="n">
        <v>3.040813013027011e-06</v>
      </c>
      <c r="AG7" t="n">
        <v>10</v>
      </c>
      <c r="AH7" t="n">
        <v>150838.7956860349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121.8976951199567</v>
      </c>
      <c r="AB8" t="n">
        <v>166.7858042098186</v>
      </c>
      <c r="AC8" t="n">
        <v>150.8680011414261</v>
      </c>
      <c r="AD8" t="n">
        <v>121897.6951199567</v>
      </c>
      <c r="AE8" t="n">
        <v>166785.8042098186</v>
      </c>
      <c r="AF8" t="n">
        <v>3.041250143347796e-06</v>
      </c>
      <c r="AG8" t="n">
        <v>10</v>
      </c>
      <c r="AH8" t="n">
        <v>150868.0011414261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334.8617081667504</v>
      </c>
      <c r="AB2" t="n">
        <v>458.1725621696831</v>
      </c>
      <c r="AC2" t="n">
        <v>414.4452158854376</v>
      </c>
      <c r="AD2" t="n">
        <v>334861.7081667504</v>
      </c>
      <c r="AE2" t="n">
        <v>458172.5621696832</v>
      </c>
      <c r="AF2" t="n">
        <v>1.642856499257127e-06</v>
      </c>
      <c r="AG2" t="n">
        <v>17</v>
      </c>
      <c r="AH2" t="n">
        <v>414445.2158854376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282.4919933285094</v>
      </c>
      <c r="AB3" t="n">
        <v>386.5180079392423</v>
      </c>
      <c r="AC3" t="n">
        <v>349.6292717429515</v>
      </c>
      <c r="AD3" t="n">
        <v>282491.9933285093</v>
      </c>
      <c r="AE3" t="n">
        <v>386518.0079392423</v>
      </c>
      <c r="AF3" t="n">
        <v>1.863443660975065e-06</v>
      </c>
      <c r="AG3" t="n">
        <v>15</v>
      </c>
      <c r="AH3" t="n">
        <v>349629.2717429515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254.9723006909054</v>
      </c>
      <c r="AB4" t="n">
        <v>348.8643503891543</v>
      </c>
      <c r="AC4" t="n">
        <v>315.5692264223085</v>
      </c>
      <c r="AD4" t="n">
        <v>254972.3006909054</v>
      </c>
      <c r="AE4" t="n">
        <v>348864.3503891543</v>
      </c>
      <c r="AF4" t="n">
        <v>2.020472900331579e-06</v>
      </c>
      <c r="AG4" t="n">
        <v>14</v>
      </c>
      <c r="AH4" t="n">
        <v>315569.2264223085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232.9765850383008</v>
      </c>
      <c r="AB5" t="n">
        <v>318.7688418507873</v>
      </c>
      <c r="AC5" t="n">
        <v>288.3459909795222</v>
      </c>
      <c r="AD5" t="n">
        <v>232976.5850383008</v>
      </c>
      <c r="AE5" t="n">
        <v>318768.8418507873</v>
      </c>
      <c r="AF5" t="n">
        <v>2.151416372969917e-06</v>
      </c>
      <c r="AG5" t="n">
        <v>13</v>
      </c>
      <c r="AH5" t="n">
        <v>288345.9909795222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224.675837910622</v>
      </c>
      <c r="AB6" t="n">
        <v>307.411393427585</v>
      </c>
      <c r="AC6" t="n">
        <v>278.0724814935476</v>
      </c>
      <c r="AD6" t="n">
        <v>224675.837910622</v>
      </c>
      <c r="AE6" t="n">
        <v>307411.393427585</v>
      </c>
      <c r="AF6" t="n">
        <v>2.242764803894231e-06</v>
      </c>
      <c r="AG6" t="n">
        <v>13</v>
      </c>
      <c r="AH6" t="n">
        <v>278072.4814935476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218.5820279036305</v>
      </c>
      <c r="AB7" t="n">
        <v>299.0735737360995</v>
      </c>
      <c r="AC7" t="n">
        <v>270.5304116112115</v>
      </c>
      <c r="AD7" t="n">
        <v>218582.0279036305</v>
      </c>
      <c r="AE7" t="n">
        <v>299073.5737360995</v>
      </c>
      <c r="AF7" t="n">
        <v>2.311983755777725e-06</v>
      </c>
      <c r="AG7" t="n">
        <v>13</v>
      </c>
      <c r="AH7" t="n">
        <v>270530.4116112115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204.5539331454917</v>
      </c>
      <c r="AB8" t="n">
        <v>279.8797156121611</v>
      </c>
      <c r="AC8" t="n">
        <v>253.1683883678666</v>
      </c>
      <c r="AD8" t="n">
        <v>204553.9331454917</v>
      </c>
      <c r="AE8" t="n">
        <v>279879.7156121611</v>
      </c>
      <c r="AF8" t="n">
        <v>2.386059613671631e-06</v>
      </c>
      <c r="AG8" t="n">
        <v>12</v>
      </c>
      <c r="AH8" t="n">
        <v>253168.3883678666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200.7087111288898</v>
      </c>
      <c r="AB9" t="n">
        <v>274.6185132098261</v>
      </c>
      <c r="AC9" t="n">
        <v>248.4093077386649</v>
      </c>
      <c r="AD9" t="n">
        <v>200708.7111288898</v>
      </c>
      <c r="AE9" t="n">
        <v>274618.5132098261</v>
      </c>
      <c r="AF9" t="n">
        <v>2.437041044310729e-06</v>
      </c>
      <c r="AG9" t="n">
        <v>12</v>
      </c>
      <c r="AH9" t="n">
        <v>248409.3077386649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197.4581520014641</v>
      </c>
      <c r="AB10" t="n">
        <v>270.1709548071368</v>
      </c>
      <c r="AC10" t="n">
        <v>244.3862180677393</v>
      </c>
      <c r="AD10" t="n">
        <v>197458.1520014641</v>
      </c>
      <c r="AE10" t="n">
        <v>270170.9548071368</v>
      </c>
      <c r="AF10" t="n">
        <v>2.475285158525168e-06</v>
      </c>
      <c r="AG10" t="n">
        <v>12</v>
      </c>
      <c r="AH10" t="n">
        <v>244386.2180677394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194.2290837255176</v>
      </c>
      <c r="AB11" t="n">
        <v>265.7528011355508</v>
      </c>
      <c r="AC11" t="n">
        <v>240.3897267816505</v>
      </c>
      <c r="AD11" t="n">
        <v>194229.0837255176</v>
      </c>
      <c r="AE11" t="n">
        <v>265752.8011355508</v>
      </c>
      <c r="AF11" t="n">
        <v>2.519672776368673e-06</v>
      </c>
      <c r="AG11" t="n">
        <v>12</v>
      </c>
      <c r="AH11" t="n">
        <v>240389.7267816505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183.8968129047026</v>
      </c>
      <c r="AB12" t="n">
        <v>251.6157323709008</v>
      </c>
      <c r="AC12" t="n">
        <v>227.6018800183936</v>
      </c>
      <c r="AD12" t="n">
        <v>183896.8129047026</v>
      </c>
      <c r="AE12" t="n">
        <v>251615.7323709008</v>
      </c>
      <c r="AF12" t="n">
        <v>2.547270295288765e-06</v>
      </c>
      <c r="AG12" t="n">
        <v>11</v>
      </c>
      <c r="AH12" t="n">
        <v>227601.8800183936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180.6906793519063</v>
      </c>
      <c r="AB13" t="n">
        <v>247.2289589993376</v>
      </c>
      <c r="AC13" t="n">
        <v>223.6337741405358</v>
      </c>
      <c r="AD13" t="n">
        <v>180690.6793519064</v>
      </c>
      <c r="AE13" t="n">
        <v>247228.9589993376</v>
      </c>
      <c r="AF13" t="n">
        <v>2.589084717894966e-06</v>
      </c>
      <c r="AG13" t="n">
        <v>11</v>
      </c>
      <c r="AH13" t="n">
        <v>223633.7741405358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179.6906432321717</v>
      </c>
      <c r="AB14" t="n">
        <v>245.8606654618373</v>
      </c>
      <c r="AC14" t="n">
        <v>222.3960686178421</v>
      </c>
      <c r="AD14" t="n">
        <v>179690.6432321717</v>
      </c>
      <c r="AE14" t="n">
        <v>245860.6654618373</v>
      </c>
      <c r="AF14" t="n">
        <v>2.601532549855426e-06</v>
      </c>
      <c r="AG14" t="n">
        <v>11</v>
      </c>
      <c r="AH14" t="n">
        <v>222396.0686178421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176.8775979148912</v>
      </c>
      <c r="AB15" t="n">
        <v>242.0117327559355</v>
      </c>
      <c r="AC15" t="n">
        <v>218.9144726473794</v>
      </c>
      <c r="AD15" t="n">
        <v>176877.5979148912</v>
      </c>
      <c r="AE15" t="n">
        <v>242011.7327559355</v>
      </c>
      <c r="AF15" t="n">
        <v>2.636817489546966e-06</v>
      </c>
      <c r="AG15" t="n">
        <v>11</v>
      </c>
      <c r="AH15" t="n">
        <v>218914.4726473794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174.9350329526043</v>
      </c>
      <c r="AB16" t="n">
        <v>239.3538296746181</v>
      </c>
      <c r="AC16" t="n">
        <v>216.5102361057517</v>
      </c>
      <c r="AD16" t="n">
        <v>174935.0329526043</v>
      </c>
      <c r="AE16" t="n">
        <v>239353.8296746181</v>
      </c>
      <c r="AF16" t="n">
        <v>2.651999341447063e-06</v>
      </c>
      <c r="AG16" t="n">
        <v>11</v>
      </c>
      <c r="AH16" t="n">
        <v>216510.2361057517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172.8022637018193</v>
      </c>
      <c r="AB17" t="n">
        <v>236.4356806945568</v>
      </c>
      <c r="AC17" t="n">
        <v>213.8705911686987</v>
      </c>
      <c r="AD17" t="n">
        <v>172802.2637018193</v>
      </c>
      <c r="AE17" t="n">
        <v>236435.6806945568</v>
      </c>
      <c r="AF17" t="n">
        <v>2.683713972746843e-06</v>
      </c>
      <c r="AG17" t="n">
        <v>11</v>
      </c>
      <c r="AH17" t="n">
        <v>213870.5911686987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171.0048963092401</v>
      </c>
      <c r="AB18" t="n">
        <v>233.9764433337781</v>
      </c>
      <c r="AC18" t="n">
        <v>211.6460599700706</v>
      </c>
      <c r="AD18" t="n">
        <v>171004.8963092401</v>
      </c>
      <c r="AE18" t="n">
        <v>233976.4433337781</v>
      </c>
      <c r="AF18" t="n">
        <v>2.696965928218961e-06</v>
      </c>
      <c r="AG18" t="n">
        <v>11</v>
      </c>
      <c r="AH18" t="n">
        <v>211646.0599700706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169.4030313181973</v>
      </c>
      <c r="AB19" t="n">
        <v>231.7847009837387</v>
      </c>
      <c r="AC19" t="n">
        <v>209.6634944337886</v>
      </c>
      <c r="AD19" t="n">
        <v>169403.0313181973</v>
      </c>
      <c r="AE19" t="n">
        <v>231784.7009837387</v>
      </c>
      <c r="AF19" t="n">
        <v>2.715042624761026e-06</v>
      </c>
      <c r="AG19" t="n">
        <v>11</v>
      </c>
      <c r="AH19" t="n">
        <v>209663.4944337886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168.0312574060105</v>
      </c>
      <c r="AB20" t="n">
        <v>229.9077793986918</v>
      </c>
      <c r="AC20" t="n">
        <v>207.965703610542</v>
      </c>
      <c r="AD20" t="n">
        <v>168031.2574060105</v>
      </c>
      <c r="AE20" t="n">
        <v>229907.7793986918</v>
      </c>
      <c r="AF20" t="n">
        <v>2.730353136422988e-06</v>
      </c>
      <c r="AG20" t="n">
        <v>11</v>
      </c>
      <c r="AH20" t="n">
        <v>207965.703610542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167.8780046881685</v>
      </c>
      <c r="AB21" t="n">
        <v>229.6980922691078</v>
      </c>
      <c r="AC21" t="n">
        <v>207.7760287263077</v>
      </c>
      <c r="AD21" t="n">
        <v>167878.0046881685</v>
      </c>
      <c r="AE21" t="n">
        <v>229698.0922691078</v>
      </c>
      <c r="AF21" t="n">
        <v>2.725078086186514e-06</v>
      </c>
      <c r="AG21" t="n">
        <v>11</v>
      </c>
      <c r="AH21" t="n">
        <v>207776.0287263076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166.4984922151299</v>
      </c>
      <c r="AB22" t="n">
        <v>227.8105824437022</v>
      </c>
      <c r="AC22" t="n">
        <v>206.0686601895015</v>
      </c>
      <c r="AD22" t="n">
        <v>166498.4922151299</v>
      </c>
      <c r="AE22" t="n">
        <v>227810.5824437022</v>
      </c>
      <c r="AF22" t="n">
        <v>2.744698699870961e-06</v>
      </c>
      <c r="AG22" t="n">
        <v>11</v>
      </c>
      <c r="AH22" t="n">
        <v>206068.6601895015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164.551458852945</v>
      </c>
      <c r="AB23" t="n">
        <v>225.1465655005125</v>
      </c>
      <c r="AC23" t="n">
        <v>203.6588932843977</v>
      </c>
      <c r="AD23" t="n">
        <v>164551.458852945</v>
      </c>
      <c r="AE23" t="n">
        <v>225146.5655005125</v>
      </c>
      <c r="AF23" t="n">
        <v>2.76483395260287e-06</v>
      </c>
      <c r="AG23" t="n">
        <v>11</v>
      </c>
      <c r="AH23" t="n">
        <v>203658.8932843977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163.0393955935853</v>
      </c>
      <c r="AB24" t="n">
        <v>223.0776938415346</v>
      </c>
      <c r="AC24" t="n">
        <v>201.7874718328724</v>
      </c>
      <c r="AD24" t="n">
        <v>163039.3955935853</v>
      </c>
      <c r="AE24" t="n">
        <v>223077.6938415346</v>
      </c>
      <c r="AF24" t="n">
        <v>2.779083021229444e-06</v>
      </c>
      <c r="AG24" t="n">
        <v>11</v>
      </c>
      <c r="AH24" t="n">
        <v>201787.4718328724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161.7862684311353</v>
      </c>
      <c r="AB25" t="n">
        <v>221.3631099738028</v>
      </c>
      <c r="AC25" t="n">
        <v>200.2365254430428</v>
      </c>
      <c r="AD25" t="n">
        <v>161786.2684311353</v>
      </c>
      <c r="AE25" t="n">
        <v>221363.1099738028</v>
      </c>
      <c r="AF25" t="n">
        <v>2.777764258670325e-06</v>
      </c>
      <c r="AG25" t="n">
        <v>11</v>
      </c>
      <c r="AH25" t="n">
        <v>200236.5254430427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152.9105440239402</v>
      </c>
      <c r="AB26" t="n">
        <v>209.2189522705592</v>
      </c>
      <c r="AC26" t="n">
        <v>189.2513891065605</v>
      </c>
      <c r="AD26" t="n">
        <v>152910.5440239402</v>
      </c>
      <c r="AE26" t="n">
        <v>209218.9522705592</v>
      </c>
      <c r="AF26" t="n">
        <v>2.791370028487574e-06</v>
      </c>
      <c r="AG26" t="n">
        <v>10</v>
      </c>
      <c r="AH26" t="n">
        <v>189251.3891065605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152.2322189386817</v>
      </c>
      <c r="AB27" t="n">
        <v>208.2908379633183</v>
      </c>
      <c r="AC27" t="n">
        <v>188.4118527261858</v>
      </c>
      <c r="AD27" t="n">
        <v>152232.2189386817</v>
      </c>
      <c r="AE27" t="n">
        <v>208290.8379633183</v>
      </c>
      <c r="AF27" t="n">
        <v>2.793718069141615e-06</v>
      </c>
      <c r="AG27" t="n">
        <v>10</v>
      </c>
      <c r="AH27" t="n">
        <v>188411.8527261858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151.7234164925627</v>
      </c>
      <c r="AB28" t="n">
        <v>207.5946720097589</v>
      </c>
      <c r="AC28" t="n">
        <v>187.7821278741588</v>
      </c>
      <c r="AD28" t="n">
        <v>151723.4164925627</v>
      </c>
      <c r="AE28" t="n">
        <v>207594.6720097589</v>
      </c>
      <c r="AF28" t="n">
        <v>2.793525079498816e-06</v>
      </c>
      <c r="AG28" t="n">
        <v>10</v>
      </c>
      <c r="AH28" t="n">
        <v>187782.1278741588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151.5582691405395</v>
      </c>
      <c r="AB29" t="n">
        <v>207.3687101169339</v>
      </c>
      <c r="AC29" t="n">
        <v>187.5777314672454</v>
      </c>
      <c r="AD29" t="n">
        <v>151558.2691405395</v>
      </c>
      <c r="AE29" t="n">
        <v>207368.7101169339</v>
      </c>
      <c r="AF29" t="n">
        <v>2.79323559503462e-06</v>
      </c>
      <c r="AG29" t="n">
        <v>10</v>
      </c>
      <c r="AH29" t="n">
        <v>187577.7314672454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151.4563537099109</v>
      </c>
      <c r="AB30" t="n">
        <v>207.2292649285565</v>
      </c>
      <c r="AC30" t="n">
        <v>187.4515947319341</v>
      </c>
      <c r="AD30" t="n">
        <v>151456.3537099109</v>
      </c>
      <c r="AE30" t="n">
        <v>207229.2649285565</v>
      </c>
      <c r="AF30" t="n">
        <v>2.793299924915552e-06</v>
      </c>
      <c r="AG30" t="n">
        <v>10</v>
      </c>
      <c r="AH30" t="n">
        <v>187451.5947319341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151.5409794396913</v>
      </c>
      <c r="AB31" t="n">
        <v>207.3450535854658</v>
      </c>
      <c r="AC31" t="n">
        <v>187.5563326819384</v>
      </c>
      <c r="AD31" t="n">
        <v>151540.9794396913</v>
      </c>
      <c r="AE31" t="n">
        <v>207345.0535854658</v>
      </c>
      <c r="AF31" t="n">
        <v>2.792688791046692e-06</v>
      </c>
      <c r="AG31" t="n">
        <v>10</v>
      </c>
      <c r="AH31" t="n">
        <v>187556.3326819384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195.4725937760887</v>
      </c>
      <c r="AB2" t="n">
        <v>267.4542264465329</v>
      </c>
      <c r="AC2" t="n">
        <v>241.9287704489184</v>
      </c>
      <c r="AD2" t="n">
        <v>195472.5937760887</v>
      </c>
      <c r="AE2" t="n">
        <v>267454.2264465329</v>
      </c>
      <c r="AF2" t="n">
        <v>2.308378326520348e-06</v>
      </c>
      <c r="AG2" t="n">
        <v>13</v>
      </c>
      <c r="AH2" t="n">
        <v>241928.7704489185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174.8420216585256</v>
      </c>
      <c r="AB3" t="n">
        <v>239.226567518691</v>
      </c>
      <c r="AC3" t="n">
        <v>216.3951196713726</v>
      </c>
      <c r="AD3" t="n">
        <v>174842.0216585256</v>
      </c>
      <c r="AE3" t="n">
        <v>239226.567518691</v>
      </c>
      <c r="AF3" t="n">
        <v>2.498773712967023e-06</v>
      </c>
      <c r="AG3" t="n">
        <v>12</v>
      </c>
      <c r="AH3" t="n">
        <v>216395.1196713726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160.008707469765</v>
      </c>
      <c r="AB4" t="n">
        <v>218.9309726460021</v>
      </c>
      <c r="AC4" t="n">
        <v>198.0365078882805</v>
      </c>
      <c r="AD4" t="n">
        <v>160008.707469765</v>
      </c>
      <c r="AE4" t="n">
        <v>218930.9726460021</v>
      </c>
      <c r="AF4" t="n">
        <v>2.619892226559667e-06</v>
      </c>
      <c r="AG4" t="n">
        <v>11</v>
      </c>
      <c r="AH4" t="n">
        <v>198036.5078882805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154.8209548554767</v>
      </c>
      <c r="AB5" t="n">
        <v>211.8328606516437</v>
      </c>
      <c r="AC5" t="n">
        <v>191.6158297403986</v>
      </c>
      <c r="AD5" t="n">
        <v>154820.9548554767</v>
      </c>
      <c r="AE5" t="n">
        <v>211832.8606516437</v>
      </c>
      <c r="AF5" t="n">
        <v>2.709355518345805e-06</v>
      </c>
      <c r="AG5" t="n">
        <v>11</v>
      </c>
      <c r="AH5" t="n">
        <v>191615.8297403986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150.4886767738167</v>
      </c>
      <c r="AB6" t="n">
        <v>205.9052466536995</v>
      </c>
      <c r="AC6" t="n">
        <v>186.2539389029578</v>
      </c>
      <c r="AD6" t="n">
        <v>150488.6767738167</v>
      </c>
      <c r="AE6" t="n">
        <v>205905.2466536995</v>
      </c>
      <c r="AF6" t="n">
        <v>2.782278542402679e-06</v>
      </c>
      <c r="AG6" t="n">
        <v>11</v>
      </c>
      <c r="AH6" t="n">
        <v>186253.9389029578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146.846202751474</v>
      </c>
      <c r="AB7" t="n">
        <v>200.9214530017202</v>
      </c>
      <c r="AC7" t="n">
        <v>181.7457915223235</v>
      </c>
      <c r="AD7" t="n">
        <v>146846.202751474</v>
      </c>
      <c r="AE7" t="n">
        <v>200921.4530017202</v>
      </c>
      <c r="AF7" t="n">
        <v>2.844461993825722e-06</v>
      </c>
      <c r="AG7" t="n">
        <v>11</v>
      </c>
      <c r="AH7" t="n">
        <v>181745.7915223235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135.6880345309206</v>
      </c>
      <c r="AB8" t="n">
        <v>185.6543549787271</v>
      </c>
      <c r="AC8" t="n">
        <v>167.9357639071333</v>
      </c>
      <c r="AD8" t="n">
        <v>135688.0345309206</v>
      </c>
      <c r="AE8" t="n">
        <v>185654.3549787271</v>
      </c>
      <c r="AF8" t="n">
        <v>2.901806008197719e-06</v>
      </c>
      <c r="AG8" t="n">
        <v>10</v>
      </c>
      <c r="AH8" t="n">
        <v>167935.7639071333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133.8604094152905</v>
      </c>
      <c r="AB9" t="n">
        <v>183.1537176663936</v>
      </c>
      <c r="AC9" t="n">
        <v>165.6737839102216</v>
      </c>
      <c r="AD9" t="n">
        <v>133860.4094152905</v>
      </c>
      <c r="AE9" t="n">
        <v>183153.7176663936</v>
      </c>
      <c r="AF9" t="n">
        <v>2.923218859807146e-06</v>
      </c>
      <c r="AG9" t="n">
        <v>10</v>
      </c>
      <c r="AH9" t="n">
        <v>165673.7839102216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130.9745344544818</v>
      </c>
      <c r="AB10" t="n">
        <v>179.2051362291994</v>
      </c>
      <c r="AC10" t="n">
        <v>162.1020495435231</v>
      </c>
      <c r="AD10" t="n">
        <v>130974.5344544818</v>
      </c>
      <c r="AE10" t="n">
        <v>179205.1362291994</v>
      </c>
      <c r="AF10" t="n">
        <v>2.968066519602124e-06</v>
      </c>
      <c r="AG10" t="n">
        <v>10</v>
      </c>
      <c r="AH10" t="n">
        <v>162102.0495435231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130.0991665286751</v>
      </c>
      <c r="AB11" t="n">
        <v>178.0074192146039</v>
      </c>
      <c r="AC11" t="n">
        <v>161.0186409597939</v>
      </c>
      <c r="AD11" t="n">
        <v>130099.1665286751</v>
      </c>
      <c r="AE11" t="n">
        <v>178007.4192146039</v>
      </c>
      <c r="AF11" t="n">
        <v>2.975027353716644e-06</v>
      </c>
      <c r="AG11" t="n">
        <v>10</v>
      </c>
      <c r="AH11" t="n">
        <v>161018.6409597938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129.7869964454464</v>
      </c>
      <c r="AB12" t="n">
        <v>177.5802943347586</v>
      </c>
      <c r="AC12" t="n">
        <v>160.6322802790073</v>
      </c>
      <c r="AD12" t="n">
        <v>129786.9964454464</v>
      </c>
      <c r="AE12" t="n">
        <v>177580.2943347586</v>
      </c>
      <c r="AF12" t="n">
        <v>2.976518961026897e-06</v>
      </c>
      <c r="AG12" t="n">
        <v>10</v>
      </c>
      <c r="AH12" t="n">
        <v>160632.2802790073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129.797116570355</v>
      </c>
      <c r="AB13" t="n">
        <v>177.5941411361268</v>
      </c>
      <c r="AC13" t="n">
        <v>160.6448055610871</v>
      </c>
      <c r="AD13" t="n">
        <v>129797.116570355</v>
      </c>
      <c r="AE13" t="n">
        <v>177594.1411361268</v>
      </c>
      <c r="AF13" t="n">
        <v>2.976286933223081e-06</v>
      </c>
      <c r="AG13" t="n">
        <v>10</v>
      </c>
      <c r="AH13" t="n">
        <v>160644.8055610871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279.9500519327371</v>
      </c>
      <c r="AB2" t="n">
        <v>383.0400115790069</v>
      </c>
      <c r="AC2" t="n">
        <v>346.4832104739385</v>
      </c>
      <c r="AD2" t="n">
        <v>279950.0519327371</v>
      </c>
      <c r="AE2" t="n">
        <v>383040.011579007</v>
      </c>
      <c r="AF2" t="n">
        <v>1.862952462588933e-06</v>
      </c>
      <c r="AG2" t="n">
        <v>16</v>
      </c>
      <c r="AH2" t="n">
        <v>346483.2104739385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239.6337213246426</v>
      </c>
      <c r="AB3" t="n">
        <v>327.8774294098808</v>
      </c>
      <c r="AC3" t="n">
        <v>296.5852677259616</v>
      </c>
      <c r="AD3" t="n">
        <v>239633.7213246426</v>
      </c>
      <c r="AE3" t="n">
        <v>327877.4294098808</v>
      </c>
      <c r="AF3" t="n">
        <v>2.072459094797648e-06</v>
      </c>
      <c r="AG3" t="n">
        <v>14</v>
      </c>
      <c r="AH3" t="n">
        <v>296585.2677259616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217.7602376982846</v>
      </c>
      <c r="AB4" t="n">
        <v>297.9491641223207</v>
      </c>
      <c r="AC4" t="n">
        <v>269.5133140728526</v>
      </c>
      <c r="AD4" t="n">
        <v>217760.2376982846</v>
      </c>
      <c r="AE4" t="n">
        <v>297949.1641223207</v>
      </c>
      <c r="AF4" t="n">
        <v>2.219828333608646e-06</v>
      </c>
      <c r="AG4" t="n">
        <v>13</v>
      </c>
      <c r="AH4" t="n">
        <v>269513.3140728526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208.7175101100266</v>
      </c>
      <c r="AB5" t="n">
        <v>285.5765052990868</v>
      </c>
      <c r="AC5" t="n">
        <v>258.3214844425685</v>
      </c>
      <c r="AD5" t="n">
        <v>208717.5101100266</v>
      </c>
      <c r="AE5" t="n">
        <v>285576.5052990868</v>
      </c>
      <c r="AF5" t="n">
        <v>2.330558273019422e-06</v>
      </c>
      <c r="AG5" t="n">
        <v>13</v>
      </c>
      <c r="AH5" t="n">
        <v>258321.4844425685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194.0379942130685</v>
      </c>
      <c r="AB6" t="n">
        <v>265.4913440343437</v>
      </c>
      <c r="AC6" t="n">
        <v>240.1532227792252</v>
      </c>
      <c r="AD6" t="n">
        <v>194037.9942130685</v>
      </c>
      <c r="AE6" t="n">
        <v>265491.3440343437</v>
      </c>
      <c r="AF6" t="n">
        <v>2.421149590419439e-06</v>
      </c>
      <c r="AG6" t="n">
        <v>12</v>
      </c>
      <c r="AH6" t="n">
        <v>240153.2227792252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188.7150656649905</v>
      </c>
      <c r="AB7" t="n">
        <v>258.208278363833</v>
      </c>
      <c r="AC7" t="n">
        <v>233.5652426744589</v>
      </c>
      <c r="AD7" t="n">
        <v>188715.0656649905</v>
      </c>
      <c r="AE7" t="n">
        <v>258208.278363833</v>
      </c>
      <c r="AF7" t="n">
        <v>2.493746074603389e-06</v>
      </c>
      <c r="AG7" t="n">
        <v>12</v>
      </c>
      <c r="AH7" t="n">
        <v>233565.2426744589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184.6699522158096</v>
      </c>
      <c r="AB8" t="n">
        <v>252.673575684856</v>
      </c>
      <c r="AC8" t="n">
        <v>228.5587642511576</v>
      </c>
      <c r="AD8" t="n">
        <v>184669.9522158095</v>
      </c>
      <c r="AE8" t="n">
        <v>252673.575684856</v>
      </c>
      <c r="AF8" t="n">
        <v>2.553317417777153e-06</v>
      </c>
      <c r="AG8" t="n">
        <v>12</v>
      </c>
      <c r="AH8" t="n">
        <v>228558.7642511576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173.8732564269484</v>
      </c>
      <c r="AB9" t="n">
        <v>237.9010601899421</v>
      </c>
      <c r="AC9" t="n">
        <v>215.196116901718</v>
      </c>
      <c r="AD9" t="n">
        <v>173873.2564269484</v>
      </c>
      <c r="AE9" t="n">
        <v>237901.0601899421</v>
      </c>
      <c r="AF9" t="n">
        <v>2.592262914214091e-06</v>
      </c>
      <c r="AG9" t="n">
        <v>11</v>
      </c>
      <c r="AH9" t="n">
        <v>215196.116901718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169.713857928143</v>
      </c>
      <c r="AB10" t="n">
        <v>232.2099876641684</v>
      </c>
      <c r="AC10" t="n">
        <v>210.0481923503317</v>
      </c>
      <c r="AD10" t="n">
        <v>169713.857928143</v>
      </c>
      <c r="AE10" t="n">
        <v>232209.9876641684</v>
      </c>
      <c r="AF10" t="n">
        <v>2.654140454424572e-06</v>
      </c>
      <c r="AG10" t="n">
        <v>11</v>
      </c>
      <c r="AH10" t="n">
        <v>210048.1923503317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167.7346007497497</v>
      </c>
      <c r="AB11" t="n">
        <v>229.501880674028</v>
      </c>
      <c r="AC11" t="n">
        <v>207.5985432904775</v>
      </c>
      <c r="AD11" t="n">
        <v>167734.6007497497</v>
      </c>
      <c r="AE11" t="n">
        <v>229501.880674028</v>
      </c>
      <c r="AF11" t="n">
        <v>2.677852057759822e-06</v>
      </c>
      <c r="AG11" t="n">
        <v>11</v>
      </c>
      <c r="AH11" t="n">
        <v>207598.5432904775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165.7047858472047</v>
      </c>
      <c r="AB12" t="n">
        <v>226.7245983752539</v>
      </c>
      <c r="AC12" t="n">
        <v>205.0863209163573</v>
      </c>
      <c r="AD12" t="n">
        <v>165704.7858472047</v>
      </c>
      <c r="AE12" t="n">
        <v>226724.5983752539</v>
      </c>
      <c r="AF12" t="n">
        <v>2.706565834949357e-06</v>
      </c>
      <c r="AG12" t="n">
        <v>11</v>
      </c>
      <c r="AH12" t="n">
        <v>205086.3209163573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162.9389958789158</v>
      </c>
      <c r="AB13" t="n">
        <v>222.940322522601</v>
      </c>
      <c r="AC13" t="n">
        <v>201.6632110398159</v>
      </c>
      <c r="AD13" t="n">
        <v>162938.9958789158</v>
      </c>
      <c r="AE13" t="n">
        <v>222940.322522601</v>
      </c>
      <c r="AF13" t="n">
        <v>2.739404781486258e-06</v>
      </c>
      <c r="AG13" t="n">
        <v>11</v>
      </c>
      <c r="AH13" t="n">
        <v>201663.2110398159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161.1178925404761</v>
      </c>
      <c r="AB14" t="n">
        <v>220.44860859354</v>
      </c>
      <c r="AC14" t="n">
        <v>199.4093027910013</v>
      </c>
      <c r="AD14" t="n">
        <v>161117.8925404761</v>
      </c>
      <c r="AE14" t="n">
        <v>220448.60859354</v>
      </c>
      <c r="AF14" t="n">
        <v>2.765714916693864e-06</v>
      </c>
      <c r="AG14" t="n">
        <v>11</v>
      </c>
      <c r="AH14" t="n">
        <v>199409.3027910013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159.3580733027697</v>
      </c>
      <c r="AB15" t="n">
        <v>218.0407462747659</v>
      </c>
      <c r="AC15" t="n">
        <v>197.2312434724742</v>
      </c>
      <c r="AD15" t="n">
        <v>159358.0733027697</v>
      </c>
      <c r="AE15" t="n">
        <v>218040.7462747659</v>
      </c>
      <c r="AF15" t="n">
        <v>2.783092598590246e-06</v>
      </c>
      <c r="AG15" t="n">
        <v>11</v>
      </c>
      <c r="AH15" t="n">
        <v>197231.2434724742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157.0193187705726</v>
      </c>
      <c r="AB16" t="n">
        <v>214.8407591452476</v>
      </c>
      <c r="AC16" t="n">
        <v>194.3366586233859</v>
      </c>
      <c r="AD16" t="n">
        <v>157019.3187705726</v>
      </c>
      <c r="AE16" t="n">
        <v>214840.7591452476</v>
      </c>
      <c r="AF16" t="n">
        <v>2.812520972044679e-06</v>
      </c>
      <c r="AG16" t="n">
        <v>11</v>
      </c>
      <c r="AH16" t="n">
        <v>194336.6586233859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147.4751122230712</v>
      </c>
      <c r="AB17" t="n">
        <v>201.7819546862868</v>
      </c>
      <c r="AC17" t="n">
        <v>182.5241681338371</v>
      </c>
      <c r="AD17" t="n">
        <v>147475.1122230712</v>
      </c>
      <c r="AE17" t="n">
        <v>201781.9546862868</v>
      </c>
      <c r="AF17" t="n">
        <v>2.827852310091581e-06</v>
      </c>
      <c r="AG17" t="n">
        <v>10</v>
      </c>
      <c r="AH17" t="n">
        <v>182524.1681338371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146.2509861104414</v>
      </c>
      <c r="AB18" t="n">
        <v>200.1070513343549</v>
      </c>
      <c r="AC18" t="n">
        <v>181.0091152070713</v>
      </c>
      <c r="AD18" t="n">
        <v>146250.9861104414</v>
      </c>
      <c r="AE18" t="n">
        <v>200107.0513343549</v>
      </c>
      <c r="AF18" t="n">
        <v>2.840877451101766e-06</v>
      </c>
      <c r="AG18" t="n">
        <v>10</v>
      </c>
      <c r="AH18" t="n">
        <v>181009.1152070714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144.5272222367443</v>
      </c>
      <c r="AB19" t="n">
        <v>197.7485215552686</v>
      </c>
      <c r="AC19" t="n">
        <v>178.875680199883</v>
      </c>
      <c r="AD19" t="n">
        <v>144527.2222367442</v>
      </c>
      <c r="AE19" t="n">
        <v>197748.5215552686</v>
      </c>
      <c r="AF19" t="n">
        <v>2.858255132998148e-06</v>
      </c>
      <c r="AG19" t="n">
        <v>10</v>
      </c>
      <c r="AH19" t="n">
        <v>178875.680199883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144.2011373178537</v>
      </c>
      <c r="AB20" t="n">
        <v>197.3023577833916</v>
      </c>
      <c r="AC20" t="n">
        <v>178.472097672199</v>
      </c>
      <c r="AD20" t="n">
        <v>144201.1373178537</v>
      </c>
      <c r="AE20" t="n">
        <v>197302.3577833916</v>
      </c>
      <c r="AF20" t="n">
        <v>2.857637981678464e-06</v>
      </c>
      <c r="AG20" t="n">
        <v>10</v>
      </c>
      <c r="AH20" t="n">
        <v>178472.097672199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143.9182804313668</v>
      </c>
      <c r="AB21" t="n">
        <v>196.9153405125352</v>
      </c>
      <c r="AC21" t="n">
        <v>178.1220167864908</v>
      </c>
      <c r="AD21" t="n">
        <v>143918.2804313668</v>
      </c>
      <c r="AE21" t="n">
        <v>196915.3405125352</v>
      </c>
      <c r="AF21" t="n">
        <v>2.855754046071005e-06</v>
      </c>
      <c r="AG21" t="n">
        <v>10</v>
      </c>
      <c r="AH21" t="n">
        <v>178122.0167864908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143.1914308014514</v>
      </c>
      <c r="AB22" t="n">
        <v>195.9208327825428</v>
      </c>
      <c r="AC22" t="n">
        <v>177.2224234784482</v>
      </c>
      <c r="AD22" t="n">
        <v>143191.4308014514</v>
      </c>
      <c r="AE22" t="n">
        <v>195920.8327825429</v>
      </c>
      <c r="AF22" t="n">
        <v>2.872774429834938e-06</v>
      </c>
      <c r="AG22" t="n">
        <v>10</v>
      </c>
      <c r="AH22" t="n">
        <v>177222.4234784482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143.3155978907702</v>
      </c>
      <c r="AB23" t="n">
        <v>196.0907236720142</v>
      </c>
      <c r="AC23" t="n">
        <v>177.3761002198719</v>
      </c>
      <c r="AD23" t="n">
        <v>143315.5978907702</v>
      </c>
      <c r="AE23" t="n">
        <v>196090.7236720142</v>
      </c>
      <c r="AF23" t="n">
        <v>2.872449613350893e-06</v>
      </c>
      <c r="AG23" t="n">
        <v>10</v>
      </c>
      <c r="AH23" t="n">
        <v>177376.1002198718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113.5226281801361</v>
      </c>
      <c r="AB2" t="n">
        <v>155.3266681408852</v>
      </c>
      <c r="AC2" t="n">
        <v>140.5025089359096</v>
      </c>
      <c r="AD2" t="n">
        <v>113522.6281801361</v>
      </c>
      <c r="AE2" t="n">
        <v>155326.6681408852</v>
      </c>
      <c r="AF2" t="n">
        <v>3.034498069478176e-06</v>
      </c>
      <c r="AG2" t="n">
        <v>10</v>
      </c>
      <c r="AH2" t="n">
        <v>140502.5089359096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112.448668621726</v>
      </c>
      <c r="AB3" t="n">
        <v>153.8572292933174</v>
      </c>
      <c r="AC3" t="n">
        <v>139.1733112695829</v>
      </c>
      <c r="AD3" t="n">
        <v>112448.668621726</v>
      </c>
      <c r="AE3" t="n">
        <v>153857.2292933174</v>
      </c>
      <c r="AF3" t="n">
        <v>3.064128949408096e-06</v>
      </c>
      <c r="AG3" t="n">
        <v>10</v>
      </c>
      <c r="AH3" t="n">
        <v>139173.3112695829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138.8996502188764</v>
      </c>
      <c r="AB2" t="n">
        <v>190.0486292494705</v>
      </c>
      <c r="AC2" t="n">
        <v>171.910654808881</v>
      </c>
      <c r="AD2" t="n">
        <v>138899.6502188765</v>
      </c>
      <c r="AE2" t="n">
        <v>190048.6292494705</v>
      </c>
      <c r="AF2" t="n">
        <v>2.785706083472574e-06</v>
      </c>
      <c r="AG2" t="n">
        <v>11</v>
      </c>
      <c r="AH2" t="n">
        <v>171910.6548088811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132.4054064110072</v>
      </c>
      <c r="AB3" t="n">
        <v>181.1629183657319</v>
      </c>
      <c r="AC3" t="n">
        <v>163.8729837007101</v>
      </c>
      <c r="AD3" t="n">
        <v>132405.4064110072</v>
      </c>
      <c r="AE3" t="n">
        <v>181162.9183657319</v>
      </c>
      <c r="AF3" t="n">
        <v>2.926151024776233e-06</v>
      </c>
      <c r="AG3" t="n">
        <v>11</v>
      </c>
      <c r="AH3" t="n">
        <v>163872.9837007101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120.1281436564559</v>
      </c>
      <c r="AB4" t="n">
        <v>164.3646258303573</v>
      </c>
      <c r="AC4" t="n">
        <v>148.6778966283546</v>
      </c>
      <c r="AD4" t="n">
        <v>120128.1436564559</v>
      </c>
      <c r="AE4" t="n">
        <v>164364.6258303573</v>
      </c>
      <c r="AF4" t="n">
        <v>3.023329972573501e-06</v>
      </c>
      <c r="AG4" t="n">
        <v>10</v>
      </c>
      <c r="AH4" t="n">
        <v>148677.8966283546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118.6471556932424</v>
      </c>
      <c r="AB5" t="n">
        <v>162.3382727625118</v>
      </c>
      <c r="AC5" t="n">
        <v>146.8449358532993</v>
      </c>
      <c r="AD5" t="n">
        <v>118647.1556932424</v>
      </c>
      <c r="AE5" t="n">
        <v>162338.2727625119</v>
      </c>
      <c r="AF5" t="n">
        <v>3.053202496303227e-06</v>
      </c>
      <c r="AG5" t="n">
        <v>10</v>
      </c>
      <c r="AH5" t="n">
        <v>146844.9358532993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118.4750744400262</v>
      </c>
      <c r="AB6" t="n">
        <v>162.1028236001724</v>
      </c>
      <c r="AC6" t="n">
        <v>146.6319576285585</v>
      </c>
      <c r="AD6" t="n">
        <v>118475.0744400262</v>
      </c>
      <c r="AE6" t="n">
        <v>162102.8236001724</v>
      </c>
      <c r="AF6" t="n">
        <v>3.054728334632214e-06</v>
      </c>
      <c r="AG6" t="n">
        <v>10</v>
      </c>
      <c r="AH6" t="n">
        <v>146631.9576285585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354.7219199526115</v>
      </c>
      <c r="AB2" t="n">
        <v>485.3461801058054</v>
      </c>
      <c r="AC2" t="n">
        <v>439.0254218641486</v>
      </c>
      <c r="AD2" t="n">
        <v>354721.9199526115</v>
      </c>
      <c r="AE2" t="n">
        <v>485346.1801058054</v>
      </c>
      <c r="AF2" t="n">
        <v>1.59669321528956e-06</v>
      </c>
      <c r="AG2" t="n">
        <v>18</v>
      </c>
      <c r="AH2" t="n">
        <v>439025.4218641486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299.747116715515</v>
      </c>
      <c r="AB3" t="n">
        <v>410.1272289996615</v>
      </c>
      <c r="AC3" t="n">
        <v>370.9852618811142</v>
      </c>
      <c r="AD3" t="n">
        <v>299747.116715515</v>
      </c>
      <c r="AE3" t="n">
        <v>410127.2289996615</v>
      </c>
      <c r="AF3" t="n">
        <v>1.815779228369288e-06</v>
      </c>
      <c r="AG3" t="n">
        <v>16</v>
      </c>
      <c r="AH3" t="n">
        <v>370985.2618811142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269.9546009950229</v>
      </c>
      <c r="AB4" t="n">
        <v>369.3637946378531</v>
      </c>
      <c r="AC4" t="n">
        <v>334.1122324829573</v>
      </c>
      <c r="AD4" t="n">
        <v>269954.6009950229</v>
      </c>
      <c r="AE4" t="n">
        <v>369363.794637853</v>
      </c>
      <c r="AF4" t="n">
        <v>1.979636439850917e-06</v>
      </c>
      <c r="AG4" t="n">
        <v>15</v>
      </c>
      <c r="AH4" t="n">
        <v>334112.2324829572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248.4533991442535</v>
      </c>
      <c r="AB5" t="n">
        <v>339.9449016993908</v>
      </c>
      <c r="AC5" t="n">
        <v>307.5010373969682</v>
      </c>
      <c r="AD5" t="n">
        <v>248453.3991442535</v>
      </c>
      <c r="AE5" t="n">
        <v>339944.9016993907</v>
      </c>
      <c r="AF5" t="n">
        <v>2.10116547625533e-06</v>
      </c>
      <c r="AG5" t="n">
        <v>14</v>
      </c>
      <c r="AH5" t="n">
        <v>307501.0373969682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231.4856385223589</v>
      </c>
      <c r="AB6" t="n">
        <v>316.7288630517585</v>
      </c>
      <c r="AC6" t="n">
        <v>286.5007048939439</v>
      </c>
      <c r="AD6" t="n">
        <v>231485.6385223589</v>
      </c>
      <c r="AE6" t="n">
        <v>316728.8630517586</v>
      </c>
      <c r="AF6" t="n">
        <v>2.193940877429124e-06</v>
      </c>
      <c r="AG6" t="n">
        <v>13</v>
      </c>
      <c r="AH6" t="n">
        <v>286500.7048939439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223.6613373479782</v>
      </c>
      <c r="AB7" t="n">
        <v>306.0233090011704</v>
      </c>
      <c r="AC7" t="n">
        <v>276.816873896601</v>
      </c>
      <c r="AD7" t="n">
        <v>223661.3373479783</v>
      </c>
      <c r="AE7" t="n">
        <v>306023.3090011704</v>
      </c>
      <c r="AF7" t="n">
        <v>2.276768034270896e-06</v>
      </c>
      <c r="AG7" t="n">
        <v>13</v>
      </c>
      <c r="AH7" t="n">
        <v>276816.873896601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210.8021366288048</v>
      </c>
      <c r="AB8" t="n">
        <v>288.4287832693089</v>
      </c>
      <c r="AC8" t="n">
        <v>260.9015450065108</v>
      </c>
      <c r="AD8" t="n">
        <v>210802.1366288048</v>
      </c>
      <c r="AE8" t="n">
        <v>288428.7832693089</v>
      </c>
      <c r="AF8" t="n">
        <v>2.335270129165336e-06</v>
      </c>
      <c r="AG8" t="n">
        <v>12</v>
      </c>
      <c r="AH8" t="n">
        <v>260901.5450065108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205.6362185033053</v>
      </c>
      <c r="AB9" t="n">
        <v>281.3605461857811</v>
      </c>
      <c r="AC9" t="n">
        <v>254.5078905498995</v>
      </c>
      <c r="AD9" t="n">
        <v>205636.2185033053</v>
      </c>
      <c r="AE9" t="n">
        <v>281360.5461857811</v>
      </c>
      <c r="AF9" t="n">
        <v>2.399035166222524e-06</v>
      </c>
      <c r="AG9" t="n">
        <v>12</v>
      </c>
      <c r="AH9" t="n">
        <v>254507.8905498995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202.4946752618863</v>
      </c>
      <c r="AB10" t="n">
        <v>277.0621481277674</v>
      </c>
      <c r="AC10" t="n">
        <v>250.6197255697018</v>
      </c>
      <c r="AD10" t="n">
        <v>202494.6752618863</v>
      </c>
      <c r="AE10" t="n">
        <v>277062.1481277674</v>
      </c>
      <c r="AF10" t="n">
        <v>2.435105574703791e-06</v>
      </c>
      <c r="AG10" t="n">
        <v>12</v>
      </c>
      <c r="AH10" t="n">
        <v>250619.7255697018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198.9276652488177</v>
      </c>
      <c r="AB11" t="n">
        <v>272.181607662514</v>
      </c>
      <c r="AC11" t="n">
        <v>246.204977036569</v>
      </c>
      <c r="AD11" t="n">
        <v>198927.6652488177</v>
      </c>
      <c r="AE11" t="n">
        <v>272181.607662514</v>
      </c>
      <c r="AF11" t="n">
        <v>2.480354040859118e-06</v>
      </c>
      <c r="AG11" t="n">
        <v>12</v>
      </c>
      <c r="AH11" t="n">
        <v>246204.977036569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195.7235525135797</v>
      </c>
      <c r="AB12" t="n">
        <v>267.7975992626861</v>
      </c>
      <c r="AC12" t="n">
        <v>242.2393722454248</v>
      </c>
      <c r="AD12" t="n">
        <v>195723.5525135797</v>
      </c>
      <c r="AE12" t="n">
        <v>267797.5992626861</v>
      </c>
      <c r="AF12" t="n">
        <v>2.522104575942863e-06</v>
      </c>
      <c r="AG12" t="n">
        <v>12</v>
      </c>
      <c r="AH12" t="n">
        <v>242239.3722454248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185.545818954323</v>
      </c>
      <c r="AB13" t="n">
        <v>253.8719751970029</v>
      </c>
      <c r="AC13" t="n">
        <v>229.6427901958299</v>
      </c>
      <c r="AD13" t="n">
        <v>185545.818954323</v>
      </c>
      <c r="AE13" t="n">
        <v>253871.9751970029</v>
      </c>
      <c r="AF13" t="n">
        <v>2.551981400049677e-06</v>
      </c>
      <c r="AG13" t="n">
        <v>11</v>
      </c>
      <c r="AH13" t="n">
        <v>229642.7901958299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182.9786356949707</v>
      </c>
      <c r="AB14" t="n">
        <v>250.3594418054267</v>
      </c>
      <c r="AC14" t="n">
        <v>226.465488061273</v>
      </c>
      <c r="AD14" t="n">
        <v>182978.6356949707</v>
      </c>
      <c r="AE14" t="n">
        <v>250359.4418054267</v>
      </c>
      <c r="AF14" t="n">
        <v>2.581569404159756e-06</v>
      </c>
      <c r="AG14" t="n">
        <v>11</v>
      </c>
      <c r="AH14" t="n">
        <v>226465.4880612731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181.8018200343105</v>
      </c>
      <c r="AB15" t="n">
        <v>248.7492707010693</v>
      </c>
      <c r="AC15" t="n">
        <v>225.0089894272257</v>
      </c>
      <c r="AD15" t="n">
        <v>181801.8200343105</v>
      </c>
      <c r="AE15" t="n">
        <v>248749.2707010693</v>
      </c>
      <c r="AF15" t="n">
        <v>2.592993839586208e-06</v>
      </c>
      <c r="AG15" t="n">
        <v>11</v>
      </c>
      <c r="AH15" t="n">
        <v>225008.9894272257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179.5544735042424</v>
      </c>
      <c r="AB16" t="n">
        <v>245.6743520327003</v>
      </c>
      <c r="AC16" t="n">
        <v>222.2275366808893</v>
      </c>
      <c r="AD16" t="n">
        <v>179554.4735042424</v>
      </c>
      <c r="AE16" t="n">
        <v>245674.3520327003</v>
      </c>
      <c r="AF16" t="n">
        <v>2.622357205921047e-06</v>
      </c>
      <c r="AG16" t="n">
        <v>11</v>
      </c>
      <c r="AH16" t="n">
        <v>222227.5366808893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177.9675926851606</v>
      </c>
      <c r="AB17" t="n">
        <v>243.5031116877928</v>
      </c>
      <c r="AC17" t="n">
        <v>220.2635164671442</v>
      </c>
      <c r="AD17" t="n">
        <v>177967.5926851606</v>
      </c>
      <c r="AE17" t="n">
        <v>243503.1116877928</v>
      </c>
      <c r="AF17" t="n">
        <v>2.642382059028085e-06</v>
      </c>
      <c r="AG17" t="n">
        <v>11</v>
      </c>
      <c r="AH17" t="n">
        <v>220263.5164671442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176.3642767595495</v>
      </c>
      <c r="AB18" t="n">
        <v>241.3093841050662</v>
      </c>
      <c r="AC18" t="n">
        <v>218.2791551659963</v>
      </c>
      <c r="AD18" t="n">
        <v>176364.2767595495</v>
      </c>
      <c r="AE18" t="n">
        <v>241309.3841050662</v>
      </c>
      <c r="AF18" t="n">
        <v>2.658876889952793e-06</v>
      </c>
      <c r="AG18" t="n">
        <v>11</v>
      </c>
      <c r="AH18" t="n">
        <v>218279.1551659963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174.2040216462061</v>
      </c>
      <c r="AB19" t="n">
        <v>238.353627755262</v>
      </c>
      <c r="AC19" t="n">
        <v>215.6054920537863</v>
      </c>
      <c r="AD19" t="n">
        <v>174204.0216462062</v>
      </c>
      <c r="AE19" t="n">
        <v>238353.627755262</v>
      </c>
      <c r="AF19" t="n">
        <v>2.674633625330287e-06</v>
      </c>
      <c r="AG19" t="n">
        <v>11</v>
      </c>
      <c r="AH19" t="n">
        <v>215605.4920537864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172.921191449749</v>
      </c>
      <c r="AB20" t="n">
        <v>236.5984028859962</v>
      </c>
      <c r="AC20" t="n">
        <v>214.0177833825691</v>
      </c>
      <c r="AD20" t="n">
        <v>172921.1914497491</v>
      </c>
      <c r="AE20" t="n">
        <v>236598.4028859962</v>
      </c>
      <c r="AF20" t="n">
        <v>2.687149158522186e-06</v>
      </c>
      <c r="AG20" t="n">
        <v>11</v>
      </c>
      <c r="AH20" t="n">
        <v>214017.7833825691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171.7334051071009</v>
      </c>
      <c r="AB21" t="n">
        <v>234.9732212105506</v>
      </c>
      <c r="AC21" t="n">
        <v>212.5477067652708</v>
      </c>
      <c r="AD21" t="n">
        <v>171733.4051071008</v>
      </c>
      <c r="AE21" t="n">
        <v>234973.2212105506</v>
      </c>
      <c r="AF21" t="n">
        <v>2.704382084994108e-06</v>
      </c>
      <c r="AG21" t="n">
        <v>11</v>
      </c>
      <c r="AH21" t="n">
        <v>212547.7067652708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170.1342437800792</v>
      </c>
      <c r="AB22" t="n">
        <v>232.7851781329022</v>
      </c>
      <c r="AC22" t="n">
        <v>210.5684874480147</v>
      </c>
      <c r="AD22" t="n">
        <v>170134.2437800792</v>
      </c>
      <c r="AE22" t="n">
        <v>232785.1781329022</v>
      </c>
      <c r="AF22" t="n">
        <v>2.718630538166423e-06</v>
      </c>
      <c r="AG22" t="n">
        <v>11</v>
      </c>
      <c r="AH22" t="n">
        <v>210568.4874480147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169.2913762981094</v>
      </c>
      <c r="AB23" t="n">
        <v>231.6319296593827</v>
      </c>
      <c r="AC23" t="n">
        <v>209.5253033902131</v>
      </c>
      <c r="AD23" t="n">
        <v>169291.3762981094</v>
      </c>
      <c r="AE23" t="n">
        <v>231631.9296593827</v>
      </c>
      <c r="AF23" t="n">
        <v>2.723829298107673e-06</v>
      </c>
      <c r="AG23" t="n">
        <v>11</v>
      </c>
      <c r="AH23" t="n">
        <v>209525.3033902131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167.9526156720761</v>
      </c>
      <c r="AB24" t="n">
        <v>229.8001783088943</v>
      </c>
      <c r="AC24" t="n">
        <v>207.8683718177357</v>
      </c>
      <c r="AD24" t="n">
        <v>167952.6156720761</v>
      </c>
      <c r="AE24" t="n">
        <v>229800.1783088943</v>
      </c>
      <c r="AF24" t="n">
        <v>2.741126406801093e-06</v>
      </c>
      <c r="AG24" t="n">
        <v>11</v>
      </c>
      <c r="AH24" t="n">
        <v>207868.3718177357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166.2108546095877</v>
      </c>
      <c r="AB25" t="n">
        <v>227.4170239821241</v>
      </c>
      <c r="AC25" t="n">
        <v>205.7126623951334</v>
      </c>
      <c r="AD25" t="n">
        <v>166210.8546095877</v>
      </c>
      <c r="AE25" t="n">
        <v>227417.0239821241</v>
      </c>
      <c r="AF25" t="n">
        <v>2.757813784390291e-06</v>
      </c>
      <c r="AG25" t="n">
        <v>11</v>
      </c>
      <c r="AH25" t="n">
        <v>205712.6623951334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165.0743245748089</v>
      </c>
      <c r="AB26" t="n">
        <v>225.8619734483741</v>
      </c>
      <c r="AC26" t="n">
        <v>204.306023701797</v>
      </c>
      <c r="AD26" t="n">
        <v>165074.3245748089</v>
      </c>
      <c r="AE26" t="n">
        <v>225861.9734483741</v>
      </c>
      <c r="AF26" t="n">
        <v>2.756112955520623e-06</v>
      </c>
      <c r="AG26" t="n">
        <v>11</v>
      </c>
      <c r="AH26" t="n">
        <v>204306.0237017969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164.0141984791333</v>
      </c>
      <c r="AB27" t="n">
        <v>224.4114621548089</v>
      </c>
      <c r="AC27" t="n">
        <v>202.9939471702838</v>
      </c>
      <c r="AD27" t="n">
        <v>164014.1984791333</v>
      </c>
      <c r="AE27" t="n">
        <v>224411.4621548089</v>
      </c>
      <c r="AF27" t="n">
        <v>2.768788944266264e-06</v>
      </c>
      <c r="AG27" t="n">
        <v>11</v>
      </c>
      <c r="AH27" t="n">
        <v>202993.9471702838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162.8889056669511</v>
      </c>
      <c r="AB28" t="n">
        <v>222.8717868847668</v>
      </c>
      <c r="AC28" t="n">
        <v>201.6012163470662</v>
      </c>
      <c r="AD28" t="n">
        <v>162888.9056669511</v>
      </c>
      <c r="AE28" t="n">
        <v>222871.7868847668</v>
      </c>
      <c r="AF28" t="n">
        <v>2.774244433093502e-06</v>
      </c>
      <c r="AG28" t="n">
        <v>11</v>
      </c>
      <c r="AH28" t="n">
        <v>201601.2163470662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153.3237082809131</v>
      </c>
      <c r="AB29" t="n">
        <v>209.7842618344698</v>
      </c>
      <c r="AC29" t="n">
        <v>189.7627463191086</v>
      </c>
      <c r="AD29" t="n">
        <v>153323.7082809131</v>
      </c>
      <c r="AE29" t="n">
        <v>209784.2618344698</v>
      </c>
      <c r="AF29" t="n">
        <v>2.787433879611119e-06</v>
      </c>
      <c r="AG29" t="n">
        <v>10</v>
      </c>
      <c r="AH29" t="n">
        <v>189762.7463191086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153.5771909777687</v>
      </c>
      <c r="AB30" t="n">
        <v>210.1310880431749</v>
      </c>
      <c r="AC30" t="n">
        <v>190.0764719212286</v>
      </c>
      <c r="AD30" t="n">
        <v>153577.1909777687</v>
      </c>
      <c r="AE30" t="n">
        <v>210131.0880431749</v>
      </c>
      <c r="AF30" t="n">
        <v>2.789583984031266e-06</v>
      </c>
      <c r="AG30" t="n">
        <v>10</v>
      </c>
      <c r="AH30" t="n">
        <v>190076.4719212286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153.6900786627964</v>
      </c>
      <c r="AB31" t="n">
        <v>210.2855459540829</v>
      </c>
      <c r="AC31" t="n">
        <v>190.2161885859026</v>
      </c>
      <c r="AD31" t="n">
        <v>153690.0786627964</v>
      </c>
      <c r="AE31" t="n">
        <v>210285.5459540829</v>
      </c>
      <c r="AF31" t="n">
        <v>2.789102617370038e-06</v>
      </c>
      <c r="AG31" t="n">
        <v>10</v>
      </c>
      <c r="AH31" t="n">
        <v>190216.1885859026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153.7840005360756</v>
      </c>
      <c r="AB32" t="n">
        <v>210.414054004644</v>
      </c>
      <c r="AC32" t="n">
        <v>190.3324320084804</v>
      </c>
      <c r="AD32" t="n">
        <v>153784.0005360756</v>
      </c>
      <c r="AE32" t="n">
        <v>210414.054004644</v>
      </c>
      <c r="AF32" t="n">
        <v>2.789102617370038e-06</v>
      </c>
      <c r="AG32" t="n">
        <v>10</v>
      </c>
      <c r="AH32" t="n">
        <v>190332.4320084804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115.7560301707509</v>
      </c>
      <c r="AB2" t="n">
        <v>158.3825072751847</v>
      </c>
      <c r="AC2" t="n">
        <v>143.2667030721297</v>
      </c>
      <c r="AD2" t="n">
        <v>115756.0301707509</v>
      </c>
      <c r="AE2" t="n">
        <v>158382.5072751847</v>
      </c>
      <c r="AF2" t="n">
        <v>3.010816859081412e-06</v>
      </c>
      <c r="AG2" t="n">
        <v>11</v>
      </c>
      <c r="AH2" t="n">
        <v>143266.7030721297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202.6545600959907</v>
      </c>
      <c r="AB2" t="n">
        <v>277.2809096114101</v>
      </c>
      <c r="AC2" t="n">
        <v>250.8176087643793</v>
      </c>
      <c r="AD2" t="n">
        <v>202654.5600959907</v>
      </c>
      <c r="AE2" t="n">
        <v>277280.9096114101</v>
      </c>
      <c r="AF2" t="n">
        <v>2.242397693930278e-06</v>
      </c>
      <c r="AG2" t="n">
        <v>13</v>
      </c>
      <c r="AH2" t="n">
        <v>250817.6087643793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181.348212700306</v>
      </c>
      <c r="AB3" t="n">
        <v>248.1286251349415</v>
      </c>
      <c r="AC3" t="n">
        <v>224.4475774028474</v>
      </c>
      <c r="AD3" t="n">
        <v>181348.212700306</v>
      </c>
      <c r="AE3" t="n">
        <v>248128.6251349415</v>
      </c>
      <c r="AF3" t="n">
        <v>2.430993291810781e-06</v>
      </c>
      <c r="AG3" t="n">
        <v>12</v>
      </c>
      <c r="AH3" t="n">
        <v>224447.5774028474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173.5940506261501</v>
      </c>
      <c r="AB4" t="n">
        <v>237.5190384955994</v>
      </c>
      <c r="AC4" t="n">
        <v>214.8505548217123</v>
      </c>
      <c r="AD4" t="n">
        <v>173594.05062615</v>
      </c>
      <c r="AE4" t="n">
        <v>237519.0384955994</v>
      </c>
      <c r="AF4" t="n">
        <v>2.551492266139828e-06</v>
      </c>
      <c r="AG4" t="n">
        <v>12</v>
      </c>
      <c r="AH4" t="n">
        <v>214850.5548217123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159.7717494750694</v>
      </c>
      <c r="AB5" t="n">
        <v>218.6067562638108</v>
      </c>
      <c r="AC5" t="n">
        <v>197.7432342625648</v>
      </c>
      <c r="AD5" t="n">
        <v>159771.7494750693</v>
      </c>
      <c r="AE5" t="n">
        <v>218606.7562638108</v>
      </c>
      <c r="AF5" t="n">
        <v>2.655239669318661e-06</v>
      </c>
      <c r="AG5" t="n">
        <v>11</v>
      </c>
      <c r="AH5" t="n">
        <v>197743.2342625648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155.4149363429094</v>
      </c>
      <c r="AB6" t="n">
        <v>212.6455723273626</v>
      </c>
      <c r="AC6" t="n">
        <v>192.3509773544351</v>
      </c>
      <c r="AD6" t="n">
        <v>155414.9363429094</v>
      </c>
      <c r="AE6" t="n">
        <v>212645.5723273626</v>
      </c>
      <c r="AF6" t="n">
        <v>2.723237171147336e-06</v>
      </c>
      <c r="AG6" t="n">
        <v>11</v>
      </c>
      <c r="AH6" t="n">
        <v>192350.9773544351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151.5874575093521</v>
      </c>
      <c r="AB7" t="n">
        <v>207.4086469308433</v>
      </c>
      <c r="AC7" t="n">
        <v>187.613856767687</v>
      </c>
      <c r="AD7" t="n">
        <v>151587.4575093521</v>
      </c>
      <c r="AE7" t="n">
        <v>207408.6469308433</v>
      </c>
      <c r="AF7" t="n">
        <v>2.78948352254019e-06</v>
      </c>
      <c r="AG7" t="n">
        <v>11</v>
      </c>
      <c r="AH7" t="n">
        <v>187613.856767687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148.8822661665143</v>
      </c>
      <c r="AB8" t="n">
        <v>203.7072847909552</v>
      </c>
      <c r="AC8" t="n">
        <v>184.2657474355343</v>
      </c>
      <c r="AD8" t="n">
        <v>148882.2661665143</v>
      </c>
      <c r="AE8" t="n">
        <v>203707.2847909553</v>
      </c>
      <c r="AF8" t="n">
        <v>2.837326274069792e-06</v>
      </c>
      <c r="AG8" t="n">
        <v>11</v>
      </c>
      <c r="AH8" t="n">
        <v>184265.7474355343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138.2501349986154</v>
      </c>
      <c r="AB9" t="n">
        <v>189.1599338705205</v>
      </c>
      <c r="AC9" t="n">
        <v>171.106775269606</v>
      </c>
      <c r="AD9" t="n">
        <v>138250.1349986154</v>
      </c>
      <c r="AE9" t="n">
        <v>189159.9338705206</v>
      </c>
      <c r="AF9" t="n">
        <v>2.878924357064108e-06</v>
      </c>
      <c r="AG9" t="n">
        <v>10</v>
      </c>
      <c r="AH9" t="n">
        <v>171106.775269606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135.3046001605703</v>
      </c>
      <c r="AB10" t="n">
        <v>185.1297231572836</v>
      </c>
      <c r="AC10" t="n">
        <v>167.4612022104028</v>
      </c>
      <c r="AD10" t="n">
        <v>135304.6001605703</v>
      </c>
      <c r="AE10" t="n">
        <v>185129.7231572836</v>
      </c>
      <c r="AF10" t="n">
        <v>2.923165685999286e-06</v>
      </c>
      <c r="AG10" t="n">
        <v>10</v>
      </c>
      <c r="AH10" t="n">
        <v>167461.2022104028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132.7611654042504</v>
      </c>
      <c r="AB11" t="n">
        <v>181.6496835152661</v>
      </c>
      <c r="AC11" t="n">
        <v>164.3132926675521</v>
      </c>
      <c r="AD11" t="n">
        <v>132761.1654042504</v>
      </c>
      <c r="AE11" t="n">
        <v>181649.6835152661</v>
      </c>
      <c r="AF11" t="n">
        <v>2.948375644160257e-06</v>
      </c>
      <c r="AG11" t="n">
        <v>10</v>
      </c>
      <c r="AH11" t="n">
        <v>164313.2926675521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131.6409068098994</v>
      </c>
      <c r="AB12" t="n">
        <v>180.1168962841547</v>
      </c>
      <c r="AC12" t="n">
        <v>162.9267924984971</v>
      </c>
      <c r="AD12" t="n">
        <v>131640.9068098994</v>
      </c>
      <c r="AE12" t="n">
        <v>180116.8962841547</v>
      </c>
      <c r="AF12" t="n">
        <v>2.961525792716046e-06</v>
      </c>
      <c r="AG12" t="n">
        <v>10</v>
      </c>
      <c r="AH12" t="n">
        <v>162926.7924984971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131.4294473718045</v>
      </c>
      <c r="AB13" t="n">
        <v>179.8275681520215</v>
      </c>
      <c r="AC13" t="n">
        <v>162.66507743722</v>
      </c>
      <c r="AD13" t="n">
        <v>131429.4473718045</v>
      </c>
      <c r="AE13" t="n">
        <v>179827.5681520215</v>
      </c>
      <c r="AF13" t="n">
        <v>2.958849506200922e-06</v>
      </c>
      <c r="AG13" t="n">
        <v>10</v>
      </c>
      <c r="AH13" t="n">
        <v>162665.07743722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131.5009639426622</v>
      </c>
      <c r="AB14" t="n">
        <v>179.9254202793574</v>
      </c>
      <c r="AC14" t="n">
        <v>162.7535906948592</v>
      </c>
      <c r="AD14" t="n">
        <v>131500.9639426622</v>
      </c>
      <c r="AE14" t="n">
        <v>179925.4202793573</v>
      </c>
      <c r="AF14" t="n">
        <v>2.955710651646149e-06</v>
      </c>
      <c r="AG14" t="n">
        <v>10</v>
      </c>
      <c r="AH14" t="n">
        <v>162753.5906948592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113.2924832806178</v>
      </c>
      <c r="AB2" t="n">
        <v>155.011773736088</v>
      </c>
      <c r="AC2" t="n">
        <v>140.2176676111492</v>
      </c>
      <c r="AD2" t="n">
        <v>113292.4832806178</v>
      </c>
      <c r="AE2" t="n">
        <v>155011.773736088</v>
      </c>
      <c r="AF2" t="n">
        <v>2.957230015022783e-06</v>
      </c>
      <c r="AG2" t="n">
        <v>11</v>
      </c>
      <c r="AH2" t="n">
        <v>140217.6676111491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290.4862204110495</v>
      </c>
      <c r="AB2" t="n">
        <v>397.4560621139817</v>
      </c>
      <c r="AC2" t="n">
        <v>359.5234133789093</v>
      </c>
      <c r="AD2" t="n">
        <v>290486.2204110495</v>
      </c>
      <c r="AE2" t="n">
        <v>397456.0621139817</v>
      </c>
      <c r="AF2" t="n">
        <v>1.807279597630227e-06</v>
      </c>
      <c r="AG2" t="n">
        <v>16</v>
      </c>
      <c r="AH2" t="n">
        <v>359523.4133789092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247.9087777965686</v>
      </c>
      <c r="AB3" t="n">
        <v>339.1997267444904</v>
      </c>
      <c r="AC3" t="n">
        <v>306.8269808939039</v>
      </c>
      <c r="AD3" t="n">
        <v>247908.7777965686</v>
      </c>
      <c r="AE3" t="n">
        <v>339199.7267444904</v>
      </c>
      <c r="AF3" t="n">
        <v>2.017905331096114e-06</v>
      </c>
      <c r="AG3" t="n">
        <v>14</v>
      </c>
      <c r="AH3" t="n">
        <v>306826.9808939039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224.5565341709848</v>
      </c>
      <c r="AB4" t="n">
        <v>307.2481567877039</v>
      </c>
      <c r="AC4" t="n">
        <v>277.9248239294727</v>
      </c>
      <c r="AD4" t="n">
        <v>224556.5341709848</v>
      </c>
      <c r="AE4" t="n">
        <v>307248.1567877039</v>
      </c>
      <c r="AF4" t="n">
        <v>2.17118487963128e-06</v>
      </c>
      <c r="AG4" t="n">
        <v>13</v>
      </c>
      <c r="AH4" t="n">
        <v>277924.8239294727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214.8839065442966</v>
      </c>
      <c r="AB5" t="n">
        <v>294.0136409426615</v>
      </c>
      <c r="AC5" t="n">
        <v>265.9533917019174</v>
      </c>
      <c r="AD5" t="n">
        <v>214883.9065442966</v>
      </c>
      <c r="AE5" t="n">
        <v>294013.6409426616</v>
      </c>
      <c r="AF5" t="n">
        <v>2.28082300946493e-06</v>
      </c>
      <c r="AG5" t="n">
        <v>13</v>
      </c>
      <c r="AH5" t="n">
        <v>265953.3917019174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198.8985517945139</v>
      </c>
      <c r="AB6" t="n">
        <v>272.1417733499406</v>
      </c>
      <c r="AC6" t="n">
        <v>246.1689444548798</v>
      </c>
      <c r="AD6" t="n">
        <v>198898.5517945139</v>
      </c>
      <c r="AE6" t="n">
        <v>272141.7733499406</v>
      </c>
      <c r="AF6" t="n">
        <v>2.382717784384207e-06</v>
      </c>
      <c r="AG6" t="n">
        <v>12</v>
      </c>
      <c r="AH6" t="n">
        <v>246168.9444548798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193.899648495314</v>
      </c>
      <c r="AB7" t="n">
        <v>265.3020533199298</v>
      </c>
      <c r="AC7" t="n">
        <v>239.9819977049236</v>
      </c>
      <c r="AD7" t="n">
        <v>193899.6484953139</v>
      </c>
      <c r="AE7" t="n">
        <v>265302.0533199297</v>
      </c>
      <c r="AF7" t="n">
        <v>2.451306413479313e-06</v>
      </c>
      <c r="AG7" t="n">
        <v>12</v>
      </c>
      <c r="AH7" t="n">
        <v>239981.9977049236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189.5491247154743</v>
      </c>
      <c r="AB8" t="n">
        <v>259.3494747527928</v>
      </c>
      <c r="AC8" t="n">
        <v>234.5975248817359</v>
      </c>
      <c r="AD8" t="n">
        <v>189549.1247154743</v>
      </c>
      <c r="AE8" t="n">
        <v>259349.4747527928</v>
      </c>
      <c r="AF8" t="n">
        <v>2.506157877370675e-06</v>
      </c>
      <c r="AG8" t="n">
        <v>12</v>
      </c>
      <c r="AH8" t="n">
        <v>234597.5248817359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186.0249338409877</v>
      </c>
      <c r="AB9" t="n">
        <v>254.5275213219941</v>
      </c>
      <c r="AC9" t="n">
        <v>230.235771918717</v>
      </c>
      <c r="AD9" t="n">
        <v>186024.9338409877</v>
      </c>
      <c r="AE9" t="n">
        <v>254527.5213219941</v>
      </c>
      <c r="AF9" t="n">
        <v>2.554237955583777e-06</v>
      </c>
      <c r="AG9" t="n">
        <v>12</v>
      </c>
      <c r="AH9" t="n">
        <v>230235.771918717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175.3016332410426</v>
      </c>
      <c r="AB10" t="n">
        <v>239.8554283625224</v>
      </c>
      <c r="AC10" t="n">
        <v>216.9639629188807</v>
      </c>
      <c r="AD10" t="n">
        <v>175301.6332410426</v>
      </c>
      <c r="AE10" t="n">
        <v>239855.4283625224</v>
      </c>
      <c r="AF10" t="n">
        <v>2.59360270964639e-06</v>
      </c>
      <c r="AG10" t="n">
        <v>11</v>
      </c>
      <c r="AH10" t="n">
        <v>216963.9629188807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172.5959232479221</v>
      </c>
      <c r="AB11" t="n">
        <v>236.1533565824364</v>
      </c>
      <c r="AC11" t="n">
        <v>213.6152116735946</v>
      </c>
      <c r="AD11" t="n">
        <v>172595.9232479221</v>
      </c>
      <c r="AE11" t="n">
        <v>236153.3565824364</v>
      </c>
      <c r="AF11" t="n">
        <v>2.63572137654466e-06</v>
      </c>
      <c r="AG11" t="n">
        <v>11</v>
      </c>
      <c r="AH11" t="n">
        <v>213615.2116735946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169.6487132926823</v>
      </c>
      <c r="AB12" t="n">
        <v>232.1208538999526</v>
      </c>
      <c r="AC12" t="n">
        <v>209.9675653874727</v>
      </c>
      <c r="AD12" t="n">
        <v>169648.7132926823</v>
      </c>
      <c r="AE12" t="n">
        <v>232120.8538999525</v>
      </c>
      <c r="AF12" t="n">
        <v>2.667245578769288e-06</v>
      </c>
      <c r="AG12" t="n">
        <v>11</v>
      </c>
      <c r="AH12" t="n">
        <v>209967.5653874727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168.0302865853184</v>
      </c>
      <c r="AB13" t="n">
        <v>229.9064510789912</v>
      </c>
      <c r="AC13" t="n">
        <v>207.9645020638093</v>
      </c>
      <c r="AD13" t="n">
        <v>168030.2865853184</v>
      </c>
      <c r="AE13" t="n">
        <v>229906.4510789912</v>
      </c>
      <c r="AF13" t="n">
        <v>2.691868799417508e-06</v>
      </c>
      <c r="AG13" t="n">
        <v>11</v>
      </c>
      <c r="AH13" t="n">
        <v>207964.5020638093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165.5744157581613</v>
      </c>
      <c r="AB14" t="n">
        <v>226.5462202679023</v>
      </c>
      <c r="AC14" t="n">
        <v>204.9249669652161</v>
      </c>
      <c r="AD14" t="n">
        <v>165574.4157581613</v>
      </c>
      <c r="AE14" t="n">
        <v>226546.2202679023</v>
      </c>
      <c r="AF14" t="n">
        <v>2.727183681662981e-06</v>
      </c>
      <c r="AG14" t="n">
        <v>11</v>
      </c>
      <c r="AH14" t="n">
        <v>204924.9669652161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163.8323052647583</v>
      </c>
      <c r="AB15" t="n">
        <v>224.1625878343389</v>
      </c>
      <c r="AC15" t="n">
        <v>202.768825065662</v>
      </c>
      <c r="AD15" t="n">
        <v>163832.3052647583</v>
      </c>
      <c r="AE15" t="n">
        <v>224162.5878343389</v>
      </c>
      <c r="AF15" t="n">
        <v>2.742961982262563e-06</v>
      </c>
      <c r="AG15" t="n">
        <v>11</v>
      </c>
      <c r="AH15" t="n">
        <v>202768.825065662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161.0183658134287</v>
      </c>
      <c r="AB16" t="n">
        <v>220.3124317347845</v>
      </c>
      <c r="AC16" t="n">
        <v>199.2861224605199</v>
      </c>
      <c r="AD16" t="n">
        <v>161018.3658134287</v>
      </c>
      <c r="AE16" t="n">
        <v>220312.4317347845</v>
      </c>
      <c r="AF16" t="n">
        <v>2.771959064473295e-06</v>
      </c>
      <c r="AG16" t="n">
        <v>11</v>
      </c>
      <c r="AH16" t="n">
        <v>199286.1224605199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159.5149719877056</v>
      </c>
      <c r="AB17" t="n">
        <v>218.2554219773767</v>
      </c>
      <c r="AC17" t="n">
        <v>197.4254308273271</v>
      </c>
      <c r="AD17" t="n">
        <v>159514.9719877056</v>
      </c>
      <c r="AE17" t="n">
        <v>218255.4219773767</v>
      </c>
      <c r="AF17" t="n">
        <v>2.785825825575187e-06</v>
      </c>
      <c r="AG17" t="n">
        <v>11</v>
      </c>
      <c r="AH17" t="n">
        <v>197425.4308273271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158.2366871505586</v>
      </c>
      <c r="AB18" t="n">
        <v>216.5064162692461</v>
      </c>
      <c r="AC18" t="n">
        <v>195.843347769235</v>
      </c>
      <c r="AD18" t="n">
        <v>158236.6871505586</v>
      </c>
      <c r="AE18" t="n">
        <v>216506.4162692461</v>
      </c>
      <c r="AF18" t="n">
        <v>2.800988545658565e-06</v>
      </c>
      <c r="AG18" t="n">
        <v>11</v>
      </c>
      <c r="AH18" t="n">
        <v>195843.347769235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149.2695431975128</v>
      </c>
      <c r="AB19" t="n">
        <v>204.237174310224</v>
      </c>
      <c r="AC19" t="n">
        <v>184.7450650427888</v>
      </c>
      <c r="AD19" t="n">
        <v>149269.5431975128</v>
      </c>
      <c r="AE19" t="n">
        <v>204237.174310224</v>
      </c>
      <c r="AF19" t="n">
        <v>2.819358764221118e-06</v>
      </c>
      <c r="AG19" t="n">
        <v>10</v>
      </c>
      <c r="AH19" t="n">
        <v>184745.0650427888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147.5990739441997</v>
      </c>
      <c r="AB20" t="n">
        <v>201.9515645819399</v>
      </c>
      <c r="AC20" t="n">
        <v>182.6775906990981</v>
      </c>
      <c r="AD20" t="n">
        <v>147599.0739441997</v>
      </c>
      <c r="AE20" t="n">
        <v>201951.56458194</v>
      </c>
      <c r="AF20" t="n">
        <v>2.833743908915604e-06</v>
      </c>
      <c r="AG20" t="n">
        <v>10</v>
      </c>
      <c r="AH20" t="n">
        <v>182677.5906990981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147.1433545299175</v>
      </c>
      <c r="AB21" t="n">
        <v>201.3280291743978</v>
      </c>
      <c r="AC21" t="n">
        <v>182.1135646357141</v>
      </c>
      <c r="AD21" t="n">
        <v>147143.3545299175</v>
      </c>
      <c r="AE21" t="n">
        <v>201328.0291743978</v>
      </c>
      <c r="AF21" t="n">
        <v>2.835785044311443e-06</v>
      </c>
      <c r="AG21" t="n">
        <v>10</v>
      </c>
      <c r="AH21" t="n">
        <v>182113.5646357141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146.0761262448999</v>
      </c>
      <c r="AB22" t="n">
        <v>199.8678003520483</v>
      </c>
      <c r="AC22" t="n">
        <v>180.7926980027251</v>
      </c>
      <c r="AD22" t="n">
        <v>146076.1262448999</v>
      </c>
      <c r="AE22" t="n">
        <v>199867.8003520483</v>
      </c>
      <c r="AF22" t="n">
        <v>2.847837462839255e-06</v>
      </c>
      <c r="AG22" t="n">
        <v>10</v>
      </c>
      <c r="AH22" t="n">
        <v>180792.6980027251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145.3511777830127</v>
      </c>
      <c r="AB23" t="n">
        <v>198.8758938840259</v>
      </c>
      <c r="AC23" t="n">
        <v>179.895457695861</v>
      </c>
      <c r="AD23" t="n">
        <v>145351.1777830127</v>
      </c>
      <c r="AE23" t="n">
        <v>198875.8938840259</v>
      </c>
      <c r="AF23" t="n">
        <v>2.849360214642501e-06</v>
      </c>
      <c r="AG23" t="n">
        <v>10</v>
      </c>
      <c r="AH23" t="n">
        <v>179895.457695861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145.0889806698885</v>
      </c>
      <c r="AB24" t="n">
        <v>198.5171442265293</v>
      </c>
      <c r="AC24" t="n">
        <v>179.5709466021675</v>
      </c>
      <c r="AD24" t="n">
        <v>145088.9806698886</v>
      </c>
      <c r="AE24" t="n">
        <v>198517.1442265293</v>
      </c>
      <c r="AF24" t="n">
        <v>2.848388245406387e-06</v>
      </c>
      <c r="AG24" t="n">
        <v>10</v>
      </c>
      <c r="AH24" t="n">
        <v>179570.9466021675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377.9130165507492</v>
      </c>
      <c r="AB2" t="n">
        <v>517.0772615903511</v>
      </c>
      <c r="AC2" t="n">
        <v>467.7281334666619</v>
      </c>
      <c r="AD2" t="n">
        <v>377913.0165507492</v>
      </c>
      <c r="AE2" t="n">
        <v>517077.2615903511</v>
      </c>
      <c r="AF2" t="n">
        <v>1.543067622032665e-06</v>
      </c>
      <c r="AG2" t="n">
        <v>19</v>
      </c>
      <c r="AH2" t="n">
        <v>467728.1334666618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311.8466701933302</v>
      </c>
      <c r="AB3" t="n">
        <v>426.6823718626342</v>
      </c>
      <c r="AC3" t="n">
        <v>385.9604051445338</v>
      </c>
      <c r="AD3" t="n">
        <v>311846.6701933302</v>
      </c>
      <c r="AE3" t="n">
        <v>426682.3718626342</v>
      </c>
      <c r="AF3" t="n">
        <v>1.759389103906268e-06</v>
      </c>
      <c r="AG3" t="n">
        <v>16</v>
      </c>
      <c r="AH3" t="n">
        <v>385960.4051445337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279.6056201634893</v>
      </c>
      <c r="AB4" t="n">
        <v>382.5687448370647</v>
      </c>
      <c r="AC4" t="n">
        <v>346.0569207684202</v>
      </c>
      <c r="AD4" t="n">
        <v>279605.6201634892</v>
      </c>
      <c r="AE4" t="n">
        <v>382568.7448370648</v>
      </c>
      <c r="AF4" t="n">
        <v>1.925440496001665e-06</v>
      </c>
      <c r="AG4" t="n">
        <v>15</v>
      </c>
      <c r="AH4" t="n">
        <v>346056.9207684202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257.183104303209</v>
      </c>
      <c r="AB5" t="n">
        <v>351.8892694252784</v>
      </c>
      <c r="AC5" t="n">
        <v>318.3054514311264</v>
      </c>
      <c r="AD5" t="n">
        <v>257183.104303209</v>
      </c>
      <c r="AE5" t="n">
        <v>351889.2694252784</v>
      </c>
      <c r="AF5" t="n">
        <v>2.045000059843589e-06</v>
      </c>
      <c r="AG5" t="n">
        <v>14</v>
      </c>
      <c r="AH5" t="n">
        <v>318305.4514311264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238.0140398810076</v>
      </c>
      <c r="AB6" t="n">
        <v>325.6613098033981</v>
      </c>
      <c r="AC6" t="n">
        <v>294.5806514643776</v>
      </c>
      <c r="AD6" t="n">
        <v>238014.0398810076</v>
      </c>
      <c r="AE6" t="n">
        <v>325661.3098033981</v>
      </c>
      <c r="AF6" t="n">
        <v>2.148742155946383e-06</v>
      </c>
      <c r="AG6" t="n">
        <v>13</v>
      </c>
      <c r="AH6" t="n">
        <v>294580.6514643776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230.4184814604872</v>
      </c>
      <c r="AB7" t="n">
        <v>315.2687316800595</v>
      </c>
      <c r="AC7" t="n">
        <v>285.1799264110521</v>
      </c>
      <c r="AD7" t="n">
        <v>230418.4814604872</v>
      </c>
      <c r="AE7" t="n">
        <v>315268.7316800595</v>
      </c>
      <c r="AF7" t="n">
        <v>2.226676804685333e-06</v>
      </c>
      <c r="AG7" t="n">
        <v>13</v>
      </c>
      <c r="AH7" t="n">
        <v>285179.9264110521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223.7661521362722</v>
      </c>
      <c r="AB8" t="n">
        <v>306.1667212186161</v>
      </c>
      <c r="AC8" t="n">
        <v>276.946599053294</v>
      </c>
      <c r="AD8" t="n">
        <v>223766.1521362722</v>
      </c>
      <c r="AE8" t="n">
        <v>306166.7212186161</v>
      </c>
      <c r="AF8" t="n">
        <v>2.299776559439246e-06</v>
      </c>
      <c r="AG8" t="n">
        <v>13</v>
      </c>
      <c r="AH8" t="n">
        <v>276946.599053294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212.1103399265905</v>
      </c>
      <c r="AB9" t="n">
        <v>290.2187247351947</v>
      </c>
      <c r="AC9" t="n">
        <v>262.5206569710916</v>
      </c>
      <c r="AD9" t="n">
        <v>212110.3399265905</v>
      </c>
      <c r="AE9" t="n">
        <v>290218.7247351947</v>
      </c>
      <c r="AF9" t="n">
        <v>2.347389058483954e-06</v>
      </c>
      <c r="AG9" t="n">
        <v>12</v>
      </c>
      <c r="AH9" t="n">
        <v>262520.6569710916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207.598542659146</v>
      </c>
      <c r="AB10" t="n">
        <v>284.0454846674327</v>
      </c>
      <c r="AC10" t="n">
        <v>256.9365822711981</v>
      </c>
      <c r="AD10" t="n">
        <v>207598.542659146</v>
      </c>
      <c r="AE10" t="n">
        <v>284045.4846674327</v>
      </c>
      <c r="AF10" t="n">
        <v>2.399132029873496e-06</v>
      </c>
      <c r="AG10" t="n">
        <v>12</v>
      </c>
      <c r="AH10" t="n">
        <v>256936.5822711981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204.3583540094744</v>
      </c>
      <c r="AB11" t="n">
        <v>279.6121156099198</v>
      </c>
      <c r="AC11" t="n">
        <v>252.9263277342602</v>
      </c>
      <c r="AD11" t="n">
        <v>204358.3540094744</v>
      </c>
      <c r="AE11" t="n">
        <v>279612.1156099198</v>
      </c>
      <c r="AF11" t="n">
        <v>2.438739737552248e-06</v>
      </c>
      <c r="AG11" t="n">
        <v>12</v>
      </c>
      <c r="AH11" t="n">
        <v>252926.3277342602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200.9570563923673</v>
      </c>
      <c r="AB12" t="n">
        <v>274.9583101555356</v>
      </c>
      <c r="AC12" t="n">
        <v>248.7166749407839</v>
      </c>
      <c r="AD12" t="n">
        <v>200957.0563923673</v>
      </c>
      <c r="AE12" t="n">
        <v>274958.3101555356</v>
      </c>
      <c r="AF12" t="n">
        <v>2.479532154353161e-06</v>
      </c>
      <c r="AG12" t="n">
        <v>12</v>
      </c>
      <c r="AH12" t="n">
        <v>248716.6749407839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198.5451685052466</v>
      </c>
      <c r="AB13" t="n">
        <v>271.6582587433949</v>
      </c>
      <c r="AC13" t="n">
        <v>245.7315758037657</v>
      </c>
      <c r="AD13" t="n">
        <v>198545.1685052466</v>
      </c>
      <c r="AE13" t="n">
        <v>271658.2587433949</v>
      </c>
      <c r="AF13" t="n">
        <v>2.510366610694824e-06</v>
      </c>
      <c r="AG13" t="n">
        <v>12</v>
      </c>
      <c r="AH13" t="n">
        <v>245731.5758037657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188.0466925098801</v>
      </c>
      <c r="AB14" t="n">
        <v>257.2937807264689</v>
      </c>
      <c r="AC14" t="n">
        <v>232.738023408099</v>
      </c>
      <c r="AD14" t="n">
        <v>188046.6925098801</v>
      </c>
      <c r="AE14" t="n">
        <v>257293.7807264689</v>
      </c>
      <c r="AF14" t="n">
        <v>2.54088087538185e-06</v>
      </c>
      <c r="AG14" t="n">
        <v>11</v>
      </c>
      <c r="AH14" t="n">
        <v>232738.023408099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186.7906425683292</v>
      </c>
      <c r="AB15" t="n">
        <v>255.5751977834273</v>
      </c>
      <c r="AC15" t="n">
        <v>231.1834596090944</v>
      </c>
      <c r="AD15" t="n">
        <v>186790.6425683292</v>
      </c>
      <c r="AE15" t="n">
        <v>255575.1977834273</v>
      </c>
      <c r="AF15" t="n">
        <v>2.554489020703976e-06</v>
      </c>
      <c r="AG15" t="n">
        <v>11</v>
      </c>
      <c r="AH15" t="n">
        <v>231183.4596090944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183.926350063063</v>
      </c>
      <c r="AB16" t="n">
        <v>251.656146414057</v>
      </c>
      <c r="AC16" t="n">
        <v>227.6384370019925</v>
      </c>
      <c r="AD16" t="n">
        <v>183926.350063063</v>
      </c>
      <c r="AE16" t="n">
        <v>251656.146414057</v>
      </c>
      <c r="AF16" t="n">
        <v>2.590254428527069e-06</v>
      </c>
      <c r="AG16" t="n">
        <v>11</v>
      </c>
      <c r="AH16" t="n">
        <v>227638.4370019925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182.5167211320453</v>
      </c>
      <c r="AB17" t="n">
        <v>249.7274299222001</v>
      </c>
      <c r="AC17" t="n">
        <v>225.8937945051471</v>
      </c>
      <c r="AD17" t="n">
        <v>182516.7211320453</v>
      </c>
      <c r="AE17" t="n">
        <v>249727.4299222001</v>
      </c>
      <c r="AF17" t="n">
        <v>2.605655647115169e-06</v>
      </c>
      <c r="AG17" t="n">
        <v>11</v>
      </c>
      <c r="AH17" t="n">
        <v>225893.7945051471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181.2446478037324</v>
      </c>
      <c r="AB18" t="n">
        <v>247.9869230744889</v>
      </c>
      <c r="AC18" t="n">
        <v>224.3193991881642</v>
      </c>
      <c r="AD18" t="n">
        <v>181244.6478037324</v>
      </c>
      <c r="AE18" t="n">
        <v>247986.9230744888</v>
      </c>
      <c r="AF18" t="n">
        <v>2.620832731545022e-06</v>
      </c>
      <c r="AG18" t="n">
        <v>11</v>
      </c>
      <c r="AH18" t="n">
        <v>224319.3991881642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179.3537479253874</v>
      </c>
      <c r="AB19" t="n">
        <v>245.3997104403233</v>
      </c>
      <c r="AC19" t="n">
        <v>221.9791064966268</v>
      </c>
      <c r="AD19" t="n">
        <v>179353.7479253873</v>
      </c>
      <c r="AE19" t="n">
        <v>245399.7104403233</v>
      </c>
      <c r="AF19" t="n">
        <v>2.635977796809411e-06</v>
      </c>
      <c r="AG19" t="n">
        <v>11</v>
      </c>
      <c r="AH19" t="n">
        <v>221979.1064966268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177.8135873390933</v>
      </c>
      <c r="AB20" t="n">
        <v>243.2923947790673</v>
      </c>
      <c r="AC20" t="n">
        <v>220.0729100844443</v>
      </c>
      <c r="AD20" t="n">
        <v>177813.5873390933</v>
      </c>
      <c r="AE20" t="n">
        <v>243292.3947790673</v>
      </c>
      <c r="AF20" t="n">
        <v>2.64936180797329e-06</v>
      </c>
      <c r="AG20" t="n">
        <v>11</v>
      </c>
      <c r="AH20" t="n">
        <v>220072.9100844443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176.0623454234633</v>
      </c>
      <c r="AB21" t="n">
        <v>240.8962683307629</v>
      </c>
      <c r="AC21" t="n">
        <v>217.9054665813808</v>
      </c>
      <c r="AD21" t="n">
        <v>176062.3454234633</v>
      </c>
      <c r="AE21" t="n">
        <v>240896.2683307629</v>
      </c>
      <c r="AF21" t="n">
        <v>2.665243314043347e-06</v>
      </c>
      <c r="AG21" t="n">
        <v>11</v>
      </c>
      <c r="AH21" t="n">
        <v>217905.4665813808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174.8941519797015</v>
      </c>
      <c r="AB22" t="n">
        <v>239.2978945239512</v>
      </c>
      <c r="AC22" t="n">
        <v>216.459639327359</v>
      </c>
      <c r="AD22" t="n">
        <v>174894.1519797015</v>
      </c>
      <c r="AE22" t="n">
        <v>239297.8945239513</v>
      </c>
      <c r="AF22" t="n">
        <v>2.681220877609796e-06</v>
      </c>
      <c r="AG22" t="n">
        <v>11</v>
      </c>
      <c r="AH22" t="n">
        <v>216459.639327359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173.6998111264225</v>
      </c>
      <c r="AB23" t="n">
        <v>237.6637446778961</v>
      </c>
      <c r="AC23" t="n">
        <v>214.981450449067</v>
      </c>
      <c r="AD23" t="n">
        <v>173699.8111264225</v>
      </c>
      <c r="AE23" t="n">
        <v>237663.7446778961</v>
      </c>
      <c r="AF23" t="n">
        <v>2.698863437780364e-06</v>
      </c>
      <c r="AG23" t="n">
        <v>11</v>
      </c>
      <c r="AH23" t="n">
        <v>214981.4504490671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172.3746373238336</v>
      </c>
      <c r="AB24" t="n">
        <v>235.8505834186528</v>
      </c>
      <c r="AC24" t="n">
        <v>213.3413347556175</v>
      </c>
      <c r="AD24" t="n">
        <v>172374.6373238336</v>
      </c>
      <c r="AE24" t="n">
        <v>235850.5834186528</v>
      </c>
      <c r="AF24" t="n">
        <v>2.700464396053555e-06</v>
      </c>
      <c r="AG24" t="n">
        <v>11</v>
      </c>
      <c r="AH24" t="n">
        <v>213341.3347556175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171.402692533038</v>
      </c>
      <c r="AB25" t="n">
        <v>234.5207256767089</v>
      </c>
      <c r="AC25" t="n">
        <v>212.1383967700974</v>
      </c>
      <c r="AD25" t="n">
        <v>171402.692533038</v>
      </c>
      <c r="AE25" t="n">
        <v>234520.7256767089</v>
      </c>
      <c r="AF25" t="n">
        <v>2.718875416195254e-06</v>
      </c>
      <c r="AG25" t="n">
        <v>11</v>
      </c>
      <c r="AH25" t="n">
        <v>212138.3967700974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169.6181845653234</v>
      </c>
      <c r="AB26" t="n">
        <v>232.0790831483479</v>
      </c>
      <c r="AC26" t="n">
        <v>209.9297811777755</v>
      </c>
      <c r="AD26" t="n">
        <v>169618.1845653234</v>
      </c>
      <c r="AE26" t="n">
        <v>232079.0831483479</v>
      </c>
      <c r="AF26" t="n">
        <v>2.73466086476892e-06</v>
      </c>
      <c r="AG26" t="n">
        <v>11</v>
      </c>
      <c r="AH26" t="n">
        <v>209929.7811777755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168.3759084631538</v>
      </c>
      <c r="AB27" t="n">
        <v>230.3793461800066</v>
      </c>
      <c r="AC27" t="n">
        <v>208.3922647200963</v>
      </c>
      <c r="AD27" t="n">
        <v>168375.9084631538</v>
      </c>
      <c r="AE27" t="n">
        <v>230379.3461800066</v>
      </c>
      <c r="AF27" t="n">
        <v>2.735845573891081e-06</v>
      </c>
      <c r="AG27" t="n">
        <v>11</v>
      </c>
      <c r="AH27" t="n">
        <v>208392.2647200963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167.1916369223443</v>
      </c>
      <c r="AB28" t="n">
        <v>228.7589736114989</v>
      </c>
      <c r="AC28" t="n">
        <v>206.9265382353193</v>
      </c>
      <c r="AD28" t="n">
        <v>167191.6369223443</v>
      </c>
      <c r="AE28" t="n">
        <v>228758.9736114989</v>
      </c>
      <c r="AF28" t="n">
        <v>2.748813335903931e-06</v>
      </c>
      <c r="AG28" t="n">
        <v>11</v>
      </c>
      <c r="AH28" t="n">
        <v>206926.5382353193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165.7558320750653</v>
      </c>
      <c r="AB29" t="n">
        <v>226.7944420762132</v>
      </c>
      <c r="AC29" t="n">
        <v>205.1494988325234</v>
      </c>
      <c r="AD29" t="n">
        <v>165755.8320750653</v>
      </c>
      <c r="AE29" t="n">
        <v>226794.4420762133</v>
      </c>
      <c r="AF29" t="n">
        <v>2.752175348277632e-06</v>
      </c>
      <c r="AG29" t="n">
        <v>11</v>
      </c>
      <c r="AH29" t="n">
        <v>205149.4988325234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164.5935706885038</v>
      </c>
      <c r="AB30" t="n">
        <v>225.2041847717672</v>
      </c>
      <c r="AC30" t="n">
        <v>203.711013453273</v>
      </c>
      <c r="AD30" t="n">
        <v>164593.5706885038</v>
      </c>
      <c r="AE30" t="n">
        <v>225204.1847717672</v>
      </c>
      <c r="AF30" t="n">
        <v>2.76629580024718e-06</v>
      </c>
      <c r="AG30" t="n">
        <v>11</v>
      </c>
      <c r="AH30" t="n">
        <v>203711.013453273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164.961003386516</v>
      </c>
      <c r="AB31" t="n">
        <v>225.7069223991737</v>
      </c>
      <c r="AC31" t="n">
        <v>204.1657705071167</v>
      </c>
      <c r="AD31" t="n">
        <v>164961.003386516</v>
      </c>
      <c r="AE31" t="n">
        <v>225706.9223991738</v>
      </c>
      <c r="AF31" t="n">
        <v>2.767352432707485e-06</v>
      </c>
      <c r="AG31" t="n">
        <v>11</v>
      </c>
      <c r="AH31" t="n">
        <v>204165.7705071167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164.7801811687337</v>
      </c>
      <c r="AB32" t="n">
        <v>225.4595134634908</v>
      </c>
      <c r="AC32" t="n">
        <v>203.9419739330147</v>
      </c>
      <c r="AD32" t="n">
        <v>164780.1811687337</v>
      </c>
      <c r="AE32" t="n">
        <v>225459.5134634908</v>
      </c>
      <c r="AF32" t="n">
        <v>2.767288394376558e-06</v>
      </c>
      <c r="AG32" t="n">
        <v>11</v>
      </c>
      <c r="AH32" t="n">
        <v>203941.9739330147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164.5588166787548</v>
      </c>
      <c r="AB33" t="n">
        <v>225.1566328023898</v>
      </c>
      <c r="AC33" t="n">
        <v>203.6679997771134</v>
      </c>
      <c r="AD33" t="n">
        <v>164558.8166787548</v>
      </c>
      <c r="AE33" t="n">
        <v>225156.6328023898</v>
      </c>
      <c r="AF33" t="n">
        <v>2.767096279383775e-06</v>
      </c>
      <c r="AG33" t="n">
        <v>11</v>
      </c>
      <c r="AH33" t="n">
        <v>203667.9997771133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164.5741633257124</v>
      </c>
      <c r="AB34" t="n">
        <v>225.1776307618035</v>
      </c>
      <c r="AC34" t="n">
        <v>203.6869937207514</v>
      </c>
      <c r="AD34" t="n">
        <v>164574.1633257124</v>
      </c>
      <c r="AE34" t="n">
        <v>225177.6307618035</v>
      </c>
      <c r="AF34" t="n">
        <v>2.76722435604563e-06</v>
      </c>
      <c r="AG34" t="n">
        <v>11</v>
      </c>
      <c r="AH34" t="n">
        <v>203686.9937207514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166.2514820504658</v>
      </c>
      <c r="AB2" t="n">
        <v>227.4726122390896</v>
      </c>
      <c r="AC2" t="n">
        <v>205.7629453868729</v>
      </c>
      <c r="AD2" t="n">
        <v>166251.4820504658</v>
      </c>
      <c r="AE2" t="n">
        <v>227472.6122390896</v>
      </c>
      <c r="AF2" t="n">
        <v>2.53383774313684e-06</v>
      </c>
      <c r="AG2" t="n">
        <v>12</v>
      </c>
      <c r="AH2" t="n">
        <v>205762.9453868729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149.4374601604656</v>
      </c>
      <c r="AB3" t="n">
        <v>204.4669257069094</v>
      </c>
      <c r="AC3" t="n">
        <v>184.9528892886328</v>
      </c>
      <c r="AD3" t="n">
        <v>149437.4601604656</v>
      </c>
      <c r="AE3" t="n">
        <v>204466.9257069094</v>
      </c>
      <c r="AF3" t="n">
        <v>2.703262705854615e-06</v>
      </c>
      <c r="AG3" t="n">
        <v>11</v>
      </c>
      <c r="AH3" t="n">
        <v>184952.8892886328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144.0169700403882</v>
      </c>
      <c r="AB4" t="n">
        <v>197.0503719894766</v>
      </c>
      <c r="AC4" t="n">
        <v>178.2441610487908</v>
      </c>
      <c r="AD4" t="n">
        <v>144016.9700403882</v>
      </c>
      <c r="AE4" t="n">
        <v>197050.3719894766</v>
      </c>
      <c r="AF4" t="n">
        <v>2.806364729430201e-06</v>
      </c>
      <c r="AG4" t="n">
        <v>11</v>
      </c>
      <c r="AH4" t="n">
        <v>178244.1610487908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139.4414212860007</v>
      </c>
      <c r="AB5" t="n">
        <v>190.7899043247621</v>
      </c>
      <c r="AC5" t="n">
        <v>172.5811836313731</v>
      </c>
      <c r="AD5" t="n">
        <v>139441.4212860007</v>
      </c>
      <c r="AE5" t="n">
        <v>190789.9043247621</v>
      </c>
      <c r="AF5" t="n">
        <v>2.899350829964907e-06</v>
      </c>
      <c r="AG5" t="n">
        <v>11</v>
      </c>
      <c r="AH5" t="n">
        <v>172581.1836313731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127.9014741934807</v>
      </c>
      <c r="AB6" t="n">
        <v>175.0004396062493</v>
      </c>
      <c r="AC6" t="n">
        <v>158.2986432649373</v>
      </c>
      <c r="AD6" t="n">
        <v>127901.4741934807</v>
      </c>
      <c r="AE6" t="n">
        <v>175000.4396062493</v>
      </c>
      <c r="AF6" t="n">
        <v>2.965238315466264e-06</v>
      </c>
      <c r="AG6" t="n">
        <v>10</v>
      </c>
      <c r="AH6" t="n">
        <v>158298.6432649373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124.9865763955641</v>
      </c>
      <c r="AB7" t="n">
        <v>171.0121478429269</v>
      </c>
      <c r="AC7" t="n">
        <v>154.6909884699025</v>
      </c>
      <c r="AD7" t="n">
        <v>124986.5763955641</v>
      </c>
      <c r="AE7" t="n">
        <v>171012.1478429269</v>
      </c>
      <c r="AF7" t="n">
        <v>3.010692976282401e-06</v>
      </c>
      <c r="AG7" t="n">
        <v>10</v>
      </c>
      <c r="AH7" t="n">
        <v>154690.9884699025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124.1643778664101</v>
      </c>
      <c r="AB8" t="n">
        <v>169.8871795424998</v>
      </c>
      <c r="AC8" t="n">
        <v>153.6733855651649</v>
      </c>
      <c r="AD8" t="n">
        <v>124164.3778664101</v>
      </c>
      <c r="AE8" t="n">
        <v>169887.1795424998</v>
      </c>
      <c r="AF8" t="n">
        <v>3.014545066182074e-06</v>
      </c>
      <c r="AG8" t="n">
        <v>10</v>
      </c>
      <c r="AH8" t="n">
        <v>153673.3855651649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123.56438640187</v>
      </c>
      <c r="AB9" t="n">
        <v>169.0662447509612</v>
      </c>
      <c r="AC9" t="n">
        <v>152.9307996379412</v>
      </c>
      <c r="AD9" t="n">
        <v>123564.38640187</v>
      </c>
      <c r="AE9" t="n">
        <v>169066.2447509612</v>
      </c>
      <c r="AF9" t="n">
        <v>3.027843150444423e-06</v>
      </c>
      <c r="AG9" t="n">
        <v>10</v>
      </c>
      <c r="AH9" t="n">
        <v>152930.7996379412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123.6834206138695</v>
      </c>
      <c r="AB10" t="n">
        <v>169.2291126112378</v>
      </c>
      <c r="AC10" t="n">
        <v>153.0781236182195</v>
      </c>
      <c r="AD10" t="n">
        <v>123683.4206138695</v>
      </c>
      <c r="AE10" t="n">
        <v>169229.1126112377</v>
      </c>
      <c r="AF10" t="n">
        <v>3.027541682539231e-06</v>
      </c>
      <c r="AG10" t="n">
        <v>10</v>
      </c>
      <c r="AH10" t="n">
        <v>153078.1236182195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322.1779905237</v>
      </c>
      <c r="AB2" t="n">
        <v>440.8181401243316</v>
      </c>
      <c r="AC2" t="n">
        <v>398.74707552301</v>
      </c>
      <c r="AD2" t="n">
        <v>322177.9905237</v>
      </c>
      <c r="AE2" t="n">
        <v>440818.1401243316</v>
      </c>
      <c r="AF2" t="n">
        <v>1.694252579654546e-06</v>
      </c>
      <c r="AG2" t="n">
        <v>17</v>
      </c>
      <c r="AH2" t="n">
        <v>398747.07552301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273.1562532129456</v>
      </c>
      <c r="AB3" t="n">
        <v>373.7444364493419</v>
      </c>
      <c r="AC3" t="n">
        <v>338.074791988227</v>
      </c>
      <c r="AD3" t="n">
        <v>273156.2532129455</v>
      </c>
      <c r="AE3" t="n">
        <v>373744.4364493419</v>
      </c>
      <c r="AF3" t="n">
        <v>1.913618793773852e-06</v>
      </c>
      <c r="AG3" t="n">
        <v>15</v>
      </c>
      <c r="AH3" t="n">
        <v>338074.791988227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247.6593906385718</v>
      </c>
      <c r="AB4" t="n">
        <v>338.8585042327345</v>
      </c>
      <c r="AC4" t="n">
        <v>306.518324179761</v>
      </c>
      <c r="AD4" t="n">
        <v>247659.3906385718</v>
      </c>
      <c r="AE4" t="n">
        <v>338858.5042327345</v>
      </c>
      <c r="AF4" t="n">
        <v>2.065472830884659e-06</v>
      </c>
      <c r="AG4" t="n">
        <v>14</v>
      </c>
      <c r="AH4" t="n">
        <v>306518.3241797609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227.8077409520755</v>
      </c>
      <c r="AB5" t="n">
        <v>311.6966013387101</v>
      </c>
      <c r="AC5" t="n">
        <v>281.9487151759635</v>
      </c>
      <c r="AD5" t="n">
        <v>227807.7409520755</v>
      </c>
      <c r="AE5" t="n">
        <v>311696.6013387101</v>
      </c>
      <c r="AF5" t="n">
        <v>2.184118872618793e-06</v>
      </c>
      <c r="AG5" t="n">
        <v>13</v>
      </c>
      <c r="AH5" t="n">
        <v>281948.7151759635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218.8013477022384</v>
      </c>
      <c r="AB6" t="n">
        <v>299.3736567602615</v>
      </c>
      <c r="AC6" t="n">
        <v>270.8018551327167</v>
      </c>
      <c r="AD6" t="n">
        <v>218801.3477022384</v>
      </c>
      <c r="AE6" t="n">
        <v>299373.6567602615</v>
      </c>
      <c r="AF6" t="n">
        <v>2.281905134732822e-06</v>
      </c>
      <c r="AG6" t="n">
        <v>13</v>
      </c>
      <c r="AH6" t="n">
        <v>270801.8551327167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204.6890242981007</v>
      </c>
      <c r="AB7" t="n">
        <v>280.0645532869617</v>
      </c>
      <c r="AC7" t="n">
        <v>253.3355853944055</v>
      </c>
      <c r="AD7" t="n">
        <v>204689.0242981007</v>
      </c>
      <c r="AE7" t="n">
        <v>280064.5532869616</v>
      </c>
      <c r="AF7" t="n">
        <v>2.36176552749789e-06</v>
      </c>
      <c r="AG7" t="n">
        <v>12</v>
      </c>
      <c r="AH7" t="n">
        <v>253335.5853944055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199.9226170762701</v>
      </c>
      <c r="AB8" t="n">
        <v>273.5429446470104</v>
      </c>
      <c r="AC8" t="n">
        <v>247.436389929914</v>
      </c>
      <c r="AD8" t="n">
        <v>199922.6170762701</v>
      </c>
      <c r="AE8" t="n">
        <v>273542.9446470104</v>
      </c>
      <c r="AF8" t="n">
        <v>2.421830086125795e-06</v>
      </c>
      <c r="AG8" t="n">
        <v>12</v>
      </c>
      <c r="AH8" t="n">
        <v>247436.389929914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195.80106697126</v>
      </c>
      <c r="AB9" t="n">
        <v>267.9036579633808</v>
      </c>
      <c r="AC9" t="n">
        <v>242.3353088525796</v>
      </c>
      <c r="AD9" t="n">
        <v>195801.06697126</v>
      </c>
      <c r="AE9" t="n">
        <v>267903.6579633808</v>
      </c>
      <c r="AF9" t="n">
        <v>2.474189100195424e-06</v>
      </c>
      <c r="AG9" t="n">
        <v>12</v>
      </c>
      <c r="AH9" t="n">
        <v>242335.3088525796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192.8561574710018</v>
      </c>
      <c r="AB10" t="n">
        <v>263.8743028648916</v>
      </c>
      <c r="AC10" t="n">
        <v>238.6905097494535</v>
      </c>
      <c r="AD10" t="n">
        <v>192856.1574710018</v>
      </c>
      <c r="AE10" t="n">
        <v>263874.3028648916</v>
      </c>
      <c r="AF10" t="n">
        <v>2.511685118276075e-06</v>
      </c>
      <c r="AG10" t="n">
        <v>12</v>
      </c>
      <c r="AH10" t="n">
        <v>238690.5097494535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181.5745412602775</v>
      </c>
      <c r="AB11" t="n">
        <v>248.4382978556057</v>
      </c>
      <c r="AC11" t="n">
        <v>224.7276953936799</v>
      </c>
      <c r="AD11" t="n">
        <v>181574.5412602775</v>
      </c>
      <c r="AE11" t="n">
        <v>248438.2978556057</v>
      </c>
      <c r="AF11" t="n">
        <v>2.557724940992473e-06</v>
      </c>
      <c r="AG11" t="n">
        <v>11</v>
      </c>
      <c r="AH11" t="n">
        <v>224727.6953936798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179.3169330321205</v>
      </c>
      <c r="AB12" t="n">
        <v>245.3493386791971</v>
      </c>
      <c r="AC12" t="n">
        <v>221.9335421456854</v>
      </c>
      <c r="AD12" t="n">
        <v>179316.9330321205</v>
      </c>
      <c r="AE12" t="n">
        <v>245349.3386791971</v>
      </c>
      <c r="AF12" t="n">
        <v>2.585000634282439e-06</v>
      </c>
      <c r="AG12" t="n">
        <v>11</v>
      </c>
      <c r="AH12" t="n">
        <v>221933.5421456854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175.7341848598479</v>
      </c>
      <c r="AB13" t="n">
        <v>240.4472645702022</v>
      </c>
      <c r="AC13" t="n">
        <v>217.499315109547</v>
      </c>
      <c r="AD13" t="n">
        <v>175734.1848598479</v>
      </c>
      <c r="AE13" t="n">
        <v>240447.2645702022</v>
      </c>
      <c r="AF13" t="n">
        <v>2.631781994759676e-06</v>
      </c>
      <c r="AG13" t="n">
        <v>11</v>
      </c>
      <c r="AH13" t="n">
        <v>217499.3151095471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174.7158205676111</v>
      </c>
      <c r="AB14" t="n">
        <v>239.0538936185027</v>
      </c>
      <c r="AC14" t="n">
        <v>216.2389255258689</v>
      </c>
      <c r="AD14" t="n">
        <v>174715.8205676111</v>
      </c>
      <c r="AE14" t="n">
        <v>239053.8936185027</v>
      </c>
      <c r="AF14" t="n">
        <v>2.642389208816885e-06</v>
      </c>
      <c r="AG14" t="n">
        <v>11</v>
      </c>
      <c r="AH14" t="n">
        <v>216238.9255258689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172.4635947309367</v>
      </c>
      <c r="AB15" t="n">
        <v>235.9722988675751</v>
      </c>
      <c r="AC15" t="n">
        <v>213.4514338529235</v>
      </c>
      <c r="AD15" t="n">
        <v>172463.5947309367</v>
      </c>
      <c r="AE15" t="n">
        <v>235972.2988675751</v>
      </c>
      <c r="AF15" t="n">
        <v>2.675210314927033e-06</v>
      </c>
      <c r="AG15" t="n">
        <v>11</v>
      </c>
      <c r="AH15" t="n">
        <v>213451.4338529235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171.1193055833499</v>
      </c>
      <c r="AB16" t="n">
        <v>234.132983149996</v>
      </c>
      <c r="AC16" t="n">
        <v>211.7876598459337</v>
      </c>
      <c r="AD16" t="n">
        <v>171119.3055833499</v>
      </c>
      <c r="AE16" t="n">
        <v>234132.983149996</v>
      </c>
      <c r="AF16" t="n">
        <v>2.691169497171162e-06</v>
      </c>
      <c r="AG16" t="n">
        <v>11</v>
      </c>
      <c r="AH16" t="n">
        <v>211787.6598459337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169.1602846982876</v>
      </c>
      <c r="AB17" t="n">
        <v>231.4525643491533</v>
      </c>
      <c r="AC17" t="n">
        <v>209.3630564534512</v>
      </c>
      <c r="AD17" t="n">
        <v>169160.2846982876</v>
      </c>
      <c r="AE17" t="n">
        <v>231452.5643491533</v>
      </c>
      <c r="AF17" t="n">
        <v>2.705903530071298e-06</v>
      </c>
      <c r="AG17" t="n">
        <v>11</v>
      </c>
      <c r="AH17" t="n">
        <v>209363.0564534512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167.5846105253579</v>
      </c>
      <c r="AB18" t="n">
        <v>229.2966574319135</v>
      </c>
      <c r="AC18" t="n">
        <v>207.4129062665577</v>
      </c>
      <c r="AD18" t="n">
        <v>167584.6105253579</v>
      </c>
      <c r="AE18" t="n">
        <v>229296.6574319135</v>
      </c>
      <c r="AF18" t="n">
        <v>2.71850967200555e-06</v>
      </c>
      <c r="AG18" t="n">
        <v>11</v>
      </c>
      <c r="AH18" t="n">
        <v>207412.9062665578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164.812529648644</v>
      </c>
      <c r="AB19" t="n">
        <v>225.5037740808184</v>
      </c>
      <c r="AC19" t="n">
        <v>203.9820103791446</v>
      </c>
      <c r="AD19" t="n">
        <v>164812.529648644</v>
      </c>
      <c r="AE19" t="n">
        <v>225503.7740808184</v>
      </c>
      <c r="AF19" t="n">
        <v>2.755102948464312e-06</v>
      </c>
      <c r="AG19" t="n">
        <v>11</v>
      </c>
      <c r="AH19" t="n">
        <v>203982.0103791446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164.4789343363884</v>
      </c>
      <c r="AB20" t="n">
        <v>225.0473342574041</v>
      </c>
      <c r="AC20" t="n">
        <v>203.5691325318596</v>
      </c>
      <c r="AD20" t="n">
        <v>164478.9343363885</v>
      </c>
      <c r="AE20" t="n">
        <v>225047.3342574041</v>
      </c>
      <c r="AF20" t="n">
        <v>2.752555927459692e-06</v>
      </c>
      <c r="AG20" t="n">
        <v>11</v>
      </c>
      <c r="AH20" t="n">
        <v>203569.1325318596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163.1356490756506</v>
      </c>
      <c r="AB21" t="n">
        <v>223.2093921021003</v>
      </c>
      <c r="AC21" t="n">
        <v>201.9066009962894</v>
      </c>
      <c r="AD21" t="n">
        <v>163135.6490756506</v>
      </c>
      <c r="AE21" t="n">
        <v>223209.3921021003</v>
      </c>
      <c r="AF21" t="n">
        <v>2.770739722986337e-06</v>
      </c>
      <c r="AG21" t="n">
        <v>11</v>
      </c>
      <c r="AH21" t="n">
        <v>201906.6009962894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161.335952872106</v>
      </c>
      <c r="AB22" t="n">
        <v>220.7469683594188</v>
      </c>
      <c r="AC22" t="n">
        <v>199.6791875195752</v>
      </c>
      <c r="AD22" t="n">
        <v>161335.952872106</v>
      </c>
      <c r="AE22" t="n">
        <v>220746.9683594188</v>
      </c>
      <c r="AF22" t="n">
        <v>2.786731146002677e-06</v>
      </c>
      <c r="AG22" t="n">
        <v>11</v>
      </c>
      <c r="AH22" t="n">
        <v>199679.1875195752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152.0096563383918</v>
      </c>
      <c r="AB23" t="n">
        <v>207.9863179948329</v>
      </c>
      <c r="AC23" t="n">
        <v>188.136395716096</v>
      </c>
      <c r="AD23" t="n">
        <v>152009.6563383918</v>
      </c>
      <c r="AE23" t="n">
        <v>207986.3179948329</v>
      </c>
      <c r="AF23" t="n">
        <v>2.803399625235434e-06</v>
      </c>
      <c r="AG23" t="n">
        <v>10</v>
      </c>
      <c r="AH23" t="n">
        <v>188136.395716096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150.4244779935901</v>
      </c>
      <c r="AB24" t="n">
        <v>205.8174070503433</v>
      </c>
      <c r="AC24" t="n">
        <v>186.1744825880622</v>
      </c>
      <c r="AD24" t="n">
        <v>150424.4779935901</v>
      </c>
      <c r="AE24" t="n">
        <v>205817.4070503433</v>
      </c>
      <c r="AF24" t="n">
        <v>2.801594141991654e-06</v>
      </c>
      <c r="AG24" t="n">
        <v>10</v>
      </c>
      <c r="AH24" t="n">
        <v>186174.4825880622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149.4992567408892</v>
      </c>
      <c r="AB25" t="n">
        <v>204.5514785145178</v>
      </c>
      <c r="AC25" t="n">
        <v>185.0293724949536</v>
      </c>
      <c r="AD25" t="n">
        <v>149499.2567408892</v>
      </c>
      <c r="AE25" t="n">
        <v>204551.4785145177</v>
      </c>
      <c r="AF25" t="n">
        <v>2.815231988636637e-06</v>
      </c>
      <c r="AG25" t="n">
        <v>10</v>
      </c>
      <c r="AH25" t="n">
        <v>185029.3724949536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149.5514083405991</v>
      </c>
      <c r="AB26" t="n">
        <v>204.6228346340069</v>
      </c>
      <c r="AC26" t="n">
        <v>185.0939184865477</v>
      </c>
      <c r="AD26" t="n">
        <v>149551.4083405991</v>
      </c>
      <c r="AE26" t="n">
        <v>204622.8346340069</v>
      </c>
      <c r="AF26" t="n">
        <v>2.814135802381485e-06</v>
      </c>
      <c r="AG26" t="n">
        <v>10</v>
      </c>
      <c r="AH26" t="n">
        <v>185093.9184865477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149.6739344678998</v>
      </c>
      <c r="AB27" t="n">
        <v>204.7904802868509</v>
      </c>
      <c r="AC27" t="n">
        <v>185.2455642735764</v>
      </c>
      <c r="AD27" t="n">
        <v>149673.9344678998</v>
      </c>
      <c r="AE27" t="n">
        <v>204790.4802868509</v>
      </c>
      <c r="AF27" t="n">
        <v>2.813329783076226e-06</v>
      </c>
      <c r="AG27" t="n">
        <v>10</v>
      </c>
      <c r="AH27" t="n">
        <v>185245.5642735764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149.7513742694572</v>
      </c>
      <c r="AB28" t="n">
        <v>204.8964368397447</v>
      </c>
      <c r="AC28" t="n">
        <v>185.341408481773</v>
      </c>
      <c r="AD28" t="n">
        <v>149751.3742694572</v>
      </c>
      <c r="AE28" t="n">
        <v>204896.4368397447</v>
      </c>
      <c r="AF28" t="n">
        <v>2.812975134581912e-06</v>
      </c>
      <c r="AG28" t="n">
        <v>10</v>
      </c>
      <c r="AH28" t="n">
        <v>185341.408481773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187.6462796462452</v>
      </c>
      <c r="AB2" t="n">
        <v>256.7459181814751</v>
      </c>
      <c r="AC2" t="n">
        <v>232.2424480954693</v>
      </c>
      <c r="AD2" t="n">
        <v>187646.2796462452</v>
      </c>
      <c r="AE2" t="n">
        <v>256745.9181814751</v>
      </c>
      <c r="AF2" t="n">
        <v>2.384321748390495e-06</v>
      </c>
      <c r="AG2" t="n">
        <v>13</v>
      </c>
      <c r="AH2" t="n">
        <v>232242.4480954693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169.5846165502162</v>
      </c>
      <c r="AB3" t="n">
        <v>232.0331539091618</v>
      </c>
      <c r="AC3" t="n">
        <v>209.8882353607152</v>
      </c>
      <c r="AD3" t="n">
        <v>169584.6165502162</v>
      </c>
      <c r="AE3" t="n">
        <v>232033.1539091618</v>
      </c>
      <c r="AF3" t="n">
        <v>2.553171850446213e-06</v>
      </c>
      <c r="AG3" t="n">
        <v>12</v>
      </c>
      <c r="AH3" t="n">
        <v>209888.2353607152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154.8207345484891</v>
      </c>
      <c r="AB4" t="n">
        <v>211.832559217904</v>
      </c>
      <c r="AC4" t="n">
        <v>191.615557075072</v>
      </c>
      <c r="AD4" t="n">
        <v>154820.7345484891</v>
      </c>
      <c r="AE4" t="n">
        <v>211832.5592179041</v>
      </c>
      <c r="AF4" t="n">
        <v>2.678188106823491e-06</v>
      </c>
      <c r="AG4" t="n">
        <v>11</v>
      </c>
      <c r="AH4" t="n">
        <v>191615.557075072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149.5263748845826</v>
      </c>
      <c r="AB5" t="n">
        <v>204.5885827550871</v>
      </c>
      <c r="AC5" t="n">
        <v>185.0629355588791</v>
      </c>
      <c r="AD5" t="n">
        <v>149526.3748845826</v>
      </c>
      <c r="AE5" t="n">
        <v>204588.5827550871</v>
      </c>
      <c r="AF5" t="n">
        <v>2.772773430882278e-06</v>
      </c>
      <c r="AG5" t="n">
        <v>11</v>
      </c>
      <c r="AH5" t="n">
        <v>185062.9355588791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145.6835357432635</v>
      </c>
      <c r="AB6" t="n">
        <v>199.3306407078391</v>
      </c>
      <c r="AC6" t="n">
        <v>180.3068041210508</v>
      </c>
      <c r="AD6" t="n">
        <v>145683.5357432635</v>
      </c>
      <c r="AE6" t="n">
        <v>199330.6407078391</v>
      </c>
      <c r="AF6" t="n">
        <v>2.837958815957955e-06</v>
      </c>
      <c r="AG6" t="n">
        <v>11</v>
      </c>
      <c r="AH6" t="n">
        <v>180306.8041210508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134.2821588829974</v>
      </c>
      <c r="AB7" t="n">
        <v>183.7307738943833</v>
      </c>
      <c r="AC7" t="n">
        <v>166.1957667017157</v>
      </c>
      <c r="AD7" t="n">
        <v>134282.1588829974</v>
      </c>
      <c r="AE7" t="n">
        <v>183730.7738943833</v>
      </c>
      <c r="AF7" t="n">
        <v>2.906436728136943e-06</v>
      </c>
      <c r="AG7" t="n">
        <v>10</v>
      </c>
      <c r="AH7" t="n">
        <v>166195.7667017157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131.7385448809904</v>
      </c>
      <c r="AB8" t="n">
        <v>180.2504890005091</v>
      </c>
      <c r="AC8" t="n">
        <v>163.0476353135012</v>
      </c>
      <c r="AD8" t="n">
        <v>131738.5448809904</v>
      </c>
      <c r="AE8" t="n">
        <v>180250.4890005091</v>
      </c>
      <c r="AF8" t="n">
        <v>2.941423985840826e-06</v>
      </c>
      <c r="AG8" t="n">
        <v>10</v>
      </c>
      <c r="AH8" t="n">
        <v>163047.6353135012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129.0517254716349</v>
      </c>
      <c r="AB9" t="n">
        <v>176.5742641505242</v>
      </c>
      <c r="AC9" t="n">
        <v>159.7222642035836</v>
      </c>
      <c r="AD9" t="n">
        <v>129051.7254716349</v>
      </c>
      <c r="AE9" t="n">
        <v>176574.2641505242</v>
      </c>
      <c r="AF9" t="n">
        <v>2.980302411939533e-06</v>
      </c>
      <c r="AG9" t="n">
        <v>10</v>
      </c>
      <c r="AH9" t="n">
        <v>159722.2642035836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127.9155585642108</v>
      </c>
      <c r="AB10" t="n">
        <v>175.0197104636409</v>
      </c>
      <c r="AC10" t="n">
        <v>158.3160749387463</v>
      </c>
      <c r="AD10" t="n">
        <v>127915.5585642108</v>
      </c>
      <c r="AE10" t="n">
        <v>175019.7104636409</v>
      </c>
      <c r="AF10" t="n">
        <v>2.995301702076844e-06</v>
      </c>
      <c r="AG10" t="n">
        <v>10</v>
      </c>
      <c r="AH10" t="n">
        <v>158316.0749387463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127.8896911996724</v>
      </c>
      <c r="AB11" t="n">
        <v>174.9843175942919</v>
      </c>
      <c r="AC11" t="n">
        <v>158.2840599151737</v>
      </c>
      <c r="AD11" t="n">
        <v>127889.6911996724</v>
      </c>
      <c r="AE11" t="n">
        <v>174984.3175942919</v>
      </c>
      <c r="AF11" t="n">
        <v>2.997862556490531e-06</v>
      </c>
      <c r="AG11" t="n">
        <v>10</v>
      </c>
      <c r="AH11" t="n">
        <v>158284.0599151737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127.9831755448295</v>
      </c>
      <c r="AB12" t="n">
        <v>175.1122269995741</v>
      </c>
      <c r="AC12" t="n">
        <v>158.3997618263377</v>
      </c>
      <c r="AD12" t="n">
        <v>127983.1755448295</v>
      </c>
      <c r="AE12" t="n">
        <v>175112.226999574</v>
      </c>
      <c r="AF12" t="n">
        <v>2.997330430898077e-06</v>
      </c>
      <c r="AG12" t="n">
        <v>10</v>
      </c>
      <c r="AH12" t="n">
        <v>158399.7618263377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226.5732028448469</v>
      </c>
      <c r="AB2" t="n">
        <v>310.0074518364232</v>
      </c>
      <c r="AC2" t="n">
        <v>280.4207757314382</v>
      </c>
      <c r="AD2" t="n">
        <v>226573.2028448468</v>
      </c>
      <c r="AE2" t="n">
        <v>310007.4518364232</v>
      </c>
      <c r="AF2" t="n">
        <v>2.108597025999257e-06</v>
      </c>
      <c r="AG2" t="n">
        <v>14</v>
      </c>
      <c r="AH2" t="n">
        <v>280420.7757314382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202.3392125483526</v>
      </c>
      <c r="AB3" t="n">
        <v>276.8494371845799</v>
      </c>
      <c r="AC3" t="n">
        <v>250.4273154603902</v>
      </c>
      <c r="AD3" t="n">
        <v>202339.2125483526</v>
      </c>
      <c r="AE3" t="n">
        <v>276849.4371845798</v>
      </c>
      <c r="AF3" t="n">
        <v>2.304392740936999e-06</v>
      </c>
      <c r="AG3" t="n">
        <v>13</v>
      </c>
      <c r="AH3" t="n">
        <v>250427.3154603902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184.571507867839</v>
      </c>
      <c r="AB4" t="n">
        <v>252.5388797849047</v>
      </c>
      <c r="AC4" t="n">
        <v>228.4369235388507</v>
      </c>
      <c r="AD4" t="n">
        <v>184571.507867839</v>
      </c>
      <c r="AE4" t="n">
        <v>252538.8797849047</v>
      </c>
      <c r="AF4" t="n">
        <v>2.445377478311659e-06</v>
      </c>
      <c r="AG4" t="n">
        <v>12</v>
      </c>
      <c r="AH4" t="n">
        <v>228436.9235388507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178.0136909050796</v>
      </c>
      <c r="AB5" t="n">
        <v>243.5661853059959</v>
      </c>
      <c r="AC5" t="n">
        <v>220.3205704277503</v>
      </c>
      <c r="AD5" t="n">
        <v>178013.6909050796</v>
      </c>
      <c r="AE5" t="n">
        <v>243566.1853059959</v>
      </c>
      <c r="AF5" t="n">
        <v>2.542454320538423e-06</v>
      </c>
      <c r="AG5" t="n">
        <v>12</v>
      </c>
      <c r="AH5" t="n">
        <v>220320.5704277504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165.2545482825859</v>
      </c>
      <c r="AB6" t="n">
        <v>226.1085634762632</v>
      </c>
      <c r="AC6" t="n">
        <v>204.5290795235157</v>
      </c>
      <c r="AD6" t="n">
        <v>165254.5482825859</v>
      </c>
      <c r="AE6" t="n">
        <v>226108.5634762632</v>
      </c>
      <c r="AF6" t="n">
        <v>2.624030394994201e-06</v>
      </c>
      <c r="AG6" t="n">
        <v>11</v>
      </c>
      <c r="AH6" t="n">
        <v>204529.0795235157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161.080267119154</v>
      </c>
      <c r="AB7" t="n">
        <v>220.3971278321708</v>
      </c>
      <c r="AC7" t="n">
        <v>199.3627352812434</v>
      </c>
      <c r="AD7" t="n">
        <v>161080.267119154</v>
      </c>
      <c r="AE7" t="n">
        <v>220397.1278321708</v>
      </c>
      <c r="AF7" t="n">
        <v>2.687379931075198e-06</v>
      </c>
      <c r="AG7" t="n">
        <v>11</v>
      </c>
      <c r="AH7" t="n">
        <v>199362.7352812434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158.0408969032339</v>
      </c>
      <c r="AB8" t="n">
        <v>216.2385274152005</v>
      </c>
      <c r="AC8" t="n">
        <v>195.6010258514351</v>
      </c>
      <c r="AD8" t="n">
        <v>158040.896903234</v>
      </c>
      <c r="AE8" t="n">
        <v>216238.5274152005</v>
      </c>
      <c r="AF8" t="n">
        <v>2.740910124860592e-06</v>
      </c>
      <c r="AG8" t="n">
        <v>11</v>
      </c>
      <c r="AH8" t="n">
        <v>195601.0258514351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155.0684262476155</v>
      </c>
      <c r="AB9" t="n">
        <v>212.1714619280352</v>
      </c>
      <c r="AC9" t="n">
        <v>191.9221153862013</v>
      </c>
      <c r="AD9" t="n">
        <v>155068.4262476155</v>
      </c>
      <c r="AE9" t="n">
        <v>212171.4619280352</v>
      </c>
      <c r="AF9" t="n">
        <v>2.77756024526826e-06</v>
      </c>
      <c r="AG9" t="n">
        <v>11</v>
      </c>
      <c r="AH9" t="n">
        <v>191922.1153862012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152.4218447270136</v>
      </c>
      <c r="AB10" t="n">
        <v>208.5502923326132</v>
      </c>
      <c r="AC10" t="n">
        <v>188.6465451346217</v>
      </c>
      <c r="AD10" t="n">
        <v>152421.8447270136</v>
      </c>
      <c r="AE10" t="n">
        <v>208550.2923326132</v>
      </c>
      <c r="AF10" t="n">
        <v>2.819957472370679e-06</v>
      </c>
      <c r="AG10" t="n">
        <v>11</v>
      </c>
      <c r="AH10" t="n">
        <v>188646.5451346217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149.9440353718127</v>
      </c>
      <c r="AB11" t="n">
        <v>205.1600442595952</v>
      </c>
      <c r="AC11" t="n">
        <v>185.5798575794484</v>
      </c>
      <c r="AD11" t="n">
        <v>149944.0353718127</v>
      </c>
      <c r="AE11" t="n">
        <v>205160.0442595952</v>
      </c>
      <c r="AF11" t="n">
        <v>2.845737350972848e-06</v>
      </c>
      <c r="AG11" t="n">
        <v>11</v>
      </c>
      <c r="AH11" t="n">
        <v>185579.8575794484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139.8385634004765</v>
      </c>
      <c r="AB12" t="n">
        <v>191.3332916864612</v>
      </c>
      <c r="AC12" t="n">
        <v>173.0727108659208</v>
      </c>
      <c r="AD12" t="n">
        <v>139838.5634004765</v>
      </c>
      <c r="AE12" t="n">
        <v>191333.2916864612</v>
      </c>
      <c r="AF12" t="n">
        <v>2.878709323095876e-06</v>
      </c>
      <c r="AG12" t="n">
        <v>10</v>
      </c>
      <c r="AH12" t="n">
        <v>173072.7108659208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137.1796657277371</v>
      </c>
      <c r="AB13" t="n">
        <v>187.6952705883343</v>
      </c>
      <c r="AC13" t="n">
        <v>169.7818973954033</v>
      </c>
      <c r="AD13" t="n">
        <v>137179.6657277371</v>
      </c>
      <c r="AE13" t="n">
        <v>187695.2705883343</v>
      </c>
      <c r="AF13" t="n">
        <v>2.908167349982684e-06</v>
      </c>
      <c r="AG13" t="n">
        <v>10</v>
      </c>
      <c r="AH13" t="n">
        <v>169781.8973954034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136.0496761293157</v>
      </c>
      <c r="AB14" t="n">
        <v>186.1491689681523</v>
      </c>
      <c r="AC14" t="n">
        <v>168.3833535438837</v>
      </c>
      <c r="AD14" t="n">
        <v>136049.6761293157</v>
      </c>
      <c r="AE14" t="n">
        <v>186149.1689681523</v>
      </c>
      <c r="AF14" t="n">
        <v>2.916574546061863e-06</v>
      </c>
      <c r="AG14" t="n">
        <v>10</v>
      </c>
      <c r="AH14" t="n">
        <v>168383.3535438837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135.173688007552</v>
      </c>
      <c r="AB15" t="n">
        <v>184.9506033740873</v>
      </c>
      <c r="AC15" t="n">
        <v>167.2991773679185</v>
      </c>
      <c r="AD15" t="n">
        <v>135173.688007552</v>
      </c>
      <c r="AE15" t="n">
        <v>184950.6033740873</v>
      </c>
      <c r="AF15" t="n">
        <v>2.928430006157892e-06</v>
      </c>
      <c r="AG15" t="n">
        <v>10</v>
      </c>
      <c r="AH15" t="n">
        <v>167299.1773679185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135.4857760610127</v>
      </c>
      <c r="AB16" t="n">
        <v>185.3776160171853</v>
      </c>
      <c r="AC16" t="n">
        <v>167.6854365236754</v>
      </c>
      <c r="AD16" t="n">
        <v>135485.7760610127</v>
      </c>
      <c r="AE16" t="n">
        <v>185377.6160171853</v>
      </c>
      <c r="AF16" t="n">
        <v>2.92596696043157e-06</v>
      </c>
      <c r="AG16" t="n">
        <v>10</v>
      </c>
      <c r="AH16" t="n">
        <v>167685.4365236754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135.4510507918398</v>
      </c>
      <c r="AB17" t="n">
        <v>185.3301033719321</v>
      </c>
      <c r="AC17" t="n">
        <v>167.6424584186008</v>
      </c>
      <c r="AD17" t="n">
        <v>135451.0507918398</v>
      </c>
      <c r="AE17" t="n">
        <v>185330.1033719321</v>
      </c>
      <c r="AF17" t="n">
        <v>2.925868438602517e-06</v>
      </c>
      <c r="AG17" t="n">
        <v>10</v>
      </c>
      <c r="AH17" t="n">
        <v>167642.4584186008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145.9695145899402</v>
      </c>
      <c r="AB2" t="n">
        <v>199.7219295823583</v>
      </c>
      <c r="AC2" t="n">
        <v>180.6607489345634</v>
      </c>
      <c r="AD2" t="n">
        <v>145969.5145899403</v>
      </c>
      <c r="AE2" t="n">
        <v>199721.9295823583</v>
      </c>
      <c r="AF2" t="n">
        <v>2.688944236630355e-06</v>
      </c>
      <c r="AG2" t="n">
        <v>11</v>
      </c>
      <c r="AH2" t="n">
        <v>180660.7489345634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138.4838087751778</v>
      </c>
      <c r="AB3" t="n">
        <v>189.4796566405725</v>
      </c>
      <c r="AC3" t="n">
        <v>171.395984147218</v>
      </c>
      <c r="AD3" t="n">
        <v>138483.8087751778</v>
      </c>
      <c r="AE3" t="n">
        <v>189479.6566405725</v>
      </c>
      <c r="AF3" t="n">
        <v>2.842325202767311e-06</v>
      </c>
      <c r="AG3" t="n">
        <v>11</v>
      </c>
      <c r="AH3" t="n">
        <v>171395.984147218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125.4127252516057</v>
      </c>
      <c r="AB4" t="n">
        <v>171.5952235081234</v>
      </c>
      <c r="AC4" t="n">
        <v>155.2184162119646</v>
      </c>
      <c r="AD4" t="n">
        <v>125412.7252516057</v>
      </c>
      <c r="AE4" t="n">
        <v>171595.2235081234</v>
      </c>
      <c r="AF4" t="n">
        <v>2.953233517484435e-06</v>
      </c>
      <c r="AG4" t="n">
        <v>10</v>
      </c>
      <c r="AH4" t="n">
        <v>155218.4162119646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122.0023908275267</v>
      </c>
      <c r="AB5" t="n">
        <v>166.9290534957644</v>
      </c>
      <c r="AC5" t="n">
        <v>150.997578916573</v>
      </c>
      <c r="AD5" t="n">
        <v>122002.3908275267</v>
      </c>
      <c r="AE5" t="n">
        <v>166929.0534957644</v>
      </c>
      <c r="AF5" t="n">
        <v>3.020622557416059e-06</v>
      </c>
      <c r="AG5" t="n">
        <v>10</v>
      </c>
      <c r="AH5" t="n">
        <v>150997.578916573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120.0690672067994</v>
      </c>
      <c r="AB6" t="n">
        <v>164.2837948256682</v>
      </c>
      <c r="AC6" t="n">
        <v>148.604780021306</v>
      </c>
      <c r="AD6" t="n">
        <v>120069.0672067994</v>
      </c>
      <c r="AE6" t="n">
        <v>164283.7948256682</v>
      </c>
      <c r="AF6" t="n">
        <v>3.051717399989718e-06</v>
      </c>
      <c r="AG6" t="n">
        <v>10</v>
      </c>
      <c r="AH6" t="n">
        <v>148604.780021306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120.2953038691415</v>
      </c>
      <c r="AB7" t="n">
        <v>164.5933418079417</v>
      </c>
      <c r="AC7" t="n">
        <v>148.8847842740433</v>
      </c>
      <c r="AD7" t="n">
        <v>120295.3038691415</v>
      </c>
      <c r="AE7" t="n">
        <v>164593.3418079417</v>
      </c>
      <c r="AF7" t="n">
        <v>3.050637014579993e-06</v>
      </c>
      <c r="AG7" t="n">
        <v>10</v>
      </c>
      <c r="AH7" t="n">
        <v>148884.7842740433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118.369691051729</v>
      </c>
      <c r="AB2" t="n">
        <v>161.9586333991173</v>
      </c>
      <c r="AC2" t="n">
        <v>146.5015287379198</v>
      </c>
      <c r="AD2" t="n">
        <v>118369.691051729</v>
      </c>
      <c r="AE2" t="n">
        <v>161958.6333991173</v>
      </c>
      <c r="AF2" t="n">
        <v>2.9790261035258e-06</v>
      </c>
      <c r="AG2" t="n">
        <v>10</v>
      </c>
      <c r="AH2" t="n">
        <v>146501.5287379198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115.3236635278531</v>
      </c>
      <c r="AB3" t="n">
        <v>157.7909241597023</v>
      </c>
      <c r="AC3" t="n">
        <v>142.7315798188966</v>
      </c>
      <c r="AD3" t="n">
        <v>115323.6635278531</v>
      </c>
      <c r="AE3" t="n">
        <v>157790.9241597023</v>
      </c>
      <c r="AF3" t="n">
        <v>3.049885203499353e-06</v>
      </c>
      <c r="AG3" t="n">
        <v>10</v>
      </c>
      <c r="AH3" t="n">
        <v>142731.5798188966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114.4329196400545</v>
      </c>
      <c r="AB4" t="n">
        <v>156.5721690755698</v>
      </c>
      <c r="AC4" t="n">
        <v>141.6291410094598</v>
      </c>
      <c r="AD4" t="n">
        <v>114432.9196400544</v>
      </c>
      <c r="AE4" t="n">
        <v>156572.1690755698</v>
      </c>
      <c r="AF4" t="n">
        <v>3.071142933491419e-06</v>
      </c>
      <c r="AG4" t="n">
        <v>10</v>
      </c>
      <c r="AH4" t="n">
        <v>141629.1410094598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301.2825623504107</v>
      </c>
      <c r="AB2" t="n">
        <v>412.2280934564064</v>
      </c>
      <c r="AC2" t="n">
        <v>372.885622782689</v>
      </c>
      <c r="AD2" t="n">
        <v>301282.5623504107</v>
      </c>
      <c r="AE2" t="n">
        <v>412228.0934564064</v>
      </c>
      <c r="AF2" t="n">
        <v>1.753970104840476e-06</v>
      </c>
      <c r="AG2" t="n">
        <v>16</v>
      </c>
      <c r="AH2" t="n">
        <v>372885.6227826891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264.3113320747133</v>
      </c>
      <c r="AB3" t="n">
        <v>361.6424251376316</v>
      </c>
      <c r="AC3" t="n">
        <v>327.1277796508268</v>
      </c>
      <c r="AD3" t="n">
        <v>264311.3320747133</v>
      </c>
      <c r="AE3" t="n">
        <v>361642.4251376316</v>
      </c>
      <c r="AF3" t="n">
        <v>1.964332755471691e-06</v>
      </c>
      <c r="AG3" t="n">
        <v>15</v>
      </c>
      <c r="AH3" t="n">
        <v>327127.7796508268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239.2855453564412</v>
      </c>
      <c r="AB4" t="n">
        <v>327.4010396897482</v>
      </c>
      <c r="AC4" t="n">
        <v>296.1543439721012</v>
      </c>
      <c r="AD4" t="n">
        <v>239285.5453564412</v>
      </c>
      <c r="AE4" t="n">
        <v>327401.0396897483</v>
      </c>
      <c r="AF4" t="n">
        <v>2.122436010485963e-06</v>
      </c>
      <c r="AG4" t="n">
        <v>14</v>
      </c>
      <c r="AH4" t="n">
        <v>296154.3439721012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221.2762692451726</v>
      </c>
      <c r="AB5" t="n">
        <v>302.7599536011347</v>
      </c>
      <c r="AC5" t="n">
        <v>273.8649685557955</v>
      </c>
      <c r="AD5" t="n">
        <v>221276.2692451726</v>
      </c>
      <c r="AE5" t="n">
        <v>302759.9536011347</v>
      </c>
      <c r="AF5" t="n">
        <v>2.232125799430861e-06</v>
      </c>
      <c r="AG5" t="n">
        <v>13</v>
      </c>
      <c r="AH5" t="n">
        <v>273864.9685557956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212.9179289820697</v>
      </c>
      <c r="AB6" t="n">
        <v>291.3237037092153</v>
      </c>
      <c r="AC6" t="n">
        <v>263.5201783026797</v>
      </c>
      <c r="AD6" t="n">
        <v>212917.9289820697</v>
      </c>
      <c r="AE6" t="n">
        <v>291323.7037092153</v>
      </c>
      <c r="AF6" t="n">
        <v>2.33063330582569e-06</v>
      </c>
      <c r="AG6" t="n">
        <v>13</v>
      </c>
      <c r="AH6" t="n">
        <v>263520.1783026797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199.0331084701816</v>
      </c>
      <c r="AB7" t="n">
        <v>272.3258797298107</v>
      </c>
      <c r="AC7" t="n">
        <v>246.3354799802499</v>
      </c>
      <c r="AD7" t="n">
        <v>199033.1084701816</v>
      </c>
      <c r="AE7" t="n">
        <v>272325.8797298106</v>
      </c>
      <c r="AF7" t="n">
        <v>2.403964517115017e-06</v>
      </c>
      <c r="AG7" t="n">
        <v>12</v>
      </c>
      <c r="AH7" t="n">
        <v>246335.4799802499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194.4103633019244</v>
      </c>
      <c r="AB8" t="n">
        <v>266.0008358494809</v>
      </c>
      <c r="AC8" t="n">
        <v>240.6140894106021</v>
      </c>
      <c r="AD8" t="n">
        <v>194410.3633019244</v>
      </c>
      <c r="AE8" t="n">
        <v>266000.8358494809</v>
      </c>
      <c r="AF8" t="n">
        <v>2.464820696426521e-06</v>
      </c>
      <c r="AG8" t="n">
        <v>12</v>
      </c>
      <c r="AH8" t="n">
        <v>240614.0894106021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190.9089481079466</v>
      </c>
      <c r="AB9" t="n">
        <v>261.2100451095466</v>
      </c>
      <c r="AC9" t="n">
        <v>236.2805250149685</v>
      </c>
      <c r="AD9" t="n">
        <v>190908.9481079466</v>
      </c>
      <c r="AE9" t="n">
        <v>261210.0451095466</v>
      </c>
      <c r="AF9" t="n">
        <v>2.512943293874651e-06</v>
      </c>
      <c r="AG9" t="n">
        <v>12</v>
      </c>
      <c r="AH9" t="n">
        <v>236280.5250149685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179.7232914081306</v>
      </c>
      <c r="AB10" t="n">
        <v>245.9053361365202</v>
      </c>
      <c r="AC10" t="n">
        <v>222.436475986029</v>
      </c>
      <c r="AD10" t="n">
        <v>179723.2914081306</v>
      </c>
      <c r="AE10" t="n">
        <v>245905.3361365202</v>
      </c>
      <c r="AF10" t="n">
        <v>2.556573587061337e-06</v>
      </c>
      <c r="AG10" t="n">
        <v>11</v>
      </c>
      <c r="AH10" t="n">
        <v>222436.475986029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177.0426639472091</v>
      </c>
      <c r="AB11" t="n">
        <v>242.2375833835521</v>
      </c>
      <c r="AC11" t="n">
        <v>219.1187684080797</v>
      </c>
      <c r="AD11" t="n">
        <v>177042.6639472092</v>
      </c>
      <c r="AE11" t="n">
        <v>242237.5833835521</v>
      </c>
      <c r="AF11" t="n">
        <v>2.595873169665048e-06</v>
      </c>
      <c r="AG11" t="n">
        <v>11</v>
      </c>
      <c r="AH11" t="n">
        <v>219118.7684080797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174.2227225419374</v>
      </c>
      <c r="AB12" t="n">
        <v>238.3792151458267</v>
      </c>
      <c r="AC12" t="n">
        <v>215.6286374197077</v>
      </c>
      <c r="AD12" t="n">
        <v>174222.7225419374</v>
      </c>
      <c r="AE12" t="n">
        <v>238379.2151458267</v>
      </c>
      <c r="AF12" t="n">
        <v>2.627254662023769e-06</v>
      </c>
      <c r="AG12" t="n">
        <v>11</v>
      </c>
      <c r="AH12" t="n">
        <v>215628.6374197077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172.6566685247006</v>
      </c>
      <c r="AB13" t="n">
        <v>236.2364709500173</v>
      </c>
      <c r="AC13" t="n">
        <v>213.6903937225854</v>
      </c>
      <c r="AD13" t="n">
        <v>172656.6685247007</v>
      </c>
      <c r="AE13" t="n">
        <v>236236.4709500173</v>
      </c>
      <c r="AF13" t="n">
        <v>2.652527913336352e-06</v>
      </c>
      <c r="AG13" t="n">
        <v>11</v>
      </c>
      <c r="AH13" t="n">
        <v>213690.3937225853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170.0531195155233</v>
      </c>
      <c r="AB14" t="n">
        <v>232.6741803351868</v>
      </c>
      <c r="AC14" t="n">
        <v>210.4680831243268</v>
      </c>
      <c r="AD14" t="n">
        <v>170053.1195155233</v>
      </c>
      <c r="AE14" t="n">
        <v>232674.1803351868</v>
      </c>
      <c r="AF14" t="n">
        <v>2.686010123515172e-06</v>
      </c>
      <c r="AG14" t="n">
        <v>11</v>
      </c>
      <c r="AH14" t="n">
        <v>210468.0831243268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167.4522669709615</v>
      </c>
      <c r="AB15" t="n">
        <v>229.115579142203</v>
      </c>
      <c r="AC15" t="n">
        <v>207.2491098346721</v>
      </c>
      <c r="AD15" t="n">
        <v>167452.2669709615</v>
      </c>
      <c r="AE15" t="n">
        <v>229115.579142203</v>
      </c>
      <c r="AF15" t="n">
        <v>2.715743360353507e-06</v>
      </c>
      <c r="AG15" t="n">
        <v>11</v>
      </c>
      <c r="AH15" t="n">
        <v>207249.1098346721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166.1221186044583</v>
      </c>
      <c r="AB16" t="n">
        <v>227.2956114651498</v>
      </c>
      <c r="AC16" t="n">
        <v>205.6028373183756</v>
      </c>
      <c r="AD16" t="n">
        <v>166122.1186044583</v>
      </c>
      <c r="AE16" t="n">
        <v>227295.6114651498</v>
      </c>
      <c r="AF16" t="n">
        <v>2.731482584636408e-06</v>
      </c>
      <c r="AG16" t="n">
        <v>11</v>
      </c>
      <c r="AH16" t="n">
        <v>205602.8373183756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164.0960582796025</v>
      </c>
      <c r="AB17" t="n">
        <v>224.5234663452103</v>
      </c>
      <c r="AC17" t="n">
        <v>203.0952618379521</v>
      </c>
      <c r="AD17" t="n">
        <v>164096.0582796025</v>
      </c>
      <c r="AE17" t="n">
        <v>224523.4663452103</v>
      </c>
      <c r="AF17" t="n">
        <v>2.748062096047348e-06</v>
      </c>
      <c r="AG17" t="n">
        <v>11</v>
      </c>
      <c r="AH17" t="n">
        <v>203095.2618379521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162.5258218991636</v>
      </c>
      <c r="AB18" t="n">
        <v>222.3749996555549</v>
      </c>
      <c r="AC18" t="n">
        <v>201.1518417937648</v>
      </c>
      <c r="AD18" t="n">
        <v>162525.8218991636</v>
      </c>
      <c r="AE18" t="n">
        <v>222374.9996555549</v>
      </c>
      <c r="AF18" t="n">
        <v>2.760763359175028e-06</v>
      </c>
      <c r="AG18" t="n">
        <v>11</v>
      </c>
      <c r="AH18" t="n">
        <v>201151.8417937648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161.659873829588</v>
      </c>
      <c r="AB19" t="n">
        <v>221.1901713038296</v>
      </c>
      <c r="AC19" t="n">
        <v>200.0800917970108</v>
      </c>
      <c r="AD19" t="n">
        <v>161659.873829588</v>
      </c>
      <c r="AE19" t="n">
        <v>221190.1713038296</v>
      </c>
      <c r="AF19" t="n">
        <v>2.775209834030175e-06</v>
      </c>
      <c r="AG19" t="n">
        <v>11</v>
      </c>
      <c r="AH19" t="n">
        <v>200080.0917970108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160.1129452228284</v>
      </c>
      <c r="AB20" t="n">
        <v>219.0735953383885</v>
      </c>
      <c r="AC20" t="n">
        <v>198.1655188710778</v>
      </c>
      <c r="AD20" t="n">
        <v>160112.9452228284</v>
      </c>
      <c r="AE20" t="n">
        <v>219073.5953383885</v>
      </c>
      <c r="AF20" t="n">
        <v>2.795215131424663e-06</v>
      </c>
      <c r="AG20" t="n">
        <v>11</v>
      </c>
      <c r="AH20" t="n">
        <v>198165.5188710777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150.5208843886771</v>
      </c>
      <c r="AB21" t="n">
        <v>205.9493145332513</v>
      </c>
      <c r="AC21" t="n">
        <v>186.2938010059348</v>
      </c>
      <c r="AD21" t="n">
        <v>150520.8843886771</v>
      </c>
      <c r="AE21" t="n">
        <v>205949.3145332513</v>
      </c>
      <c r="AF21" t="n">
        <v>2.809790881222586e-06</v>
      </c>
      <c r="AG21" t="n">
        <v>10</v>
      </c>
      <c r="AH21" t="n">
        <v>186293.8010059348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148.886988469</v>
      </c>
      <c r="AB22" t="n">
        <v>203.7137460535496</v>
      </c>
      <c r="AC22" t="n">
        <v>184.271592044295</v>
      </c>
      <c r="AD22" t="n">
        <v>148886.988469</v>
      </c>
      <c r="AE22" t="n">
        <v>203713.7460535496</v>
      </c>
      <c r="AF22" t="n">
        <v>2.82656430504769e-06</v>
      </c>
      <c r="AG22" t="n">
        <v>10</v>
      </c>
      <c r="AH22" t="n">
        <v>184271.592044295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148.0259111458717</v>
      </c>
      <c r="AB23" t="n">
        <v>202.5355820719956</v>
      </c>
      <c r="AC23" t="n">
        <v>183.2058703795766</v>
      </c>
      <c r="AD23" t="n">
        <v>148025.9111458717</v>
      </c>
      <c r="AE23" t="n">
        <v>202535.5820719956</v>
      </c>
      <c r="AF23" t="n">
        <v>2.826919811140322e-06</v>
      </c>
      <c r="AG23" t="n">
        <v>10</v>
      </c>
      <c r="AH23" t="n">
        <v>183205.8703795766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147.1931080915547</v>
      </c>
      <c r="AB24" t="n">
        <v>201.3961041924019</v>
      </c>
      <c r="AC24" t="n">
        <v>182.1751426695437</v>
      </c>
      <c r="AD24" t="n">
        <v>147193.1080915547</v>
      </c>
      <c r="AE24" t="n">
        <v>201396.1041924019</v>
      </c>
      <c r="AF24" t="n">
        <v>2.825691699183956e-06</v>
      </c>
      <c r="AG24" t="n">
        <v>10</v>
      </c>
      <c r="AH24" t="n">
        <v>182175.1426695437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146.7420750774678</v>
      </c>
      <c r="AB25" t="n">
        <v>200.7789809243562</v>
      </c>
      <c r="AC25" t="n">
        <v>181.6169167800622</v>
      </c>
      <c r="AD25" t="n">
        <v>146742.0750774678</v>
      </c>
      <c r="AE25" t="n">
        <v>200778.9809243562</v>
      </c>
      <c r="AF25" t="n">
        <v>2.843790191172507e-06</v>
      </c>
      <c r="AG25" t="n">
        <v>10</v>
      </c>
      <c r="AH25" t="n">
        <v>181616.9167800623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146.9632349718516</v>
      </c>
      <c r="AB26" t="n">
        <v>201.081581648738</v>
      </c>
      <c r="AC26" t="n">
        <v>181.8906377160119</v>
      </c>
      <c r="AD26" t="n">
        <v>146963.2349718516</v>
      </c>
      <c r="AE26" t="n">
        <v>201081.581648738</v>
      </c>
      <c r="AF26" t="n">
        <v>2.844113378529446e-06</v>
      </c>
      <c r="AG26" t="n">
        <v>10</v>
      </c>
      <c r="AH26" t="n">
        <v>181890.6377160119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147.074507169737</v>
      </c>
      <c r="AB27" t="n">
        <v>201.2338291788676</v>
      </c>
      <c r="AC27" t="n">
        <v>182.0283549555467</v>
      </c>
      <c r="AD27" t="n">
        <v>147074.507169737</v>
      </c>
      <c r="AE27" t="n">
        <v>201233.8291788676</v>
      </c>
      <c r="AF27" t="n">
        <v>2.843854828643895e-06</v>
      </c>
      <c r="AG27" t="n">
        <v>10</v>
      </c>
      <c r="AH27" t="n">
        <v>182028.3549555467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110.6772977327544</v>
      </c>
      <c r="AB2" t="n">
        <v>151.4335614956594</v>
      </c>
      <c r="AC2" t="n">
        <v>136.9809549248934</v>
      </c>
      <c r="AD2" t="n">
        <v>110677.2977327544</v>
      </c>
      <c r="AE2" t="n">
        <v>151433.5614956594</v>
      </c>
      <c r="AF2" t="n">
        <v>3.038189519409974e-06</v>
      </c>
      <c r="AG2" t="n">
        <v>10</v>
      </c>
      <c r="AH2" t="n">
        <v>136980.9549248934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110.6664632258713</v>
      </c>
      <c r="AB3" t="n">
        <v>151.4187372453573</v>
      </c>
      <c r="AC3" t="n">
        <v>136.9675454802342</v>
      </c>
      <c r="AD3" t="n">
        <v>110666.4632258713</v>
      </c>
      <c r="AE3" t="n">
        <v>151418.7372453573</v>
      </c>
      <c r="AF3" t="n">
        <v>3.04026648790834e-06</v>
      </c>
      <c r="AG3" t="n">
        <v>10</v>
      </c>
      <c r="AH3" t="n">
        <v>136967.5454802342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110.9434696402151</v>
      </c>
      <c r="AB2" t="n">
        <v>151.7977496421228</v>
      </c>
      <c r="AC2" t="n">
        <v>137.3103854657997</v>
      </c>
      <c r="AD2" t="n">
        <v>110943.4696402151</v>
      </c>
      <c r="AE2" t="n">
        <v>151797.7496421228</v>
      </c>
      <c r="AF2" t="n">
        <v>2.828882857212564e-06</v>
      </c>
      <c r="AG2" t="n">
        <v>11</v>
      </c>
      <c r="AH2" t="n">
        <v>137310.3854657997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173.1867285423967</v>
      </c>
      <c r="AB2" t="n">
        <v>236.9617224508263</v>
      </c>
      <c r="AC2" t="n">
        <v>214.3464282380542</v>
      </c>
      <c r="AD2" t="n">
        <v>173186.7285423967</v>
      </c>
      <c r="AE2" t="n">
        <v>236961.7224508263</v>
      </c>
      <c r="AF2" t="n">
        <v>2.45683962645476e-06</v>
      </c>
      <c r="AG2" t="n">
        <v>12</v>
      </c>
      <c r="AH2" t="n">
        <v>214346.4282380542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162.9557433039838</v>
      </c>
      <c r="AB3" t="n">
        <v>222.9632370884233</v>
      </c>
      <c r="AC3" t="n">
        <v>201.683938671637</v>
      </c>
      <c r="AD3" t="n">
        <v>162955.7433039838</v>
      </c>
      <c r="AE3" t="n">
        <v>222963.2370884233</v>
      </c>
      <c r="AF3" t="n">
        <v>2.632254271250607e-06</v>
      </c>
      <c r="AG3" t="n">
        <v>12</v>
      </c>
      <c r="AH3" t="n">
        <v>201683.938671637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149.0371569425842</v>
      </c>
      <c r="AB4" t="n">
        <v>203.9192131840728</v>
      </c>
      <c r="AC4" t="n">
        <v>184.4574496802561</v>
      </c>
      <c r="AD4" t="n">
        <v>149037.1569425842</v>
      </c>
      <c r="AE4" t="n">
        <v>203919.2131840728</v>
      </c>
      <c r="AF4" t="n">
        <v>2.748863626067327e-06</v>
      </c>
      <c r="AG4" t="n">
        <v>11</v>
      </c>
      <c r="AH4" t="n">
        <v>184457.4496802561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144.624730276247</v>
      </c>
      <c r="AB5" t="n">
        <v>197.8819363566674</v>
      </c>
      <c r="AC5" t="n">
        <v>178.9963620798851</v>
      </c>
      <c r="AD5" t="n">
        <v>144624.730276247</v>
      </c>
      <c r="AE5" t="n">
        <v>197881.9363566674</v>
      </c>
      <c r="AF5" t="n">
        <v>2.825190356023206e-06</v>
      </c>
      <c r="AG5" t="n">
        <v>11</v>
      </c>
      <c r="AH5" t="n">
        <v>178996.3620798851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133.1576871296913</v>
      </c>
      <c r="AB6" t="n">
        <v>182.192222033318</v>
      </c>
      <c r="AC6" t="n">
        <v>164.8040520708989</v>
      </c>
      <c r="AD6" t="n">
        <v>133157.6871296913</v>
      </c>
      <c r="AE6" t="n">
        <v>182192.222033318</v>
      </c>
      <c r="AF6" t="n">
        <v>2.903219168719685e-06</v>
      </c>
      <c r="AG6" t="n">
        <v>10</v>
      </c>
      <c r="AH6" t="n">
        <v>164804.0520708989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129.638015809923</v>
      </c>
      <c r="AB7" t="n">
        <v>177.3764524566738</v>
      </c>
      <c r="AC7" t="n">
        <v>160.447892783673</v>
      </c>
      <c r="AD7" t="n">
        <v>129638.0158099231</v>
      </c>
      <c r="AE7" t="n">
        <v>177376.4524566738</v>
      </c>
      <c r="AF7" t="n">
        <v>2.950643866256766e-06</v>
      </c>
      <c r="AG7" t="n">
        <v>10</v>
      </c>
      <c r="AH7" t="n">
        <v>160447.892783673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127.273448160146</v>
      </c>
      <c r="AB8" t="n">
        <v>174.1411466808881</v>
      </c>
      <c r="AC8" t="n">
        <v>157.5213600503471</v>
      </c>
      <c r="AD8" t="n">
        <v>127273.448160146</v>
      </c>
      <c r="AE8" t="n">
        <v>174141.1466808881</v>
      </c>
      <c r="AF8" t="n">
        <v>2.985019262782588e-06</v>
      </c>
      <c r="AG8" t="n">
        <v>10</v>
      </c>
      <c r="AH8" t="n">
        <v>157521.3600503471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125.93023582298</v>
      </c>
      <c r="AB9" t="n">
        <v>172.3033043028325</v>
      </c>
      <c r="AC9" t="n">
        <v>155.8589187694245</v>
      </c>
      <c r="AD9" t="n">
        <v>125930.23582298</v>
      </c>
      <c r="AE9" t="n">
        <v>172303.3043028325</v>
      </c>
      <c r="AF9" t="n">
        <v>3.01231933497494e-06</v>
      </c>
      <c r="AG9" t="n">
        <v>10</v>
      </c>
      <c r="AH9" t="n">
        <v>155858.9187694245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126.0190525969562</v>
      </c>
      <c r="AB10" t="n">
        <v>172.4248273313062</v>
      </c>
      <c r="AC10" t="n">
        <v>155.9688438106194</v>
      </c>
      <c r="AD10" t="n">
        <v>126019.0525969562</v>
      </c>
      <c r="AE10" t="n">
        <v>172424.8273313062</v>
      </c>
      <c r="AF10" t="n">
        <v>3.011718599890023e-06</v>
      </c>
      <c r="AG10" t="n">
        <v>10</v>
      </c>
      <c r="AH10" t="n">
        <v>155968.8438106194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126.1275286619097</v>
      </c>
      <c r="AB11" t="n">
        <v>172.5732490690016</v>
      </c>
      <c r="AC11" t="n">
        <v>156.1031003859804</v>
      </c>
      <c r="AD11" t="n">
        <v>126127.5286619097</v>
      </c>
      <c r="AE11" t="n">
        <v>172573.2490690016</v>
      </c>
      <c r="AF11" t="n">
        <v>3.011351484004795e-06</v>
      </c>
      <c r="AG11" t="n">
        <v>10</v>
      </c>
      <c r="AH11" t="n">
        <v>156103.1003859804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218.6359481844897</v>
      </c>
      <c r="AB2" t="n">
        <v>299.1473498431661</v>
      </c>
      <c r="AC2" t="n">
        <v>270.5971466301651</v>
      </c>
      <c r="AD2" t="n">
        <v>218635.9481844897</v>
      </c>
      <c r="AE2" t="n">
        <v>299147.3498431661</v>
      </c>
      <c r="AF2" t="n">
        <v>2.17197330947847e-06</v>
      </c>
      <c r="AG2" t="n">
        <v>14</v>
      </c>
      <c r="AH2" t="n">
        <v>270597.1466301651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195.5592395374994</v>
      </c>
      <c r="AB3" t="n">
        <v>267.5727789998362</v>
      </c>
      <c r="AC3" t="n">
        <v>242.036008512924</v>
      </c>
      <c r="AD3" t="n">
        <v>195559.2395374994</v>
      </c>
      <c r="AE3" t="n">
        <v>267572.7789998362</v>
      </c>
      <c r="AF3" t="n">
        <v>2.368419303074612e-06</v>
      </c>
      <c r="AG3" t="n">
        <v>13</v>
      </c>
      <c r="AH3" t="n">
        <v>242036.008512924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178.7703537794862</v>
      </c>
      <c r="AB4" t="n">
        <v>244.6014848323685</v>
      </c>
      <c r="AC4" t="n">
        <v>221.2570624203783</v>
      </c>
      <c r="AD4" t="n">
        <v>178770.3537794862</v>
      </c>
      <c r="AE4" t="n">
        <v>244601.4848323685</v>
      </c>
      <c r="AF4" t="n">
        <v>2.500338519096166e-06</v>
      </c>
      <c r="AG4" t="n">
        <v>12</v>
      </c>
      <c r="AH4" t="n">
        <v>221257.0624203783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172.6448659736365</v>
      </c>
      <c r="AB5" t="n">
        <v>236.2203221789596</v>
      </c>
      <c r="AC5" t="n">
        <v>213.6757861675724</v>
      </c>
      <c r="AD5" t="n">
        <v>172644.8659736365</v>
      </c>
      <c r="AE5" t="n">
        <v>236220.3221789596</v>
      </c>
      <c r="AF5" t="n">
        <v>2.59819919095635e-06</v>
      </c>
      <c r="AG5" t="n">
        <v>12</v>
      </c>
      <c r="AH5" t="n">
        <v>213675.7861675724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160.0362143086699</v>
      </c>
      <c r="AB6" t="n">
        <v>218.9686087165079</v>
      </c>
      <c r="AC6" t="n">
        <v>198.0705520250397</v>
      </c>
      <c r="AD6" t="n">
        <v>160036.2143086699</v>
      </c>
      <c r="AE6" t="n">
        <v>218968.6087165079</v>
      </c>
      <c r="AF6" t="n">
        <v>2.681698619823926e-06</v>
      </c>
      <c r="AG6" t="n">
        <v>11</v>
      </c>
      <c r="AH6" t="n">
        <v>198070.5520250397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156.2306762773929</v>
      </c>
      <c r="AB7" t="n">
        <v>213.7617036936284</v>
      </c>
      <c r="AC7" t="n">
        <v>193.360586709605</v>
      </c>
      <c r="AD7" t="n">
        <v>156230.6762773929</v>
      </c>
      <c r="AE7" t="n">
        <v>213761.7036936284</v>
      </c>
      <c r="AF7" t="n">
        <v>2.741317541421681e-06</v>
      </c>
      <c r="AG7" t="n">
        <v>11</v>
      </c>
      <c r="AH7" t="n">
        <v>193360.586709605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152.7091026659525</v>
      </c>
      <c r="AB8" t="n">
        <v>208.9433313175952</v>
      </c>
      <c r="AC8" t="n">
        <v>189.0020730305108</v>
      </c>
      <c r="AD8" t="n">
        <v>152709.1026659525</v>
      </c>
      <c r="AE8" t="n">
        <v>208943.3313175951</v>
      </c>
      <c r="AF8" t="n">
        <v>2.799454224637173e-06</v>
      </c>
      <c r="AG8" t="n">
        <v>11</v>
      </c>
      <c r="AH8" t="n">
        <v>189002.0730305108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149.8824141845847</v>
      </c>
      <c r="AB9" t="n">
        <v>205.0757314326951</v>
      </c>
      <c r="AC9" t="n">
        <v>185.5035914504138</v>
      </c>
      <c r="AD9" t="n">
        <v>149882.4141845847</v>
      </c>
      <c r="AE9" t="n">
        <v>205075.7314326951</v>
      </c>
      <c r="AF9" t="n">
        <v>2.839474660958319e-06</v>
      </c>
      <c r="AG9" t="n">
        <v>11</v>
      </c>
      <c r="AH9" t="n">
        <v>185503.5914504138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140.2409879979978</v>
      </c>
      <c r="AB10" t="n">
        <v>191.8839067745099</v>
      </c>
      <c r="AC10" t="n">
        <v>173.5707760227594</v>
      </c>
      <c r="AD10" t="n">
        <v>140240.9879979978</v>
      </c>
      <c r="AE10" t="n">
        <v>191883.9067745099</v>
      </c>
      <c r="AF10" t="n">
        <v>2.864244511257497e-06</v>
      </c>
      <c r="AG10" t="n">
        <v>10</v>
      </c>
      <c r="AH10" t="n">
        <v>173570.7760227594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137.11214083211</v>
      </c>
      <c r="AB11" t="n">
        <v>187.6028800471493</v>
      </c>
      <c r="AC11" t="n">
        <v>169.698324477798</v>
      </c>
      <c r="AD11" t="n">
        <v>137112.14083211</v>
      </c>
      <c r="AE11" t="n">
        <v>187602.8800471493</v>
      </c>
      <c r="AF11" t="n">
        <v>2.908415215048983e-06</v>
      </c>
      <c r="AG11" t="n">
        <v>10</v>
      </c>
      <c r="AH11" t="n">
        <v>169698.324477798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135.4900578478244</v>
      </c>
      <c r="AB12" t="n">
        <v>185.3834745468002</v>
      </c>
      <c r="AC12" t="n">
        <v>167.6907359234463</v>
      </c>
      <c r="AD12" t="n">
        <v>135490.0578478244</v>
      </c>
      <c r="AE12" t="n">
        <v>185383.4745468002</v>
      </c>
      <c r="AF12" t="n">
        <v>2.918165049741213e-06</v>
      </c>
      <c r="AG12" t="n">
        <v>10</v>
      </c>
      <c r="AH12" t="n">
        <v>167690.7359234463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134.2322425639006</v>
      </c>
      <c r="AB13" t="n">
        <v>183.6624761844425</v>
      </c>
      <c r="AC13" t="n">
        <v>166.1339872293552</v>
      </c>
      <c r="AD13" t="n">
        <v>134232.2425639006</v>
      </c>
      <c r="AE13" t="n">
        <v>183662.4761844425</v>
      </c>
      <c r="AF13" t="n">
        <v>2.93143931792016e-06</v>
      </c>
      <c r="AG13" t="n">
        <v>10</v>
      </c>
      <c r="AH13" t="n">
        <v>166133.9872293552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133.3000778731506</v>
      </c>
      <c r="AB14" t="n">
        <v>182.3870473303552</v>
      </c>
      <c r="AC14" t="n">
        <v>164.9802835150259</v>
      </c>
      <c r="AD14" t="n">
        <v>133300.0778731506</v>
      </c>
      <c r="AE14" t="n">
        <v>182387.0473303552</v>
      </c>
      <c r="AF14" t="n">
        <v>2.945405297344165e-06</v>
      </c>
      <c r="AG14" t="n">
        <v>10</v>
      </c>
      <c r="AH14" t="n">
        <v>164980.2835150259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133.0368105450614</v>
      </c>
      <c r="AB15" t="n">
        <v>182.026833357529</v>
      </c>
      <c r="AC15" t="n">
        <v>164.6544478582026</v>
      </c>
      <c r="AD15" t="n">
        <v>133036.8105450614</v>
      </c>
      <c r="AE15" t="n">
        <v>182026.833357529</v>
      </c>
      <c r="AF15" t="n">
        <v>2.943857181700467e-06</v>
      </c>
      <c r="AG15" t="n">
        <v>10</v>
      </c>
      <c r="AH15" t="n">
        <v>164654.4478582026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261.9023217170603</v>
      </c>
      <c r="AB2" t="n">
        <v>358.3463108882546</v>
      </c>
      <c r="AC2" t="n">
        <v>324.1462419192849</v>
      </c>
      <c r="AD2" t="n">
        <v>261902.3217170603</v>
      </c>
      <c r="AE2" t="n">
        <v>358346.3108882546</v>
      </c>
      <c r="AF2" t="n">
        <v>1.922198238568205e-06</v>
      </c>
      <c r="AG2" t="n">
        <v>15</v>
      </c>
      <c r="AH2" t="n">
        <v>324146.2419192849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231.9817364313976</v>
      </c>
      <c r="AB3" t="n">
        <v>317.4076460972</v>
      </c>
      <c r="AC3" t="n">
        <v>287.1147058382066</v>
      </c>
      <c r="AD3" t="n">
        <v>231981.7364313976</v>
      </c>
      <c r="AE3" t="n">
        <v>317407.6460972</v>
      </c>
      <c r="AF3" t="n">
        <v>2.127141964155005e-06</v>
      </c>
      <c r="AG3" t="n">
        <v>14</v>
      </c>
      <c r="AH3" t="n">
        <v>287114.7058382066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210.7850992771652</v>
      </c>
      <c r="AB4" t="n">
        <v>288.4054720131607</v>
      </c>
      <c r="AC4" t="n">
        <v>260.8804585439318</v>
      </c>
      <c r="AD4" t="n">
        <v>210785.0992771652</v>
      </c>
      <c r="AE4" t="n">
        <v>288405.4720131607</v>
      </c>
      <c r="AF4" t="n">
        <v>2.278675915395332e-06</v>
      </c>
      <c r="AG4" t="n">
        <v>13</v>
      </c>
      <c r="AH4" t="n">
        <v>260880.4585439318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195.2786657108672</v>
      </c>
      <c r="AB5" t="n">
        <v>267.1888855121946</v>
      </c>
      <c r="AC5" t="n">
        <v>241.688753280945</v>
      </c>
      <c r="AD5" t="n">
        <v>195278.6657108672</v>
      </c>
      <c r="AE5" t="n">
        <v>267188.8855121946</v>
      </c>
      <c r="AF5" t="n">
        <v>2.378754108423814e-06</v>
      </c>
      <c r="AG5" t="n">
        <v>12</v>
      </c>
      <c r="AH5" t="n">
        <v>241688.7532809449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188.3643575702909</v>
      </c>
      <c r="AB6" t="n">
        <v>257.7284240765162</v>
      </c>
      <c r="AC6" t="n">
        <v>233.1311850068437</v>
      </c>
      <c r="AD6" t="n">
        <v>188364.3575702909</v>
      </c>
      <c r="AE6" t="n">
        <v>257728.4240765162</v>
      </c>
      <c r="AF6" t="n">
        <v>2.473947261115729e-06</v>
      </c>
      <c r="AG6" t="n">
        <v>12</v>
      </c>
      <c r="AH6" t="n">
        <v>233131.1850068436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183.2877589927968</v>
      </c>
      <c r="AB7" t="n">
        <v>250.7823979390694</v>
      </c>
      <c r="AC7" t="n">
        <v>226.8480778551437</v>
      </c>
      <c r="AD7" t="n">
        <v>183287.7589927968</v>
      </c>
      <c r="AE7" t="n">
        <v>250782.3979390694</v>
      </c>
      <c r="AF7" t="n">
        <v>2.548981480685407e-06</v>
      </c>
      <c r="AG7" t="n">
        <v>12</v>
      </c>
      <c r="AH7" t="n">
        <v>226848.0778551437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172.0047104879529</v>
      </c>
      <c r="AB8" t="n">
        <v>235.3444332017809</v>
      </c>
      <c r="AC8" t="n">
        <v>212.8834908050574</v>
      </c>
      <c r="AD8" t="n">
        <v>172004.7104879529</v>
      </c>
      <c r="AE8" t="n">
        <v>235344.4332017809</v>
      </c>
      <c r="AF8" t="n">
        <v>2.596236104207805e-06</v>
      </c>
      <c r="AG8" t="n">
        <v>11</v>
      </c>
      <c r="AH8" t="n">
        <v>212883.4908050575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168.2757973212133</v>
      </c>
      <c r="AB9" t="n">
        <v>230.2423696990118</v>
      </c>
      <c r="AC9" t="n">
        <v>208.2683610822</v>
      </c>
      <c r="AD9" t="n">
        <v>168275.7973212133</v>
      </c>
      <c r="AE9" t="n">
        <v>230242.3696990118</v>
      </c>
      <c r="AF9" t="n">
        <v>2.652674603562949e-06</v>
      </c>
      <c r="AG9" t="n">
        <v>11</v>
      </c>
      <c r="AH9" t="n">
        <v>208268.3610822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165.5527390066981</v>
      </c>
      <c r="AB10" t="n">
        <v>226.5165611802396</v>
      </c>
      <c r="AC10" t="n">
        <v>204.8981384992531</v>
      </c>
      <c r="AD10" t="n">
        <v>165552.7390066981</v>
      </c>
      <c r="AE10" t="n">
        <v>226516.5611802396</v>
      </c>
      <c r="AF10" t="n">
        <v>2.692341131095878e-06</v>
      </c>
      <c r="AG10" t="n">
        <v>11</v>
      </c>
      <c r="AH10" t="n">
        <v>204898.1384992531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162.9181856768071</v>
      </c>
      <c r="AB11" t="n">
        <v>222.9118490859946</v>
      </c>
      <c r="AC11" t="n">
        <v>201.6374550680365</v>
      </c>
      <c r="AD11" t="n">
        <v>162918.1856768071</v>
      </c>
      <c r="AE11" t="n">
        <v>222911.8490859946</v>
      </c>
      <c r="AF11" t="n">
        <v>2.72090233359701e-06</v>
      </c>
      <c r="AG11" t="n">
        <v>11</v>
      </c>
      <c r="AH11" t="n">
        <v>201637.4550680365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161.2656451199774</v>
      </c>
      <c r="AB12" t="n">
        <v>220.6507701911974</v>
      </c>
      <c r="AC12" t="n">
        <v>199.5921703695138</v>
      </c>
      <c r="AD12" t="n">
        <v>161265.6451199774</v>
      </c>
      <c r="AE12" t="n">
        <v>220650.7701911974</v>
      </c>
      <c r="AF12" t="n">
        <v>2.745620637700043e-06</v>
      </c>
      <c r="AG12" t="n">
        <v>11</v>
      </c>
      <c r="AH12" t="n">
        <v>199592.1703695138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158.8493917459485</v>
      </c>
      <c r="AB13" t="n">
        <v>217.3447457272771</v>
      </c>
      <c r="AC13" t="n">
        <v>196.6016682403946</v>
      </c>
      <c r="AD13" t="n">
        <v>158849.3917459485</v>
      </c>
      <c r="AE13" t="n">
        <v>217344.7457272771</v>
      </c>
      <c r="AF13" t="n">
        <v>2.781704802319488e-06</v>
      </c>
      <c r="AG13" t="n">
        <v>11</v>
      </c>
      <c r="AH13" t="n">
        <v>196601.6682403946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156.3431171669337</v>
      </c>
      <c r="AB14" t="n">
        <v>213.9155502792399</v>
      </c>
      <c r="AC14" t="n">
        <v>193.4997503930109</v>
      </c>
      <c r="AD14" t="n">
        <v>156343.1171669337</v>
      </c>
      <c r="AE14" t="n">
        <v>213915.5502792399</v>
      </c>
      <c r="AF14" t="n">
        <v>2.808507390299456e-06</v>
      </c>
      <c r="AG14" t="n">
        <v>11</v>
      </c>
      <c r="AH14" t="n">
        <v>193499.7503930109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154.5819995088915</v>
      </c>
      <c r="AB15" t="n">
        <v>211.5059114044802</v>
      </c>
      <c r="AC15" t="n">
        <v>191.3200840705081</v>
      </c>
      <c r="AD15" t="n">
        <v>154581.9995088915</v>
      </c>
      <c r="AE15" t="n">
        <v>211505.9114044802</v>
      </c>
      <c r="AF15" t="n">
        <v>2.822967109695697e-06</v>
      </c>
      <c r="AG15" t="n">
        <v>11</v>
      </c>
      <c r="AH15" t="n">
        <v>191320.0840705081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144.2497410121234</v>
      </c>
      <c r="AB16" t="n">
        <v>197.368859502135</v>
      </c>
      <c r="AC16" t="n">
        <v>178.5322525602412</v>
      </c>
      <c r="AD16" t="n">
        <v>144249.7410121234</v>
      </c>
      <c r="AE16" t="n">
        <v>197368.859502135</v>
      </c>
      <c r="AF16" t="n">
        <v>2.853286926717993e-06</v>
      </c>
      <c r="AG16" t="n">
        <v>10</v>
      </c>
      <c r="AH16" t="n">
        <v>178532.2525602412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143.8788730248734</v>
      </c>
      <c r="AB17" t="n">
        <v>196.8614215604389</v>
      </c>
      <c r="AC17" t="n">
        <v>178.0732437835069</v>
      </c>
      <c r="AD17" t="n">
        <v>143878.8730248734</v>
      </c>
      <c r="AE17" t="n">
        <v>196861.4215604389</v>
      </c>
      <c r="AF17" t="n">
        <v>2.850844406549709e-06</v>
      </c>
      <c r="AG17" t="n">
        <v>10</v>
      </c>
      <c r="AH17" t="n">
        <v>178073.2437835069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142.3435622352229</v>
      </c>
      <c r="AB18" t="n">
        <v>194.7607416049085</v>
      </c>
      <c r="AC18" t="n">
        <v>176.1730497746088</v>
      </c>
      <c r="AD18" t="n">
        <v>142343.562235223</v>
      </c>
      <c r="AE18" t="n">
        <v>194760.7416049085</v>
      </c>
      <c r="AF18" t="n">
        <v>2.869179591279626e-06</v>
      </c>
      <c r="AG18" t="n">
        <v>10</v>
      </c>
      <c r="AH18" t="n">
        <v>176173.0497746088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141.5194830792204</v>
      </c>
      <c r="AB19" t="n">
        <v>193.63320014786</v>
      </c>
      <c r="AC19" t="n">
        <v>175.1531192917062</v>
      </c>
      <c r="AD19" t="n">
        <v>141519.4830792204</v>
      </c>
      <c r="AE19" t="n">
        <v>193633.20014786</v>
      </c>
      <c r="AF19" t="n">
        <v>2.880056947762384e-06</v>
      </c>
      <c r="AG19" t="n">
        <v>10</v>
      </c>
      <c r="AH19" t="n">
        <v>175153.1192917062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141.2706523011512</v>
      </c>
      <c r="AB20" t="n">
        <v>193.2927388996666</v>
      </c>
      <c r="AC20" t="n">
        <v>174.8451511872</v>
      </c>
      <c r="AD20" t="n">
        <v>141270.6523011512</v>
      </c>
      <c r="AE20" t="n">
        <v>193292.7388996666</v>
      </c>
      <c r="AF20" t="n">
        <v>2.881033955829697e-06</v>
      </c>
      <c r="AG20" t="n">
        <v>10</v>
      </c>
      <c r="AH20" t="n">
        <v>174845.1511872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141.2782133085865</v>
      </c>
      <c r="AB21" t="n">
        <v>193.3030842036077</v>
      </c>
      <c r="AC21" t="n">
        <v>174.8545091498526</v>
      </c>
      <c r="AD21" t="n">
        <v>141278.2133085865</v>
      </c>
      <c r="AE21" t="n">
        <v>193303.0842036077</v>
      </c>
      <c r="AF21" t="n">
        <v>2.880968821958543e-06</v>
      </c>
      <c r="AG21" t="n">
        <v>10</v>
      </c>
      <c r="AH21" t="n">
        <v>174854.5091498526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