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234.443505182092</v>
      </c>
      <c r="AB2" t="n">
        <v>320.7759467074707</v>
      </c>
      <c r="AC2" t="n">
        <v>290.1615405656737</v>
      </c>
      <c r="AD2" t="n">
        <v>234443.505182092</v>
      </c>
      <c r="AE2" t="n">
        <v>320775.9467074707</v>
      </c>
      <c r="AF2" t="n">
        <v>2.048600738567061e-06</v>
      </c>
      <c r="AG2" t="n">
        <v>14</v>
      </c>
      <c r="AH2" t="n">
        <v>290161.5405656737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209.334110947413</v>
      </c>
      <c r="AB3" t="n">
        <v>286.4201657673075</v>
      </c>
      <c r="AC3" t="n">
        <v>259.0846271397874</v>
      </c>
      <c r="AD3" t="n">
        <v>209334.110947413</v>
      </c>
      <c r="AE3" t="n">
        <v>286420.1657673075</v>
      </c>
      <c r="AF3" t="n">
        <v>2.238954256682316e-06</v>
      </c>
      <c r="AG3" t="n">
        <v>13</v>
      </c>
      <c r="AH3" t="n">
        <v>259084.6271397873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190.1578028996569</v>
      </c>
      <c r="AB4" t="n">
        <v>260.1822950973773</v>
      </c>
      <c r="AC4" t="n">
        <v>235.3508620215042</v>
      </c>
      <c r="AD4" t="n">
        <v>190157.8028996569</v>
      </c>
      <c r="AE4" t="n">
        <v>260182.2950973773</v>
      </c>
      <c r="AF4" t="n">
        <v>2.387752878102532e-06</v>
      </c>
      <c r="AG4" t="n">
        <v>12</v>
      </c>
      <c r="AH4" t="n">
        <v>235350.8620215041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183.4745892192255</v>
      </c>
      <c r="AB5" t="n">
        <v>251.038027297237</v>
      </c>
      <c r="AC5" t="n">
        <v>227.0793103061459</v>
      </c>
      <c r="AD5" t="n">
        <v>183474.5892192255</v>
      </c>
      <c r="AE5" t="n">
        <v>251038.027297237</v>
      </c>
      <c r="AF5" t="n">
        <v>2.483371710529255e-06</v>
      </c>
      <c r="AG5" t="n">
        <v>12</v>
      </c>
      <c r="AH5" t="n">
        <v>227079.3103061459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177.7744653645919</v>
      </c>
      <c r="AB6" t="n">
        <v>243.2388663676148</v>
      </c>
      <c r="AC6" t="n">
        <v>220.0244903494532</v>
      </c>
      <c r="AD6" t="n">
        <v>177774.4653645919</v>
      </c>
      <c r="AE6" t="n">
        <v>243238.8663676148</v>
      </c>
      <c r="AF6" t="n">
        <v>2.568151558869251e-06</v>
      </c>
      <c r="AG6" t="n">
        <v>12</v>
      </c>
      <c r="AH6" t="n">
        <v>220024.4903494532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164.6676629296452</v>
      </c>
      <c r="AB7" t="n">
        <v>225.3055610448157</v>
      </c>
      <c r="AC7" t="n">
        <v>203.8027145171043</v>
      </c>
      <c r="AD7" t="n">
        <v>164667.6629296452</v>
      </c>
      <c r="AE7" t="n">
        <v>225305.5610448157</v>
      </c>
      <c r="AF7" t="n">
        <v>2.651097621381885e-06</v>
      </c>
      <c r="AG7" t="n">
        <v>11</v>
      </c>
      <c r="AH7" t="n">
        <v>203802.7145171043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163.0084137573237</v>
      </c>
      <c r="AB8" t="n">
        <v>223.0353031263393</v>
      </c>
      <c r="AC8" t="n">
        <v>201.7491268280396</v>
      </c>
      <c r="AD8" t="n">
        <v>163008.4137573237</v>
      </c>
      <c r="AE8" t="n">
        <v>223035.3031263393</v>
      </c>
      <c r="AF8" t="n">
        <v>2.681846280165684e-06</v>
      </c>
      <c r="AG8" t="n">
        <v>11</v>
      </c>
      <c r="AH8" t="n">
        <v>201749.1268280396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159.8624305000954</v>
      </c>
      <c r="AB9" t="n">
        <v>218.7308300428158</v>
      </c>
      <c r="AC9" t="n">
        <v>197.8554666142402</v>
      </c>
      <c r="AD9" t="n">
        <v>159862.4305000954</v>
      </c>
      <c r="AE9" t="n">
        <v>218730.8300428158</v>
      </c>
      <c r="AF9" t="n">
        <v>2.726184601777254e-06</v>
      </c>
      <c r="AG9" t="n">
        <v>11</v>
      </c>
      <c r="AH9" t="n">
        <v>197855.4666142403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157.0546488584476</v>
      </c>
      <c r="AB10" t="n">
        <v>214.8890993301316</v>
      </c>
      <c r="AC10" t="n">
        <v>194.3803852888705</v>
      </c>
      <c r="AD10" t="n">
        <v>157054.6488584476</v>
      </c>
      <c r="AE10" t="n">
        <v>214889.0993301316</v>
      </c>
      <c r="AF10" t="n">
        <v>2.768852868438905e-06</v>
      </c>
      <c r="AG10" t="n">
        <v>11</v>
      </c>
      <c r="AH10" t="n">
        <v>194380.3852888705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154.4788445145593</v>
      </c>
      <c r="AB11" t="n">
        <v>211.3647701903578</v>
      </c>
      <c r="AC11" t="n">
        <v>191.1924131757686</v>
      </c>
      <c r="AD11" t="n">
        <v>154478.8445145593</v>
      </c>
      <c r="AE11" t="n">
        <v>211364.7701903578</v>
      </c>
      <c r="AF11" t="n">
        <v>2.797080071710081e-06</v>
      </c>
      <c r="AG11" t="n">
        <v>11</v>
      </c>
      <c r="AH11" t="n">
        <v>191192.4131757686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152.4286751872923</v>
      </c>
      <c r="AB12" t="n">
        <v>208.5596380697052</v>
      </c>
      <c r="AC12" t="n">
        <v>188.6549989276825</v>
      </c>
      <c r="AD12" t="n">
        <v>152428.6751872923</v>
      </c>
      <c r="AE12" t="n">
        <v>208559.6380697052</v>
      </c>
      <c r="AF12" t="n">
        <v>2.825798467613587e-06</v>
      </c>
      <c r="AG12" t="n">
        <v>11</v>
      </c>
      <c r="AH12" t="n">
        <v>188654.9989276825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141.281001634023</v>
      </c>
      <c r="AB13" t="n">
        <v>193.3068993134822</v>
      </c>
      <c r="AC13" t="n">
        <v>174.8579601509953</v>
      </c>
      <c r="AD13" t="n">
        <v>141281.001634023</v>
      </c>
      <c r="AE13" t="n">
        <v>193306.8993134822</v>
      </c>
      <c r="AF13" t="n">
        <v>2.87098818978786e-06</v>
      </c>
      <c r="AG13" t="n">
        <v>10</v>
      </c>
      <c r="AH13" t="n">
        <v>174857.9601509953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140.3946850287384</v>
      </c>
      <c r="AB14" t="n">
        <v>192.0942018326034</v>
      </c>
      <c r="AC14" t="n">
        <v>173.7610008156595</v>
      </c>
      <c r="AD14" t="n">
        <v>140394.6850287384</v>
      </c>
      <c r="AE14" t="n">
        <v>192094.2018326034</v>
      </c>
      <c r="AF14" t="n">
        <v>2.880484580679555e-06</v>
      </c>
      <c r="AG14" t="n">
        <v>10</v>
      </c>
      <c r="AH14" t="n">
        <v>173761.0008156595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138.4646922556228</v>
      </c>
      <c r="AB15" t="n">
        <v>189.453500575156</v>
      </c>
      <c r="AC15" t="n">
        <v>171.3723243799746</v>
      </c>
      <c r="AD15" t="n">
        <v>138464.6922556228</v>
      </c>
      <c r="AE15" t="n">
        <v>189453.500575156</v>
      </c>
      <c r="AF15" t="n">
        <v>2.898953423655128e-06</v>
      </c>
      <c r="AG15" t="n">
        <v>10</v>
      </c>
      <c r="AH15" t="n">
        <v>171372.3243799746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136.7769485143287</v>
      </c>
      <c r="AB16" t="n">
        <v>187.1442551303197</v>
      </c>
      <c r="AC16" t="n">
        <v>169.2834700793464</v>
      </c>
      <c r="AD16" t="n">
        <v>136776.9485143287</v>
      </c>
      <c r="AE16" t="n">
        <v>187144.2551303197</v>
      </c>
      <c r="AF16" t="n">
        <v>2.910971270059445e-06</v>
      </c>
      <c r="AG16" t="n">
        <v>10</v>
      </c>
      <c r="AH16" t="n">
        <v>169283.4700793464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136.8898213368379</v>
      </c>
      <c r="AB17" t="n">
        <v>187.2986927056743</v>
      </c>
      <c r="AC17" t="n">
        <v>169.4231683492637</v>
      </c>
      <c r="AD17" t="n">
        <v>136889.8213368379</v>
      </c>
      <c r="AE17" t="n">
        <v>187298.6927056743</v>
      </c>
      <c r="AF17" t="n">
        <v>2.908482560722311e-06</v>
      </c>
      <c r="AG17" t="n">
        <v>10</v>
      </c>
      <c r="AH17" t="n">
        <v>169423.1683492637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136.9727970747878</v>
      </c>
      <c r="AB18" t="n">
        <v>187.4122237709684</v>
      </c>
      <c r="AC18" t="n">
        <v>169.5258641690281</v>
      </c>
      <c r="AD18" t="n">
        <v>136972.7970747878</v>
      </c>
      <c r="AE18" t="n">
        <v>187412.2237709684</v>
      </c>
      <c r="AF18" t="n">
        <v>2.907401936931188e-06</v>
      </c>
      <c r="AG18" t="n">
        <v>10</v>
      </c>
      <c r="AH18" t="n">
        <v>169525.8641690281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393.7196638539866</v>
      </c>
      <c r="AB2" t="n">
        <v>538.7046137707038</v>
      </c>
      <c r="AC2" t="n">
        <v>487.291401509101</v>
      </c>
      <c r="AD2" t="n">
        <v>393719.6638539866</v>
      </c>
      <c r="AE2" t="n">
        <v>538704.6137707038</v>
      </c>
      <c r="AF2" t="n">
        <v>1.49032489269066e-06</v>
      </c>
      <c r="AG2" t="n">
        <v>19</v>
      </c>
      <c r="AH2" t="n">
        <v>487291.401509101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330.5494258865</v>
      </c>
      <c r="AB3" t="n">
        <v>452.2723073093773</v>
      </c>
      <c r="AC3" t="n">
        <v>409.1080730679396</v>
      </c>
      <c r="AD3" t="n">
        <v>330549.4258865</v>
      </c>
      <c r="AE3" t="n">
        <v>452272.3073093773</v>
      </c>
      <c r="AF3" t="n">
        <v>1.710804925371395e-06</v>
      </c>
      <c r="AG3" t="n">
        <v>17</v>
      </c>
      <c r="AH3" t="n">
        <v>409108.0730679396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287.7546109573958</v>
      </c>
      <c r="AB4" t="n">
        <v>393.7185535493887</v>
      </c>
      <c r="AC4" t="n">
        <v>356.1426073860948</v>
      </c>
      <c r="AD4" t="n">
        <v>287754.6109573958</v>
      </c>
      <c r="AE4" t="n">
        <v>393718.5535493887</v>
      </c>
      <c r="AF4" t="n">
        <v>1.881380623745898e-06</v>
      </c>
      <c r="AG4" t="n">
        <v>15</v>
      </c>
      <c r="AH4" t="n">
        <v>356142.6073860948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263.3215344071713</v>
      </c>
      <c r="AB5" t="n">
        <v>360.2881403021093</v>
      </c>
      <c r="AC5" t="n">
        <v>325.902745859256</v>
      </c>
      <c r="AD5" t="n">
        <v>263321.5344071712</v>
      </c>
      <c r="AE5" t="n">
        <v>360288.1403021093</v>
      </c>
      <c r="AF5" t="n">
        <v>2.00914466528919e-06</v>
      </c>
      <c r="AG5" t="n">
        <v>14</v>
      </c>
      <c r="AH5" t="n">
        <v>325902.745859256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253.4493451039899</v>
      </c>
      <c r="AB6" t="n">
        <v>346.7805753670789</v>
      </c>
      <c r="AC6" t="n">
        <v>313.6843239637427</v>
      </c>
      <c r="AD6" t="n">
        <v>253449.3451039899</v>
      </c>
      <c r="AE6" t="n">
        <v>346780.5753670789</v>
      </c>
      <c r="AF6" t="n">
        <v>2.097643388738783e-06</v>
      </c>
      <c r="AG6" t="n">
        <v>14</v>
      </c>
      <c r="AH6" t="n">
        <v>313684.3239637427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236.4333057561217</v>
      </c>
      <c r="AB7" t="n">
        <v>323.4984796366626</v>
      </c>
      <c r="AC7" t="n">
        <v>292.6242387732034</v>
      </c>
      <c r="AD7" t="n">
        <v>236433.3057561217</v>
      </c>
      <c r="AE7" t="n">
        <v>323498.4796366626</v>
      </c>
      <c r="AF7" t="n">
        <v>2.186365755171822e-06</v>
      </c>
      <c r="AG7" t="n">
        <v>13</v>
      </c>
      <c r="AH7" t="n">
        <v>292624.2387732035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229.4894344275962</v>
      </c>
      <c r="AB8" t="n">
        <v>313.9975685429962</v>
      </c>
      <c r="AC8" t="n">
        <v>284.0300812997011</v>
      </c>
      <c r="AD8" t="n">
        <v>229489.4344275962</v>
      </c>
      <c r="AE8" t="n">
        <v>313997.5685429962</v>
      </c>
      <c r="AF8" t="n">
        <v>2.258634387822716e-06</v>
      </c>
      <c r="AG8" t="n">
        <v>13</v>
      </c>
      <c r="AH8" t="n">
        <v>284030.0812997011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224.7231878233533</v>
      </c>
      <c r="AB9" t="n">
        <v>307.4761796671145</v>
      </c>
      <c r="AC9" t="n">
        <v>278.1310846253046</v>
      </c>
      <c r="AD9" t="n">
        <v>224723.1878233533</v>
      </c>
      <c r="AE9" t="n">
        <v>307476.1796671145</v>
      </c>
      <c r="AF9" t="n">
        <v>2.309944478024898e-06</v>
      </c>
      <c r="AG9" t="n">
        <v>13</v>
      </c>
      <c r="AH9" t="n">
        <v>278131.0846253046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210.5952357287798</v>
      </c>
      <c r="AB10" t="n">
        <v>288.1456923300714</v>
      </c>
      <c r="AC10" t="n">
        <v>260.6454718691933</v>
      </c>
      <c r="AD10" t="n">
        <v>210595.2357287798</v>
      </c>
      <c r="AE10" t="n">
        <v>288145.6923300714</v>
      </c>
      <c r="AF10" t="n">
        <v>2.374002218283538e-06</v>
      </c>
      <c r="AG10" t="n">
        <v>12</v>
      </c>
      <c r="AH10" t="n">
        <v>260645.4718691933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212.914653113669</v>
      </c>
      <c r="AB11" t="n">
        <v>291.3192215215484</v>
      </c>
      <c r="AC11" t="n">
        <v>263.516123888713</v>
      </c>
      <c r="AD11" t="n">
        <v>212914.653113669</v>
      </c>
      <c r="AE11" t="n">
        <v>291319.2215215484</v>
      </c>
      <c r="AF11" t="n">
        <v>2.364353620997698e-06</v>
      </c>
      <c r="AG11" t="n">
        <v>12</v>
      </c>
      <c r="AH11" t="n">
        <v>263516.123888713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206.3694124937458</v>
      </c>
      <c r="AB12" t="n">
        <v>282.3637345497373</v>
      </c>
      <c r="AC12" t="n">
        <v>255.4153360243838</v>
      </c>
      <c r="AD12" t="n">
        <v>206369.4124937459</v>
      </c>
      <c r="AE12" t="n">
        <v>282363.7345497373</v>
      </c>
      <c r="AF12" t="n">
        <v>2.435855477705347e-06</v>
      </c>
      <c r="AG12" t="n">
        <v>12</v>
      </c>
      <c r="AH12" t="n">
        <v>255415.3360243838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203.9361459806341</v>
      </c>
      <c r="AB13" t="n">
        <v>279.0344319583572</v>
      </c>
      <c r="AC13" t="n">
        <v>252.4037773996185</v>
      </c>
      <c r="AD13" t="n">
        <v>203936.1459806341</v>
      </c>
      <c r="AE13" t="n">
        <v>279034.4319583572</v>
      </c>
      <c r="AF13" t="n">
        <v>2.464833218560503e-06</v>
      </c>
      <c r="AG13" t="n">
        <v>12</v>
      </c>
      <c r="AH13" t="n">
        <v>252403.7773996185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201.4901440312772</v>
      </c>
      <c r="AB14" t="n">
        <v>275.6877041812585</v>
      </c>
      <c r="AC14" t="n">
        <v>249.3764566244031</v>
      </c>
      <c r="AD14" t="n">
        <v>201490.1440312772</v>
      </c>
      <c r="AE14" t="n">
        <v>275687.7041812586</v>
      </c>
      <c r="AF14" t="n">
        <v>2.49413044939201e-06</v>
      </c>
      <c r="AG14" t="n">
        <v>12</v>
      </c>
      <c r="AH14" t="n">
        <v>249376.4566244031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190.7788252752079</v>
      </c>
      <c r="AB15" t="n">
        <v>261.0320053091793</v>
      </c>
      <c r="AC15" t="n">
        <v>236.1194770832679</v>
      </c>
      <c r="AD15" t="n">
        <v>190778.8252752079</v>
      </c>
      <c r="AE15" t="n">
        <v>261032.0053091793</v>
      </c>
      <c r="AF15" t="n">
        <v>2.526622579987041e-06</v>
      </c>
      <c r="AG15" t="n">
        <v>11</v>
      </c>
      <c r="AH15" t="n">
        <v>236119.4770832679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189.4664939283326</v>
      </c>
      <c r="AB16" t="n">
        <v>259.2364156644125</v>
      </c>
      <c r="AC16" t="n">
        <v>234.4952559940711</v>
      </c>
      <c r="AD16" t="n">
        <v>189466.4939283326</v>
      </c>
      <c r="AE16" t="n">
        <v>259236.4156644125</v>
      </c>
      <c r="AF16" t="n">
        <v>2.541414965892153e-06</v>
      </c>
      <c r="AG16" t="n">
        <v>11</v>
      </c>
      <c r="AH16" t="n">
        <v>234495.2559940711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188.0435114801876</v>
      </c>
      <c r="AB17" t="n">
        <v>257.2894283013065</v>
      </c>
      <c r="AC17" t="n">
        <v>232.7340863722854</v>
      </c>
      <c r="AD17" t="n">
        <v>188043.5114801876</v>
      </c>
      <c r="AE17" t="n">
        <v>257289.4283013065</v>
      </c>
      <c r="AF17" t="n">
        <v>2.555855912823278e-06</v>
      </c>
      <c r="AG17" t="n">
        <v>11</v>
      </c>
      <c r="AH17" t="n">
        <v>232734.0863722854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185.3421639806823</v>
      </c>
      <c r="AB18" t="n">
        <v>253.5933254774446</v>
      </c>
      <c r="AC18" t="n">
        <v>229.3907344144188</v>
      </c>
      <c r="AD18" t="n">
        <v>185342.1639806823</v>
      </c>
      <c r="AE18" t="n">
        <v>253593.3254774445</v>
      </c>
      <c r="AF18" t="n">
        <v>2.590296932274058e-06</v>
      </c>
      <c r="AG18" t="n">
        <v>11</v>
      </c>
      <c r="AH18" t="n">
        <v>229390.7344144188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183.5315242397922</v>
      </c>
      <c r="AB19" t="n">
        <v>251.1159283041722</v>
      </c>
      <c r="AC19" t="n">
        <v>227.149776550314</v>
      </c>
      <c r="AD19" t="n">
        <v>183531.5242397923</v>
      </c>
      <c r="AE19" t="n">
        <v>251115.9283041722</v>
      </c>
      <c r="AF19" t="n">
        <v>2.609562177848103e-06</v>
      </c>
      <c r="AG19" t="n">
        <v>11</v>
      </c>
      <c r="AH19" t="n">
        <v>227149.776550314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181.502000442687</v>
      </c>
      <c r="AB20" t="n">
        <v>248.3390443087035</v>
      </c>
      <c r="AC20" t="n">
        <v>224.6379144659908</v>
      </c>
      <c r="AD20" t="n">
        <v>181502.000442687</v>
      </c>
      <c r="AE20" t="n">
        <v>248339.0443087035</v>
      </c>
      <c r="AF20" t="n">
        <v>2.628571831441066e-06</v>
      </c>
      <c r="AG20" t="n">
        <v>11</v>
      </c>
      <c r="AH20" t="n">
        <v>224637.9144659908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181.1908651735608</v>
      </c>
      <c r="AB21" t="n">
        <v>247.9133353071658</v>
      </c>
      <c r="AC21" t="n">
        <v>224.2528345340734</v>
      </c>
      <c r="AD21" t="n">
        <v>181190.8651735608</v>
      </c>
      <c r="AE21" t="n">
        <v>247913.3353071658</v>
      </c>
      <c r="AF21" t="n">
        <v>2.634290702017772e-06</v>
      </c>
      <c r="AG21" t="n">
        <v>11</v>
      </c>
      <c r="AH21" t="n">
        <v>224252.8345340734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180.5176576810138</v>
      </c>
      <c r="AB22" t="n">
        <v>246.9922231160451</v>
      </c>
      <c r="AC22" t="n">
        <v>223.4196319976838</v>
      </c>
      <c r="AD22" t="n">
        <v>180517.6576810138</v>
      </c>
      <c r="AE22" t="n">
        <v>246992.2231160451</v>
      </c>
      <c r="AF22" t="n">
        <v>2.634290702017772e-06</v>
      </c>
      <c r="AG22" t="n">
        <v>11</v>
      </c>
      <c r="AH22" t="n">
        <v>223419.6319976838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179.0706846193542</v>
      </c>
      <c r="AB23" t="n">
        <v>245.0124107371371</v>
      </c>
      <c r="AC23" t="n">
        <v>221.6287701335341</v>
      </c>
      <c r="AD23" t="n">
        <v>179070.6846193541</v>
      </c>
      <c r="AE23" t="n">
        <v>245012.4107371371</v>
      </c>
      <c r="AF23" t="n">
        <v>2.650584690811741e-06</v>
      </c>
      <c r="AG23" t="n">
        <v>11</v>
      </c>
      <c r="AH23" t="n">
        <v>221628.7701335341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177.2392323564288</v>
      </c>
      <c r="AB24" t="n">
        <v>242.5065369530326</v>
      </c>
      <c r="AC24" t="n">
        <v>219.3620534263678</v>
      </c>
      <c r="AD24" t="n">
        <v>177239.2323564288</v>
      </c>
      <c r="AE24" t="n">
        <v>242506.5369530326</v>
      </c>
      <c r="AF24" t="n">
        <v>2.668667823473282e-06</v>
      </c>
      <c r="AG24" t="n">
        <v>11</v>
      </c>
      <c r="AH24" t="n">
        <v>219362.0534263678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176.7257568915852</v>
      </c>
      <c r="AB25" t="n">
        <v>241.8039771690951</v>
      </c>
      <c r="AC25" t="n">
        <v>218.7265449621602</v>
      </c>
      <c r="AD25" t="n">
        <v>176725.7568915852</v>
      </c>
      <c r="AE25" t="n">
        <v>241803.9771690951</v>
      </c>
      <c r="AF25" t="n">
        <v>2.668827568461458e-06</v>
      </c>
      <c r="AG25" t="n">
        <v>11</v>
      </c>
      <c r="AH25" t="n">
        <v>218726.5449621602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175.164537784153</v>
      </c>
      <c r="AB26" t="n">
        <v>239.6678483101814</v>
      </c>
      <c r="AC26" t="n">
        <v>216.7942852434649</v>
      </c>
      <c r="AD26" t="n">
        <v>175164.537784153</v>
      </c>
      <c r="AE26" t="n">
        <v>239667.8483101814</v>
      </c>
      <c r="AF26" t="n">
        <v>2.687230191099352e-06</v>
      </c>
      <c r="AG26" t="n">
        <v>11</v>
      </c>
      <c r="AH26" t="n">
        <v>216794.2852434649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173.3256702279367</v>
      </c>
      <c r="AB27" t="n">
        <v>237.1518285946565</v>
      </c>
      <c r="AC27" t="n">
        <v>214.518390918333</v>
      </c>
      <c r="AD27" t="n">
        <v>173325.6702279367</v>
      </c>
      <c r="AE27" t="n">
        <v>237151.8285946565</v>
      </c>
      <c r="AF27" t="n">
        <v>2.707166365623736e-06</v>
      </c>
      <c r="AG27" t="n">
        <v>11</v>
      </c>
      <c r="AH27" t="n">
        <v>214518.390918333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171.5199434789769</v>
      </c>
      <c r="AB28" t="n">
        <v>234.6811535936892</v>
      </c>
      <c r="AC28" t="n">
        <v>212.2835136718431</v>
      </c>
      <c r="AD28" t="n">
        <v>171519.9434789769</v>
      </c>
      <c r="AE28" t="n">
        <v>234681.1535936892</v>
      </c>
      <c r="AF28" t="n">
        <v>2.715217513027814e-06</v>
      </c>
      <c r="AG28" t="n">
        <v>11</v>
      </c>
      <c r="AH28" t="n">
        <v>212283.5136718431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171.453035112983</v>
      </c>
      <c r="AB29" t="n">
        <v>234.5896066155476</v>
      </c>
      <c r="AC29" t="n">
        <v>212.2007038088083</v>
      </c>
      <c r="AD29" t="n">
        <v>171453.035112983</v>
      </c>
      <c r="AE29" t="n">
        <v>234589.6066155476</v>
      </c>
      <c r="AF29" t="n">
        <v>2.718668004772419e-06</v>
      </c>
      <c r="AG29" t="n">
        <v>11</v>
      </c>
      <c r="AH29" t="n">
        <v>212200.7038088083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170.5683548037754</v>
      </c>
      <c r="AB30" t="n">
        <v>233.3791479871497</v>
      </c>
      <c r="AC30" t="n">
        <v>211.105769653015</v>
      </c>
      <c r="AD30" t="n">
        <v>170568.3548037754</v>
      </c>
      <c r="AE30" t="n">
        <v>233379.1479871497</v>
      </c>
      <c r="AF30" t="n">
        <v>2.720105709666005e-06</v>
      </c>
      <c r="AG30" t="n">
        <v>11</v>
      </c>
      <c r="AH30" t="n">
        <v>211105.769653015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168.7817103981848</v>
      </c>
      <c r="AB31" t="n">
        <v>230.9345822902335</v>
      </c>
      <c r="AC31" t="n">
        <v>208.8945098752422</v>
      </c>
      <c r="AD31" t="n">
        <v>168781.7103981848</v>
      </c>
      <c r="AE31" t="n">
        <v>230934.5822902335</v>
      </c>
      <c r="AF31" t="n">
        <v>2.738540281301534e-06</v>
      </c>
      <c r="AG31" t="n">
        <v>11</v>
      </c>
      <c r="AH31" t="n">
        <v>208894.5098752422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168.3520374727952</v>
      </c>
      <c r="AB32" t="n">
        <v>230.3466848378841</v>
      </c>
      <c r="AC32" t="n">
        <v>208.3627205306256</v>
      </c>
      <c r="AD32" t="n">
        <v>168352.0374727952</v>
      </c>
      <c r="AE32" t="n">
        <v>230346.6848378842</v>
      </c>
      <c r="AF32" t="n">
        <v>2.739658496218767e-06</v>
      </c>
      <c r="AG32" t="n">
        <v>11</v>
      </c>
      <c r="AH32" t="n">
        <v>208362.7205306256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167.1280301761239</v>
      </c>
      <c r="AB33" t="n">
        <v>228.6719440551886</v>
      </c>
      <c r="AC33" t="n">
        <v>206.8478146577165</v>
      </c>
      <c r="AD33" t="n">
        <v>167128.0301761239</v>
      </c>
      <c r="AE33" t="n">
        <v>228671.9440551886</v>
      </c>
      <c r="AF33" t="n">
        <v>2.737102576407948e-06</v>
      </c>
      <c r="AG33" t="n">
        <v>11</v>
      </c>
      <c r="AH33" t="n">
        <v>206847.8146577165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165.8387508323058</v>
      </c>
      <c r="AB34" t="n">
        <v>226.9078951779871</v>
      </c>
      <c r="AC34" t="n">
        <v>205.2521241294964</v>
      </c>
      <c r="AD34" t="n">
        <v>165838.7508323058</v>
      </c>
      <c r="AE34" t="n">
        <v>226907.8951779871</v>
      </c>
      <c r="AF34" t="n">
        <v>2.756335872984358e-06</v>
      </c>
      <c r="AG34" t="n">
        <v>11</v>
      </c>
      <c r="AH34" t="n">
        <v>205252.1241294964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166.0755325948444</v>
      </c>
      <c r="AB35" t="n">
        <v>227.2318704315663</v>
      </c>
      <c r="AC35" t="n">
        <v>205.5451796395762</v>
      </c>
      <c r="AD35" t="n">
        <v>166075.5325948443</v>
      </c>
      <c r="AE35" t="n">
        <v>227231.8704315663</v>
      </c>
      <c r="AF35" t="n">
        <v>2.754546729116785e-06</v>
      </c>
      <c r="AG35" t="n">
        <v>11</v>
      </c>
      <c r="AH35" t="n">
        <v>205545.1796395762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166.1765235097118</v>
      </c>
      <c r="AB36" t="n">
        <v>227.3700506566927</v>
      </c>
      <c r="AC36" t="n">
        <v>205.6701721379538</v>
      </c>
      <c r="AD36" t="n">
        <v>166176.5235097118</v>
      </c>
      <c r="AE36" t="n">
        <v>227370.0506566927</v>
      </c>
      <c r="AF36" t="n">
        <v>2.754546729116785e-06</v>
      </c>
      <c r="AG36" t="n">
        <v>11</v>
      </c>
      <c r="AH36" t="n">
        <v>205670.1721379537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121.8375942475173</v>
      </c>
      <c r="AB2" t="n">
        <v>166.7035715446838</v>
      </c>
      <c r="AC2" t="n">
        <v>150.7936166464375</v>
      </c>
      <c r="AD2" t="n">
        <v>121837.5942475173</v>
      </c>
      <c r="AE2" t="n">
        <v>166703.5715446838</v>
      </c>
      <c r="AF2" t="n">
        <v>2.578466712820129e-06</v>
      </c>
      <c r="AG2" t="n">
        <v>13</v>
      </c>
      <c r="AH2" t="n">
        <v>150793.6166464375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132.267196687495</v>
      </c>
      <c r="AB2" t="n">
        <v>180.97381372464</v>
      </c>
      <c r="AC2" t="n">
        <v>163.7019269411539</v>
      </c>
      <c r="AD2" t="n">
        <v>132267.196687495</v>
      </c>
      <c r="AE2" t="n">
        <v>180973.81372464</v>
      </c>
      <c r="AF2" t="n">
        <v>2.876444187607293e-06</v>
      </c>
      <c r="AG2" t="n">
        <v>11</v>
      </c>
      <c r="AH2" t="n">
        <v>163701.9269411539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117.4657870278126</v>
      </c>
      <c r="AB3" t="n">
        <v>160.7218720361643</v>
      </c>
      <c r="AC3" t="n">
        <v>145.3828021436412</v>
      </c>
      <c r="AD3" t="n">
        <v>117465.7870278126</v>
      </c>
      <c r="AE3" t="n">
        <v>160721.8720361643</v>
      </c>
      <c r="AF3" t="n">
        <v>3.042877638185774e-06</v>
      </c>
      <c r="AG3" t="n">
        <v>10</v>
      </c>
      <c r="AH3" t="n">
        <v>145382.8021436412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116.0472528008229</v>
      </c>
      <c r="AB4" t="n">
        <v>158.7809709254848</v>
      </c>
      <c r="AC4" t="n">
        <v>143.6271379108925</v>
      </c>
      <c r="AD4" t="n">
        <v>116047.2528008229</v>
      </c>
      <c r="AE4" t="n">
        <v>158780.9709254848</v>
      </c>
      <c r="AF4" t="n">
        <v>3.066313212069932e-06</v>
      </c>
      <c r="AG4" t="n">
        <v>10</v>
      </c>
      <c r="AH4" t="n">
        <v>143627.1379108925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116.0540034056402</v>
      </c>
      <c r="AB5" t="n">
        <v>158.7902074008114</v>
      </c>
      <c r="AC5" t="n">
        <v>143.6354928699775</v>
      </c>
      <c r="AD5" t="n">
        <v>116054.0034056402</v>
      </c>
      <c r="AE5" t="n">
        <v>158790.2074008114</v>
      </c>
      <c r="AF5" t="n">
        <v>3.065768198723788e-06</v>
      </c>
      <c r="AG5" t="n">
        <v>10</v>
      </c>
      <c r="AH5" t="n">
        <v>143635.4928699775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251.1135872431961</v>
      </c>
      <c r="AB2" t="n">
        <v>343.5846884155782</v>
      </c>
      <c r="AC2" t="n">
        <v>310.7934479774368</v>
      </c>
      <c r="AD2" t="n">
        <v>251113.5872431961</v>
      </c>
      <c r="AE2" t="n">
        <v>343584.6884155782</v>
      </c>
      <c r="AF2" t="n">
        <v>1.987189565417431e-06</v>
      </c>
      <c r="AG2" t="n">
        <v>15</v>
      </c>
      <c r="AH2" t="n">
        <v>310793.4479774368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216.353284965128</v>
      </c>
      <c r="AB3" t="n">
        <v>296.024109322443</v>
      </c>
      <c r="AC3" t="n">
        <v>267.7719838012433</v>
      </c>
      <c r="AD3" t="n">
        <v>216353.284965128</v>
      </c>
      <c r="AE3" t="n">
        <v>296024.109322443</v>
      </c>
      <c r="AF3" t="n">
        <v>2.182270750940219e-06</v>
      </c>
      <c r="AG3" t="n">
        <v>13</v>
      </c>
      <c r="AH3" t="n">
        <v>267771.9838012432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204.4884621557755</v>
      </c>
      <c r="AB4" t="n">
        <v>279.7901353156552</v>
      </c>
      <c r="AC4" t="n">
        <v>253.0873574891324</v>
      </c>
      <c r="AD4" t="n">
        <v>204488.4621557755</v>
      </c>
      <c r="AE4" t="n">
        <v>279790.1353156551</v>
      </c>
      <c r="AF4" t="n">
        <v>2.32572432442559e-06</v>
      </c>
      <c r="AG4" t="n">
        <v>13</v>
      </c>
      <c r="AH4" t="n">
        <v>253087.3574891324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188.9761431037349</v>
      </c>
      <c r="AB5" t="n">
        <v>258.5654960334466</v>
      </c>
      <c r="AC5" t="n">
        <v>233.8883679910429</v>
      </c>
      <c r="AD5" t="n">
        <v>188976.1431037349</v>
      </c>
      <c r="AE5" t="n">
        <v>258565.4960334466</v>
      </c>
      <c r="AF5" t="n">
        <v>2.431363366134029e-06</v>
      </c>
      <c r="AG5" t="n">
        <v>12</v>
      </c>
      <c r="AH5" t="n">
        <v>233888.3679910428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182.3095581086072</v>
      </c>
      <c r="AB6" t="n">
        <v>249.4439803341447</v>
      </c>
      <c r="AC6" t="n">
        <v>225.6373969479517</v>
      </c>
      <c r="AD6" t="n">
        <v>182309.5581086072</v>
      </c>
      <c r="AE6" t="n">
        <v>249443.9803341447</v>
      </c>
      <c r="AF6" t="n">
        <v>2.527793687668812e-06</v>
      </c>
      <c r="AG6" t="n">
        <v>12</v>
      </c>
      <c r="AH6" t="n">
        <v>225637.3969479517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168.0316965195502</v>
      </c>
      <c r="AB7" t="n">
        <v>229.9083802132091</v>
      </c>
      <c r="AC7" t="n">
        <v>207.966247084165</v>
      </c>
      <c r="AD7" t="n">
        <v>168031.6965195502</v>
      </c>
      <c r="AE7" t="n">
        <v>229908.3802132091</v>
      </c>
      <c r="AF7" t="n">
        <v>2.622068776822527e-06</v>
      </c>
      <c r="AG7" t="n">
        <v>11</v>
      </c>
      <c r="AH7" t="n">
        <v>207966.247084165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168.0599972627827</v>
      </c>
      <c r="AB8" t="n">
        <v>229.9471025386405</v>
      </c>
      <c r="AC8" t="n">
        <v>208.0012738052043</v>
      </c>
      <c r="AD8" t="n">
        <v>168059.9972627827</v>
      </c>
      <c r="AE8" t="n">
        <v>229947.1025386405</v>
      </c>
      <c r="AF8" t="n">
        <v>2.626640481873278e-06</v>
      </c>
      <c r="AG8" t="n">
        <v>11</v>
      </c>
      <c r="AH8" t="n">
        <v>208001.2738052043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164.381956290833</v>
      </c>
      <c r="AB9" t="n">
        <v>224.9146446171058</v>
      </c>
      <c r="AC9" t="n">
        <v>203.4491066046002</v>
      </c>
      <c r="AD9" t="n">
        <v>164381.956290833</v>
      </c>
      <c r="AE9" t="n">
        <v>224914.6446171057</v>
      </c>
      <c r="AF9" t="n">
        <v>2.681109082049376e-06</v>
      </c>
      <c r="AG9" t="n">
        <v>11</v>
      </c>
      <c r="AH9" t="n">
        <v>203449.1066046002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161.5417688510301</v>
      </c>
      <c r="AB10" t="n">
        <v>221.0285748617428</v>
      </c>
      <c r="AC10" t="n">
        <v>199.9339178925547</v>
      </c>
      <c r="AD10" t="n">
        <v>161541.7688510301</v>
      </c>
      <c r="AE10" t="n">
        <v>221028.5748617428</v>
      </c>
      <c r="AF10" t="n">
        <v>2.723789214201751e-06</v>
      </c>
      <c r="AG10" t="n">
        <v>11</v>
      </c>
      <c r="AH10" t="n">
        <v>199933.9178925547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158.9031308604089</v>
      </c>
      <c r="AB11" t="n">
        <v>217.4182739544842</v>
      </c>
      <c r="AC11" t="n">
        <v>196.6681790367946</v>
      </c>
      <c r="AD11" t="n">
        <v>158903.1308604089</v>
      </c>
      <c r="AE11" t="n">
        <v>217418.2739544843</v>
      </c>
      <c r="AF11" t="n">
        <v>2.757456556396929e-06</v>
      </c>
      <c r="AG11" t="n">
        <v>11</v>
      </c>
      <c r="AH11" t="n">
        <v>196668.1790367946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156.9747729369663</v>
      </c>
      <c r="AB12" t="n">
        <v>214.7798095704839</v>
      </c>
      <c r="AC12" t="n">
        <v>194.2815259904944</v>
      </c>
      <c r="AD12" t="n">
        <v>156974.7729369663</v>
      </c>
      <c r="AE12" t="n">
        <v>214779.8095704839</v>
      </c>
      <c r="AF12" t="n">
        <v>2.782307038851372e-06</v>
      </c>
      <c r="AG12" t="n">
        <v>11</v>
      </c>
      <c r="AH12" t="n">
        <v>194281.5259904944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154.4432171135112</v>
      </c>
      <c r="AB13" t="n">
        <v>211.3160232084737</v>
      </c>
      <c r="AC13" t="n">
        <v>191.1483185374186</v>
      </c>
      <c r="AD13" t="n">
        <v>154443.2171135112</v>
      </c>
      <c r="AE13" t="n">
        <v>211316.0232084737</v>
      </c>
      <c r="AF13" t="n">
        <v>2.814145699026249e-06</v>
      </c>
      <c r="AG13" t="n">
        <v>11</v>
      </c>
      <c r="AH13" t="n">
        <v>191148.3185374186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143.8731040118041</v>
      </c>
      <c r="AB14" t="n">
        <v>196.8535281422467</v>
      </c>
      <c r="AC14" t="n">
        <v>178.0661037020684</v>
      </c>
      <c r="AD14" t="n">
        <v>143873.1040118042</v>
      </c>
      <c r="AE14" t="n">
        <v>196853.5281422467</v>
      </c>
      <c r="AF14" t="n">
        <v>2.850654029360109e-06</v>
      </c>
      <c r="AG14" t="n">
        <v>10</v>
      </c>
      <c r="AH14" t="n">
        <v>178066.1037020684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143.1584736451724</v>
      </c>
      <c r="AB15" t="n">
        <v>195.8757393473549</v>
      </c>
      <c r="AC15" t="n">
        <v>177.1816336974256</v>
      </c>
      <c r="AD15" t="n">
        <v>143158.4736451724</v>
      </c>
      <c r="AE15" t="n">
        <v>195875.7393473549</v>
      </c>
      <c r="AF15" t="n">
        <v>2.854866529014015e-06</v>
      </c>
      <c r="AG15" t="n">
        <v>10</v>
      </c>
      <c r="AH15" t="n">
        <v>177181.6336974256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141.2591633495864</v>
      </c>
      <c r="AB16" t="n">
        <v>193.2770192092789</v>
      </c>
      <c r="AC16" t="n">
        <v>174.8309317620001</v>
      </c>
      <c r="AD16" t="n">
        <v>141259.1633495864</v>
      </c>
      <c r="AE16" t="n">
        <v>193277.0192092789</v>
      </c>
      <c r="AF16" t="n">
        <v>2.869593950284651e-06</v>
      </c>
      <c r="AG16" t="n">
        <v>10</v>
      </c>
      <c r="AH16" t="n">
        <v>174830.9317620001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139.6804089500924</v>
      </c>
      <c r="AB17" t="n">
        <v>191.1168977901639</v>
      </c>
      <c r="AC17" t="n">
        <v>172.8769692993753</v>
      </c>
      <c r="AD17" t="n">
        <v>139680.4089500924</v>
      </c>
      <c r="AE17" t="n">
        <v>191116.8977901639</v>
      </c>
      <c r="AF17" t="n">
        <v>2.88592146832305e-06</v>
      </c>
      <c r="AG17" t="n">
        <v>10</v>
      </c>
      <c r="AH17" t="n">
        <v>172876.9692993753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138.700421339714</v>
      </c>
      <c r="AB18" t="n">
        <v>189.7760355076427</v>
      </c>
      <c r="AC18" t="n">
        <v>171.6640770311855</v>
      </c>
      <c r="AD18" t="n">
        <v>138700.421339714</v>
      </c>
      <c r="AE18" t="n">
        <v>189776.0355076427</v>
      </c>
      <c r="AF18" t="n">
        <v>2.899505963330998e-06</v>
      </c>
      <c r="AG18" t="n">
        <v>10</v>
      </c>
      <c r="AH18" t="n">
        <v>171664.0770311855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138.6641562012805</v>
      </c>
      <c r="AB19" t="n">
        <v>189.726415945333</v>
      </c>
      <c r="AC19" t="n">
        <v>171.6191930902611</v>
      </c>
      <c r="AD19" t="n">
        <v>138664.1562012805</v>
      </c>
      <c r="AE19" t="n">
        <v>189726.415945333</v>
      </c>
      <c r="AF19" t="n">
        <v>2.898591622320848e-06</v>
      </c>
      <c r="AG19" t="n">
        <v>10</v>
      </c>
      <c r="AH19" t="n">
        <v>171619.1930902611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138.7710402906348</v>
      </c>
      <c r="AB20" t="n">
        <v>189.8726594717807</v>
      </c>
      <c r="AC20" t="n">
        <v>171.7514793397987</v>
      </c>
      <c r="AD20" t="n">
        <v>138771.0402906348</v>
      </c>
      <c r="AE20" t="n">
        <v>189872.6594717807</v>
      </c>
      <c r="AF20" t="n">
        <v>2.898167106851849e-06</v>
      </c>
      <c r="AG20" t="n">
        <v>10</v>
      </c>
      <c r="AH20" t="n">
        <v>171751.4793397987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159.7471559292104</v>
      </c>
      <c r="AB2" t="n">
        <v>218.5731062893759</v>
      </c>
      <c r="AC2" t="n">
        <v>197.712795794462</v>
      </c>
      <c r="AD2" t="n">
        <v>159747.1559292104</v>
      </c>
      <c r="AE2" t="n">
        <v>218573.1062893759</v>
      </c>
      <c r="AF2" t="n">
        <v>2.605498464342389e-06</v>
      </c>
      <c r="AG2" t="n">
        <v>12</v>
      </c>
      <c r="AH2" t="n">
        <v>197712.7957944619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143.8701512329418</v>
      </c>
      <c r="AB3" t="n">
        <v>196.8494880199397</v>
      </c>
      <c r="AC3" t="n">
        <v>178.0624491633641</v>
      </c>
      <c r="AD3" t="n">
        <v>143870.1512329418</v>
      </c>
      <c r="AE3" t="n">
        <v>196849.4880199397</v>
      </c>
      <c r="AF3" t="n">
        <v>2.767001305168299e-06</v>
      </c>
      <c r="AG3" t="n">
        <v>11</v>
      </c>
      <c r="AH3" t="n">
        <v>178062.4491633641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136.5798642879633</v>
      </c>
      <c r="AB4" t="n">
        <v>186.8745957970644</v>
      </c>
      <c r="AC4" t="n">
        <v>169.0395466543876</v>
      </c>
      <c r="AD4" t="n">
        <v>136579.8642879633</v>
      </c>
      <c r="AE4" t="n">
        <v>186874.5957970644</v>
      </c>
      <c r="AF4" t="n">
        <v>2.913473588041018e-06</v>
      </c>
      <c r="AG4" t="n">
        <v>11</v>
      </c>
      <c r="AH4" t="n">
        <v>169039.5466543876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127.2364741098234</v>
      </c>
      <c r="AB5" t="n">
        <v>174.0905571540568</v>
      </c>
      <c r="AC5" t="n">
        <v>157.4755987169536</v>
      </c>
      <c r="AD5" t="n">
        <v>127236.4741098234</v>
      </c>
      <c r="AE5" t="n">
        <v>174090.5571540568</v>
      </c>
      <c r="AF5" t="n">
        <v>2.944711593272596e-06</v>
      </c>
      <c r="AG5" t="n">
        <v>10</v>
      </c>
      <c r="AH5" t="n">
        <v>157475.5987169537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123.2036976746586</v>
      </c>
      <c r="AB6" t="n">
        <v>168.5727345219273</v>
      </c>
      <c r="AC6" t="n">
        <v>152.4843893325202</v>
      </c>
      <c r="AD6" t="n">
        <v>123203.6976746586</v>
      </c>
      <c r="AE6" t="n">
        <v>168572.7345219273</v>
      </c>
      <c r="AF6" t="n">
        <v>3.011020900394956e-06</v>
      </c>
      <c r="AG6" t="n">
        <v>10</v>
      </c>
      <c r="AH6" t="n">
        <v>152484.3893325202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121.8313897304746</v>
      </c>
      <c r="AB7" t="n">
        <v>166.695082250742</v>
      </c>
      <c r="AC7" t="n">
        <v>150.7859375587946</v>
      </c>
      <c r="AD7" t="n">
        <v>121831.3897304746</v>
      </c>
      <c r="AE7" t="n">
        <v>166695.082250742</v>
      </c>
      <c r="AF7" t="n">
        <v>3.02796810667775e-06</v>
      </c>
      <c r="AG7" t="n">
        <v>10</v>
      </c>
      <c r="AH7" t="n">
        <v>150785.9375587947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121.929063924198</v>
      </c>
      <c r="AB8" t="n">
        <v>166.8287243916757</v>
      </c>
      <c r="AC8" t="n">
        <v>150.9068250813656</v>
      </c>
      <c r="AD8" t="n">
        <v>121929.063924198</v>
      </c>
      <c r="AE8" t="n">
        <v>166828.7243916757</v>
      </c>
      <c r="AF8" t="n">
        <v>3.027497350947672e-06</v>
      </c>
      <c r="AG8" t="n">
        <v>10</v>
      </c>
      <c r="AH8" t="n">
        <v>150906.8250813656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342.2919008637359</v>
      </c>
      <c r="AB2" t="n">
        <v>468.338879614666</v>
      </c>
      <c r="AC2" t="n">
        <v>423.6412742619873</v>
      </c>
      <c r="AD2" t="n">
        <v>342291.9008637359</v>
      </c>
      <c r="AE2" t="n">
        <v>468338.879614666</v>
      </c>
      <c r="AF2" t="n">
        <v>1.641312582114745e-06</v>
      </c>
      <c r="AG2" t="n">
        <v>18</v>
      </c>
      <c r="AH2" t="n">
        <v>423641.2742619873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290.3470974225231</v>
      </c>
      <c r="AB3" t="n">
        <v>397.2657079034067</v>
      </c>
      <c r="AC3" t="n">
        <v>359.3512263070277</v>
      </c>
      <c r="AD3" t="n">
        <v>290347.0974225231</v>
      </c>
      <c r="AE3" t="n">
        <v>397265.7079034067</v>
      </c>
      <c r="AF3" t="n">
        <v>1.860034177285637e-06</v>
      </c>
      <c r="AG3" t="n">
        <v>16</v>
      </c>
      <c r="AH3" t="n">
        <v>359351.2263070277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254.7044030134616</v>
      </c>
      <c r="AB4" t="n">
        <v>348.4978009680644</v>
      </c>
      <c r="AC4" t="n">
        <v>315.237659963512</v>
      </c>
      <c r="AD4" t="n">
        <v>254704.4030134616</v>
      </c>
      <c r="AE4" t="n">
        <v>348497.8009680644</v>
      </c>
      <c r="AF4" t="n">
        <v>2.018446509082202e-06</v>
      </c>
      <c r="AG4" t="n">
        <v>14</v>
      </c>
      <c r="AH4" t="n">
        <v>315237.659963512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241.4584864788567</v>
      </c>
      <c r="AB5" t="n">
        <v>330.3741535968322</v>
      </c>
      <c r="AC5" t="n">
        <v>298.8437080606856</v>
      </c>
      <c r="AD5" t="n">
        <v>241458.4864788566</v>
      </c>
      <c r="AE5" t="n">
        <v>330374.1535968322</v>
      </c>
      <c r="AF5" t="n">
        <v>2.14337513785334e-06</v>
      </c>
      <c r="AG5" t="n">
        <v>14</v>
      </c>
      <c r="AH5" t="n">
        <v>298843.7080606855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224.2996132945282</v>
      </c>
      <c r="AB6" t="n">
        <v>306.896626309987</v>
      </c>
      <c r="AC6" t="n">
        <v>277.6068430271729</v>
      </c>
      <c r="AD6" t="n">
        <v>224299.6132945282</v>
      </c>
      <c r="AE6" t="n">
        <v>306896.626309987</v>
      </c>
      <c r="AF6" t="n">
        <v>2.241413876394646e-06</v>
      </c>
      <c r="AG6" t="n">
        <v>13</v>
      </c>
      <c r="AH6" t="n">
        <v>277606.8430271729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218.5512598828104</v>
      </c>
      <c r="AB7" t="n">
        <v>299.0314755726242</v>
      </c>
      <c r="AC7" t="n">
        <v>270.4923312373732</v>
      </c>
      <c r="AD7" t="n">
        <v>218551.2598828104</v>
      </c>
      <c r="AE7" t="n">
        <v>299031.4755726242</v>
      </c>
      <c r="AF7" t="n">
        <v>2.308252622683633e-06</v>
      </c>
      <c r="AG7" t="n">
        <v>13</v>
      </c>
      <c r="AH7" t="n">
        <v>270492.3312373732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204.2135275797677</v>
      </c>
      <c r="AB8" t="n">
        <v>279.4139576995041</v>
      </c>
      <c r="AC8" t="n">
        <v>252.7470817366981</v>
      </c>
      <c r="AD8" t="n">
        <v>204213.5275797677</v>
      </c>
      <c r="AE8" t="n">
        <v>279413.9576995041</v>
      </c>
      <c r="AF8" t="n">
        <v>2.385641469445569e-06</v>
      </c>
      <c r="AG8" t="n">
        <v>12</v>
      </c>
      <c r="AH8" t="n">
        <v>252747.0817366981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198.4599709777919</v>
      </c>
      <c r="AB9" t="n">
        <v>271.5416877276818</v>
      </c>
      <c r="AC9" t="n">
        <v>245.6261301621837</v>
      </c>
      <c r="AD9" t="n">
        <v>198459.9709777919</v>
      </c>
      <c r="AE9" t="n">
        <v>271541.6877276818</v>
      </c>
      <c r="AF9" t="n">
        <v>2.449939185437718e-06</v>
      </c>
      <c r="AG9" t="n">
        <v>12</v>
      </c>
      <c r="AH9" t="n">
        <v>245626.1301621837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199.3051191871231</v>
      </c>
      <c r="AB10" t="n">
        <v>272.6980567929956</v>
      </c>
      <c r="AC10" t="n">
        <v>246.6721369868785</v>
      </c>
      <c r="AD10" t="n">
        <v>199305.1191871231</v>
      </c>
      <c r="AE10" t="n">
        <v>272698.0567929956</v>
      </c>
      <c r="AF10" t="n">
        <v>2.454860421329063e-06</v>
      </c>
      <c r="AG10" t="n">
        <v>12</v>
      </c>
      <c r="AH10" t="n">
        <v>246672.1369868785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194.9206472695639</v>
      </c>
      <c r="AB11" t="n">
        <v>266.6990288861447</v>
      </c>
      <c r="AC11" t="n">
        <v>241.245647883767</v>
      </c>
      <c r="AD11" t="n">
        <v>194920.6472695639</v>
      </c>
      <c r="AE11" t="n">
        <v>266699.0288861447</v>
      </c>
      <c r="AF11" t="n">
        <v>2.507385769110544e-06</v>
      </c>
      <c r="AG11" t="n">
        <v>12</v>
      </c>
      <c r="AH11" t="n">
        <v>241245.6478837671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192.4068659441346</v>
      </c>
      <c r="AB12" t="n">
        <v>263.2595623764889</v>
      </c>
      <c r="AC12" t="n">
        <v>238.1344392304701</v>
      </c>
      <c r="AD12" t="n">
        <v>192406.8659441346</v>
      </c>
      <c r="AE12" t="n">
        <v>263259.5623764889</v>
      </c>
      <c r="AF12" t="n">
        <v>2.536784524696749e-06</v>
      </c>
      <c r="AG12" t="n">
        <v>12</v>
      </c>
      <c r="AH12" t="n">
        <v>238134.4392304701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181.0672991857131</v>
      </c>
      <c r="AB13" t="n">
        <v>247.7442668712461</v>
      </c>
      <c r="AC13" t="n">
        <v>224.0999017523887</v>
      </c>
      <c r="AD13" t="n">
        <v>181067.2991857131</v>
      </c>
      <c r="AE13" t="n">
        <v>247744.266871246</v>
      </c>
      <c r="AF13" t="n">
        <v>2.582651729801704e-06</v>
      </c>
      <c r="AG13" t="n">
        <v>11</v>
      </c>
      <c r="AH13" t="n">
        <v>224099.9017523887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179.6090294133518</v>
      </c>
      <c r="AB14" t="n">
        <v>245.7489978343804</v>
      </c>
      <c r="AC14" t="n">
        <v>222.2950583920232</v>
      </c>
      <c r="AD14" t="n">
        <v>179609.0294133518</v>
      </c>
      <c r="AE14" t="n">
        <v>245748.9978343804</v>
      </c>
      <c r="AF14" t="n">
        <v>2.597544097237604e-06</v>
      </c>
      <c r="AG14" t="n">
        <v>11</v>
      </c>
      <c r="AH14" t="n">
        <v>222295.0583920232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177.2558848873655</v>
      </c>
      <c r="AB15" t="n">
        <v>242.5293216805179</v>
      </c>
      <c r="AC15" t="n">
        <v>219.3826636114404</v>
      </c>
      <c r="AD15" t="n">
        <v>177255.8848873654</v>
      </c>
      <c r="AE15" t="n">
        <v>242529.3216805179</v>
      </c>
      <c r="AF15" t="n">
        <v>2.628583264787591e-06</v>
      </c>
      <c r="AG15" t="n">
        <v>11</v>
      </c>
      <c r="AH15" t="n">
        <v>219382.6636114404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175.7740517288679</v>
      </c>
      <c r="AB16" t="n">
        <v>240.5018121791974</v>
      </c>
      <c r="AC16" t="n">
        <v>217.5486567712979</v>
      </c>
      <c r="AD16" t="n">
        <v>175774.0517288679</v>
      </c>
      <c r="AE16" t="n">
        <v>240501.8121791974</v>
      </c>
      <c r="AF16" t="n">
        <v>2.642896663295097e-06</v>
      </c>
      <c r="AG16" t="n">
        <v>11</v>
      </c>
      <c r="AH16" t="n">
        <v>217548.6567712979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173.1268275155164</v>
      </c>
      <c r="AB17" t="n">
        <v>236.8797632232019</v>
      </c>
      <c r="AC17" t="n">
        <v>214.2722910840838</v>
      </c>
      <c r="AD17" t="n">
        <v>173126.8275155164</v>
      </c>
      <c r="AE17" t="n">
        <v>236879.7632232019</v>
      </c>
      <c r="AF17" t="n">
        <v>2.678310262748503e-06</v>
      </c>
      <c r="AG17" t="n">
        <v>11</v>
      </c>
      <c r="AH17" t="n">
        <v>214272.2910840838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171.2763975044649</v>
      </c>
      <c r="AB18" t="n">
        <v>234.3479232468718</v>
      </c>
      <c r="AC18" t="n">
        <v>211.9820863616341</v>
      </c>
      <c r="AD18" t="n">
        <v>171276.3975044648</v>
      </c>
      <c r="AE18" t="n">
        <v>234347.9232468718</v>
      </c>
      <c r="AF18" t="n">
        <v>2.695003866850516e-06</v>
      </c>
      <c r="AG18" t="n">
        <v>11</v>
      </c>
      <c r="AH18" t="n">
        <v>211982.0863616341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171.0405058325805</v>
      </c>
      <c r="AB19" t="n">
        <v>234.0251658545938</v>
      </c>
      <c r="AC19" t="n">
        <v>211.6901324818821</v>
      </c>
      <c r="AD19" t="n">
        <v>171040.5058325805</v>
      </c>
      <c r="AE19" t="n">
        <v>234025.1658545937</v>
      </c>
      <c r="AF19" t="n">
        <v>2.699346133813468e-06</v>
      </c>
      <c r="AG19" t="n">
        <v>11</v>
      </c>
      <c r="AH19" t="n">
        <v>211690.1324818821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169.061533086225</v>
      </c>
      <c r="AB20" t="n">
        <v>231.3174480369157</v>
      </c>
      <c r="AC20" t="n">
        <v>209.2408354524166</v>
      </c>
      <c r="AD20" t="n">
        <v>169061.533086225</v>
      </c>
      <c r="AE20" t="n">
        <v>231317.4480369157</v>
      </c>
      <c r="AF20" t="n">
        <v>2.719513551485843e-06</v>
      </c>
      <c r="AG20" t="n">
        <v>11</v>
      </c>
      <c r="AH20" t="n">
        <v>209240.8354524166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167.051563156237</v>
      </c>
      <c r="AB21" t="n">
        <v>228.5673185050925</v>
      </c>
      <c r="AC21" t="n">
        <v>206.7531744232787</v>
      </c>
      <c r="AD21" t="n">
        <v>167051.563156237</v>
      </c>
      <c r="AE21" t="n">
        <v>228567.3185050925</v>
      </c>
      <c r="AF21" t="n">
        <v>2.738008392253969e-06</v>
      </c>
      <c r="AG21" t="n">
        <v>11</v>
      </c>
      <c r="AH21" t="n">
        <v>206753.1744232787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166.711315171346</v>
      </c>
      <c r="AB22" t="n">
        <v>228.1017762014831</v>
      </c>
      <c r="AC22" t="n">
        <v>206.3320628237329</v>
      </c>
      <c r="AD22" t="n">
        <v>166711.315171346</v>
      </c>
      <c r="AE22" t="n">
        <v>228101.7762014832</v>
      </c>
      <c r="AF22" t="n">
        <v>2.737172103801845e-06</v>
      </c>
      <c r="AG22" t="n">
        <v>11</v>
      </c>
      <c r="AH22" t="n">
        <v>206332.0628237329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165.097488329899</v>
      </c>
      <c r="AB23" t="n">
        <v>225.893667120001</v>
      </c>
      <c r="AC23" t="n">
        <v>204.3346925738862</v>
      </c>
      <c r="AD23" t="n">
        <v>165097.488329899</v>
      </c>
      <c r="AE23" t="n">
        <v>225893.667120001</v>
      </c>
      <c r="AF23" t="n">
        <v>2.755473954927174e-06</v>
      </c>
      <c r="AG23" t="n">
        <v>11</v>
      </c>
      <c r="AH23" t="n">
        <v>204334.6925738862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163.1202407133626</v>
      </c>
      <c r="AB24" t="n">
        <v>223.1883097010489</v>
      </c>
      <c r="AC24" t="n">
        <v>201.887530670005</v>
      </c>
      <c r="AD24" t="n">
        <v>163120.2407133626</v>
      </c>
      <c r="AE24" t="n">
        <v>223188.3097010489</v>
      </c>
      <c r="AF24" t="n">
        <v>2.775158898492555e-06</v>
      </c>
      <c r="AG24" t="n">
        <v>11</v>
      </c>
      <c r="AH24" t="n">
        <v>201887.530670005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161.5649561996622</v>
      </c>
      <c r="AB25" t="n">
        <v>221.0603008150948</v>
      </c>
      <c r="AC25" t="n">
        <v>199.9626159654464</v>
      </c>
      <c r="AD25" t="n">
        <v>161564.9561996621</v>
      </c>
      <c r="AE25" t="n">
        <v>221060.3008150948</v>
      </c>
      <c r="AF25" t="n">
        <v>2.775770032361414e-06</v>
      </c>
      <c r="AG25" t="n">
        <v>11</v>
      </c>
      <c r="AH25" t="n">
        <v>199962.6159654464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161.0293699553544</v>
      </c>
      <c r="AB26" t="n">
        <v>220.3274880872357</v>
      </c>
      <c r="AC26" t="n">
        <v>199.2997418558249</v>
      </c>
      <c r="AD26" t="n">
        <v>161029.3699553544</v>
      </c>
      <c r="AE26" t="n">
        <v>220327.4880872357</v>
      </c>
      <c r="AF26" t="n">
        <v>2.783972092180323e-06</v>
      </c>
      <c r="AG26" t="n">
        <v>11</v>
      </c>
      <c r="AH26" t="n">
        <v>199299.7418558249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159.7047295288535</v>
      </c>
      <c r="AB27" t="n">
        <v>218.515056616687</v>
      </c>
      <c r="AC27" t="n">
        <v>197.6602863010611</v>
      </c>
      <c r="AD27" t="n">
        <v>159704.7295288535</v>
      </c>
      <c r="AE27" t="n">
        <v>218515.056616687</v>
      </c>
      <c r="AF27" t="n">
        <v>2.785837658727368e-06</v>
      </c>
      <c r="AG27" t="n">
        <v>11</v>
      </c>
      <c r="AH27" t="n">
        <v>197660.2863010612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150.8089234902617</v>
      </c>
      <c r="AB28" t="n">
        <v>206.3434223394275</v>
      </c>
      <c r="AC28" t="n">
        <v>186.6502957162234</v>
      </c>
      <c r="AD28" t="n">
        <v>150808.9234902617</v>
      </c>
      <c r="AE28" t="n">
        <v>206343.4223394275</v>
      </c>
      <c r="AF28" t="n">
        <v>2.803238891519641e-06</v>
      </c>
      <c r="AG28" t="n">
        <v>10</v>
      </c>
      <c r="AH28" t="n">
        <v>186650.2957162235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150.8807430790865</v>
      </c>
      <c r="AB29" t="n">
        <v>206.4416890693142</v>
      </c>
      <c r="AC29" t="n">
        <v>186.739184007328</v>
      </c>
      <c r="AD29" t="n">
        <v>150880.7430790865</v>
      </c>
      <c r="AE29" t="n">
        <v>206441.6890693142</v>
      </c>
      <c r="AF29" t="n">
        <v>2.802981571995911e-06</v>
      </c>
      <c r="AG29" t="n">
        <v>10</v>
      </c>
      <c r="AH29" t="n">
        <v>186739.1840073281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151.0336585704394</v>
      </c>
      <c r="AB30" t="n">
        <v>206.6509147907385</v>
      </c>
      <c r="AC30" t="n">
        <v>186.9284415195498</v>
      </c>
      <c r="AD30" t="n">
        <v>151033.6585704394</v>
      </c>
      <c r="AE30" t="n">
        <v>206650.9147907385</v>
      </c>
      <c r="AF30" t="n">
        <v>2.802370438127051e-06</v>
      </c>
      <c r="AG30" t="n">
        <v>10</v>
      </c>
      <c r="AH30" t="n">
        <v>186928.4415195498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194.9278872587283</v>
      </c>
      <c r="AB2" t="n">
        <v>266.7089349587251</v>
      </c>
      <c r="AC2" t="n">
        <v>241.2546085346837</v>
      </c>
      <c r="AD2" t="n">
        <v>194927.8872587283</v>
      </c>
      <c r="AE2" t="n">
        <v>266708.9349587251</v>
      </c>
      <c r="AF2" t="n">
        <v>2.307748536767129e-06</v>
      </c>
      <c r="AG2" t="n">
        <v>13</v>
      </c>
      <c r="AH2" t="n">
        <v>241254.6085346836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174.9558452515774</v>
      </c>
      <c r="AB3" t="n">
        <v>239.3823059802469</v>
      </c>
      <c r="AC3" t="n">
        <v>216.535994672738</v>
      </c>
      <c r="AD3" t="n">
        <v>174955.8452515774</v>
      </c>
      <c r="AE3" t="n">
        <v>239382.3059802469</v>
      </c>
      <c r="AF3" t="n">
        <v>2.492343228118371e-06</v>
      </c>
      <c r="AG3" t="n">
        <v>12</v>
      </c>
      <c r="AH3" t="n">
        <v>216535.994672738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159.8446605882139</v>
      </c>
      <c r="AB4" t="n">
        <v>218.7065164654263</v>
      </c>
      <c r="AC4" t="n">
        <v>197.8334734905525</v>
      </c>
      <c r="AD4" t="n">
        <v>159844.6605882139</v>
      </c>
      <c r="AE4" t="n">
        <v>218706.5164654263</v>
      </c>
      <c r="AF4" t="n">
        <v>2.617472508034144e-06</v>
      </c>
      <c r="AG4" t="n">
        <v>11</v>
      </c>
      <c r="AH4" t="n">
        <v>197833.4734905525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153.4859442139841</v>
      </c>
      <c r="AB5" t="n">
        <v>210.0062401954418</v>
      </c>
      <c r="AC5" t="n">
        <v>189.9635393768581</v>
      </c>
      <c r="AD5" t="n">
        <v>153485.9442139841</v>
      </c>
      <c r="AE5" t="n">
        <v>210006.2401954418</v>
      </c>
      <c r="AF5" t="n">
        <v>2.727254806068856e-06</v>
      </c>
      <c r="AG5" t="n">
        <v>11</v>
      </c>
      <c r="AH5" t="n">
        <v>189963.5393768581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153.5283047495734</v>
      </c>
      <c r="AB6" t="n">
        <v>210.0641997490498</v>
      </c>
      <c r="AC6" t="n">
        <v>190.0159673520165</v>
      </c>
      <c r="AD6" t="n">
        <v>153528.3047495733</v>
      </c>
      <c r="AE6" t="n">
        <v>210064.1997490498</v>
      </c>
      <c r="AF6" t="n">
        <v>2.725696905100368e-06</v>
      </c>
      <c r="AG6" t="n">
        <v>11</v>
      </c>
      <c r="AH6" t="n">
        <v>190015.9673520165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147.1998959138278</v>
      </c>
      <c r="AB7" t="n">
        <v>201.4053915902934</v>
      </c>
      <c r="AC7" t="n">
        <v>182.1835436912155</v>
      </c>
      <c r="AD7" t="n">
        <v>147199.8959138278</v>
      </c>
      <c r="AE7" t="n">
        <v>201405.3915902934</v>
      </c>
      <c r="AF7" t="n">
        <v>2.83312577826779e-06</v>
      </c>
      <c r="AG7" t="n">
        <v>11</v>
      </c>
      <c r="AH7" t="n">
        <v>182183.5436912155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136.1488085821992</v>
      </c>
      <c r="AB8" t="n">
        <v>186.2848063636025</v>
      </c>
      <c r="AC8" t="n">
        <v>168.5060458966805</v>
      </c>
      <c r="AD8" t="n">
        <v>136148.8085821992</v>
      </c>
      <c r="AE8" t="n">
        <v>186284.8063636025</v>
      </c>
      <c r="AF8" t="n">
        <v>2.890005737032152e-06</v>
      </c>
      <c r="AG8" t="n">
        <v>10</v>
      </c>
      <c r="AH8" t="n">
        <v>168506.0458966805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133.2931811099508</v>
      </c>
      <c r="AB9" t="n">
        <v>182.3776108746816</v>
      </c>
      <c r="AC9" t="n">
        <v>164.9717476614376</v>
      </c>
      <c r="AD9" t="n">
        <v>133293.1811099508</v>
      </c>
      <c r="AE9" t="n">
        <v>182377.6108746816</v>
      </c>
      <c r="AF9" t="n">
        <v>2.931041511478701e-06</v>
      </c>
      <c r="AG9" t="n">
        <v>10</v>
      </c>
      <c r="AH9" t="n">
        <v>164971.7476614376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130.7020981129825</v>
      </c>
      <c r="AB10" t="n">
        <v>178.8323768077171</v>
      </c>
      <c r="AC10" t="n">
        <v>161.7648657580558</v>
      </c>
      <c r="AD10" t="n">
        <v>130702.0981129825</v>
      </c>
      <c r="AE10" t="n">
        <v>178832.3768077171</v>
      </c>
      <c r="AF10" t="n">
        <v>2.959680371835583e-06</v>
      </c>
      <c r="AG10" t="n">
        <v>10</v>
      </c>
      <c r="AH10" t="n">
        <v>161764.8657580558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127.9216005707041</v>
      </c>
      <c r="AB11" t="n">
        <v>175.0279774034796</v>
      </c>
      <c r="AC11" t="n">
        <v>158.3235528934494</v>
      </c>
      <c r="AD11" t="n">
        <v>127921.6005707041</v>
      </c>
      <c r="AE11" t="n">
        <v>175027.9774034795</v>
      </c>
      <c r="AF11" t="n">
        <v>3.001213348718885e-06</v>
      </c>
      <c r="AG11" t="n">
        <v>10</v>
      </c>
      <c r="AH11" t="n">
        <v>158323.5528934494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128.6479502469908</v>
      </c>
      <c r="AB12" t="n">
        <v>176.0218010748606</v>
      </c>
      <c r="AC12" t="n">
        <v>159.2225274284745</v>
      </c>
      <c r="AD12" t="n">
        <v>128647.9502469908</v>
      </c>
      <c r="AE12" t="n">
        <v>176021.8010748606</v>
      </c>
      <c r="AF12" t="n">
        <v>2.986065247812525e-06</v>
      </c>
      <c r="AG12" t="n">
        <v>10</v>
      </c>
      <c r="AH12" t="n">
        <v>159222.5274284745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280.1146529372577</v>
      </c>
      <c r="AB2" t="n">
        <v>383.2652259350758</v>
      </c>
      <c r="AC2" t="n">
        <v>346.6869306879545</v>
      </c>
      <c r="AD2" t="n">
        <v>280114.6529372577</v>
      </c>
      <c r="AE2" t="n">
        <v>383265.2259350758</v>
      </c>
      <c r="AF2" t="n">
        <v>1.858729848296355e-06</v>
      </c>
      <c r="AG2" t="n">
        <v>16</v>
      </c>
      <c r="AH2" t="n">
        <v>346686.9306879545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239.7665888153959</v>
      </c>
      <c r="AB3" t="n">
        <v>328.0592245724293</v>
      </c>
      <c r="AC3" t="n">
        <v>296.7497126133477</v>
      </c>
      <c r="AD3" t="n">
        <v>239766.5888153959</v>
      </c>
      <c r="AE3" t="n">
        <v>328059.2245724293</v>
      </c>
      <c r="AF3" t="n">
        <v>2.067619329185385e-06</v>
      </c>
      <c r="AG3" t="n">
        <v>14</v>
      </c>
      <c r="AH3" t="n">
        <v>296749.7126133477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218.5417651150704</v>
      </c>
      <c r="AB4" t="n">
        <v>299.0184844125228</v>
      </c>
      <c r="AC4" t="n">
        <v>270.4805799353586</v>
      </c>
      <c r="AD4" t="n">
        <v>218541.7651150704</v>
      </c>
      <c r="AE4" t="n">
        <v>299018.4844125228</v>
      </c>
      <c r="AF4" t="n">
        <v>2.210246247329333e-06</v>
      </c>
      <c r="AG4" t="n">
        <v>13</v>
      </c>
      <c r="AH4" t="n">
        <v>270480.5799353586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207.3728535115717</v>
      </c>
      <c r="AB5" t="n">
        <v>283.7366868190193</v>
      </c>
      <c r="AC5" t="n">
        <v>256.6572556560366</v>
      </c>
      <c r="AD5" t="n">
        <v>207372.8535115717</v>
      </c>
      <c r="AE5" t="n">
        <v>283736.6868190193</v>
      </c>
      <c r="AF5" t="n">
        <v>2.341537070180127e-06</v>
      </c>
      <c r="AG5" t="n">
        <v>13</v>
      </c>
      <c r="AH5" t="n">
        <v>256657.2556560366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193.8883836446736</v>
      </c>
      <c r="AB6" t="n">
        <v>265.2866402543135</v>
      </c>
      <c r="AC6" t="n">
        <v>239.9680556406574</v>
      </c>
      <c r="AD6" t="n">
        <v>193888.3836446736</v>
      </c>
      <c r="AE6" t="n">
        <v>265286.6402543135</v>
      </c>
      <c r="AF6" t="n">
        <v>2.41809631546942e-06</v>
      </c>
      <c r="AG6" t="n">
        <v>12</v>
      </c>
      <c r="AH6" t="n">
        <v>239968.0556406574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188.3140285647368</v>
      </c>
      <c r="AB7" t="n">
        <v>257.6595617107581</v>
      </c>
      <c r="AC7" t="n">
        <v>233.0688947686246</v>
      </c>
      <c r="AD7" t="n">
        <v>188314.0285647368</v>
      </c>
      <c r="AE7" t="n">
        <v>257659.5617107581</v>
      </c>
      <c r="AF7" t="n">
        <v>2.492414327018806e-06</v>
      </c>
      <c r="AG7" t="n">
        <v>12</v>
      </c>
      <c r="AH7" t="n">
        <v>233068.8947686246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183.5831631682877</v>
      </c>
      <c r="AB8" t="n">
        <v>251.1865829642884</v>
      </c>
      <c r="AC8" t="n">
        <v>227.2136880288332</v>
      </c>
      <c r="AD8" t="n">
        <v>183583.1631682877</v>
      </c>
      <c r="AE8" t="n">
        <v>251186.5829642884</v>
      </c>
      <c r="AF8" t="n">
        <v>2.559131632841551e-06</v>
      </c>
      <c r="AG8" t="n">
        <v>12</v>
      </c>
      <c r="AH8" t="n">
        <v>227213.6880288332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174.3559068392433</v>
      </c>
      <c r="AB9" t="n">
        <v>238.561443777077</v>
      </c>
      <c r="AC9" t="n">
        <v>215.793474406151</v>
      </c>
      <c r="AD9" t="n">
        <v>174355.9068392433</v>
      </c>
      <c r="AE9" t="n">
        <v>238561.443777077</v>
      </c>
      <c r="AF9" t="n">
        <v>2.58378520398053e-06</v>
      </c>
      <c r="AG9" t="n">
        <v>11</v>
      </c>
      <c r="AH9" t="n">
        <v>215793.474406151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170.2059392030725</v>
      </c>
      <c r="AB10" t="n">
        <v>232.8832749736202</v>
      </c>
      <c r="AC10" t="n">
        <v>210.6572220639344</v>
      </c>
      <c r="AD10" t="n">
        <v>170205.9392030725</v>
      </c>
      <c r="AE10" t="n">
        <v>232883.2749736203</v>
      </c>
      <c r="AF10" t="n">
        <v>2.643096693967058e-06</v>
      </c>
      <c r="AG10" t="n">
        <v>11</v>
      </c>
      <c r="AH10" t="n">
        <v>210657.2220639344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168.1179356966147</v>
      </c>
      <c r="AB11" t="n">
        <v>230.0263764598726</v>
      </c>
      <c r="AC11" t="n">
        <v>208.0729819346558</v>
      </c>
      <c r="AD11" t="n">
        <v>168117.9356966147</v>
      </c>
      <c r="AE11" t="n">
        <v>230026.3764598726</v>
      </c>
      <c r="AF11" t="n">
        <v>2.670023980494349e-06</v>
      </c>
      <c r="AG11" t="n">
        <v>11</v>
      </c>
      <c r="AH11" t="n">
        <v>208072.9819346557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165.6387364704338</v>
      </c>
      <c r="AB12" t="n">
        <v>226.6342267040631</v>
      </c>
      <c r="AC12" t="n">
        <v>205.0045741906276</v>
      </c>
      <c r="AD12" t="n">
        <v>165638.7364704338</v>
      </c>
      <c r="AE12" t="n">
        <v>226634.2267040631</v>
      </c>
      <c r="AF12" t="n">
        <v>2.701368771204645e-06</v>
      </c>
      <c r="AG12" t="n">
        <v>11</v>
      </c>
      <c r="AH12" t="n">
        <v>205004.5741906276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163.3988727849927</v>
      </c>
      <c r="AB13" t="n">
        <v>223.5695463938325</v>
      </c>
      <c r="AC13" t="n">
        <v>202.2323826678985</v>
      </c>
      <c r="AD13" t="n">
        <v>163398.8727849927</v>
      </c>
      <c r="AE13" t="n">
        <v>223569.5463938325</v>
      </c>
      <c r="AF13" t="n">
        <v>2.73043984652663e-06</v>
      </c>
      <c r="AG13" t="n">
        <v>11</v>
      </c>
      <c r="AH13" t="n">
        <v>202232.3826678985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161.3016845285173</v>
      </c>
      <c r="AB14" t="n">
        <v>220.7000808999082</v>
      </c>
      <c r="AC14" t="n">
        <v>199.6367749333933</v>
      </c>
      <c r="AD14" t="n">
        <v>161301.6845285173</v>
      </c>
      <c r="AE14" t="n">
        <v>220700.0808999081</v>
      </c>
      <c r="AF14" t="n">
        <v>2.75977077503585e-06</v>
      </c>
      <c r="AG14" t="n">
        <v>11</v>
      </c>
      <c r="AH14" t="n">
        <v>199636.7749333933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157.4359421754396</v>
      </c>
      <c r="AB15" t="n">
        <v>215.4108016679137</v>
      </c>
      <c r="AC15" t="n">
        <v>194.8522970877486</v>
      </c>
      <c r="AD15" t="n">
        <v>157435.9421754396</v>
      </c>
      <c r="AE15" t="n">
        <v>215410.8016679137</v>
      </c>
      <c r="AF15" t="n">
        <v>2.808006022916461e-06</v>
      </c>
      <c r="AG15" t="n">
        <v>11</v>
      </c>
      <c r="AH15" t="n">
        <v>194852.2970877487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158.3464479545896</v>
      </c>
      <c r="AB16" t="n">
        <v>216.6565958436261</v>
      </c>
      <c r="AC16" t="n">
        <v>195.9791944158146</v>
      </c>
      <c r="AD16" t="n">
        <v>158346.4479545896</v>
      </c>
      <c r="AE16" t="n">
        <v>216656.5958436261</v>
      </c>
      <c r="AF16" t="n">
        <v>2.785658648814198e-06</v>
      </c>
      <c r="AG16" t="n">
        <v>11</v>
      </c>
      <c r="AH16" t="n">
        <v>195979.1944158146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156.037224777674</v>
      </c>
      <c r="AB17" t="n">
        <v>213.4970148172353</v>
      </c>
      <c r="AC17" t="n">
        <v>193.1211593680817</v>
      </c>
      <c r="AD17" t="n">
        <v>156037.224777674</v>
      </c>
      <c r="AE17" t="n">
        <v>213497.0148172353</v>
      </c>
      <c r="AF17" t="n">
        <v>2.816191398314382e-06</v>
      </c>
      <c r="AG17" t="n">
        <v>11</v>
      </c>
      <c r="AH17" t="n">
        <v>193121.1593680817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146.2134146888352</v>
      </c>
      <c r="AB18" t="n">
        <v>200.0556444577792</v>
      </c>
      <c r="AC18" t="n">
        <v>180.962614530646</v>
      </c>
      <c r="AD18" t="n">
        <v>146213.4146888352</v>
      </c>
      <c r="AE18" t="n">
        <v>200055.6444577792</v>
      </c>
      <c r="AF18" t="n">
        <v>2.83353659856236e-06</v>
      </c>
      <c r="AG18" t="n">
        <v>10</v>
      </c>
      <c r="AH18" t="n">
        <v>180962.614530646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144.6903165791292</v>
      </c>
      <c r="AB19" t="n">
        <v>197.9716744297342</v>
      </c>
      <c r="AC19" t="n">
        <v>179.0775356772066</v>
      </c>
      <c r="AD19" t="n">
        <v>144690.3165791292</v>
      </c>
      <c r="AE19" t="n">
        <v>197971.6744297342</v>
      </c>
      <c r="AF19" t="n">
        <v>2.852960624308222e-06</v>
      </c>
      <c r="AG19" t="n">
        <v>10</v>
      </c>
      <c r="AH19" t="n">
        <v>179077.5356772066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142.6298828544254</v>
      </c>
      <c r="AB20" t="n">
        <v>195.1524981076754</v>
      </c>
      <c r="AC20" t="n">
        <v>176.5274175865854</v>
      </c>
      <c r="AD20" t="n">
        <v>142629.8828544254</v>
      </c>
      <c r="AE20" t="n">
        <v>195152.4981076754</v>
      </c>
      <c r="AF20" t="n">
        <v>2.869331375104066e-06</v>
      </c>
      <c r="AG20" t="n">
        <v>10</v>
      </c>
      <c r="AH20" t="n">
        <v>176527.4175865854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142.5420140999166</v>
      </c>
      <c r="AB21" t="n">
        <v>195.0322722012607</v>
      </c>
      <c r="AC21" t="n">
        <v>176.4186658719407</v>
      </c>
      <c r="AD21" t="n">
        <v>142542.0140999166</v>
      </c>
      <c r="AE21" t="n">
        <v>195032.2722012607</v>
      </c>
      <c r="AF21" t="n">
        <v>2.87024086125939e-06</v>
      </c>
      <c r="AG21" t="n">
        <v>10</v>
      </c>
      <c r="AH21" t="n">
        <v>176418.6658719407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142.7370553832292</v>
      </c>
      <c r="AB22" t="n">
        <v>195.2991362897029</v>
      </c>
      <c r="AC22" t="n">
        <v>176.6600608263283</v>
      </c>
      <c r="AD22" t="n">
        <v>142737.0553832292</v>
      </c>
      <c r="AE22" t="n">
        <v>195299.1362897029</v>
      </c>
      <c r="AF22" t="n">
        <v>2.864978834217869e-06</v>
      </c>
      <c r="AG22" t="n">
        <v>10</v>
      </c>
      <c r="AH22" t="n">
        <v>176660.0608263283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142.8402972955429</v>
      </c>
      <c r="AB23" t="n">
        <v>195.4403964288421</v>
      </c>
      <c r="AC23" t="n">
        <v>176.7878392960479</v>
      </c>
      <c r="AD23" t="n">
        <v>142840.2972955429</v>
      </c>
      <c r="AE23" t="n">
        <v>195440.3964288422</v>
      </c>
      <c r="AF23" t="n">
        <v>2.862380302345513e-06</v>
      </c>
      <c r="AG23" t="n">
        <v>10</v>
      </c>
      <c r="AH23" t="n">
        <v>176787.8392960479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112.5108165809279</v>
      </c>
      <c r="AB2" t="n">
        <v>153.9422628728719</v>
      </c>
      <c r="AC2" t="n">
        <v>139.25022936365</v>
      </c>
      <c r="AD2" t="n">
        <v>112510.8165809279</v>
      </c>
      <c r="AE2" t="n">
        <v>153942.2628728719</v>
      </c>
      <c r="AF2" t="n">
        <v>3.047093774535494e-06</v>
      </c>
      <c r="AG2" t="n">
        <v>10</v>
      </c>
      <c r="AH2" t="n">
        <v>139250.22936365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112.1777262621388</v>
      </c>
      <c r="AB3" t="n">
        <v>153.4865140037972</v>
      </c>
      <c r="AC3" t="n">
        <v>138.8379765269921</v>
      </c>
      <c r="AD3" t="n">
        <v>112177.7262621389</v>
      </c>
      <c r="AE3" t="n">
        <v>153486.5140037972</v>
      </c>
      <c r="AF3" t="n">
        <v>3.060515427465423e-06</v>
      </c>
      <c r="AG3" t="n">
        <v>10</v>
      </c>
      <c r="AH3" t="n">
        <v>138837.9765269921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138.8907810277469</v>
      </c>
      <c r="AB2" t="n">
        <v>190.0364940308859</v>
      </c>
      <c r="AC2" t="n">
        <v>171.8996777585263</v>
      </c>
      <c r="AD2" t="n">
        <v>138890.7810277469</v>
      </c>
      <c r="AE2" t="n">
        <v>190036.4940308859</v>
      </c>
      <c r="AF2" t="n">
        <v>2.780450418117174e-06</v>
      </c>
      <c r="AG2" t="n">
        <v>11</v>
      </c>
      <c r="AH2" t="n">
        <v>171899.6777585263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124.0833492707514</v>
      </c>
      <c r="AB3" t="n">
        <v>169.7763126431903</v>
      </c>
      <c r="AC3" t="n">
        <v>153.5730996471227</v>
      </c>
      <c r="AD3" t="n">
        <v>124083.3492707514</v>
      </c>
      <c r="AE3" t="n">
        <v>169776.3126431903</v>
      </c>
      <c r="AF3" t="n">
        <v>2.943070876468779e-06</v>
      </c>
      <c r="AG3" t="n">
        <v>10</v>
      </c>
      <c r="AH3" t="n">
        <v>153573.0996471227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120.4017688859487</v>
      </c>
      <c r="AB4" t="n">
        <v>164.7390119408423</v>
      </c>
      <c r="AC4" t="n">
        <v>149.0165518539093</v>
      </c>
      <c r="AD4" t="n">
        <v>120401.7688859487</v>
      </c>
      <c r="AE4" t="n">
        <v>164739.0119408423</v>
      </c>
      <c r="AF4" t="n">
        <v>3.011258896015293e-06</v>
      </c>
      <c r="AG4" t="n">
        <v>10</v>
      </c>
      <c r="AH4" t="n">
        <v>149016.5518539093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117.9638773984535</v>
      </c>
      <c r="AB5" t="n">
        <v>161.4033812554713</v>
      </c>
      <c r="AC5" t="n">
        <v>145.9992690795619</v>
      </c>
      <c r="AD5" t="n">
        <v>117963.8773984535</v>
      </c>
      <c r="AE5" t="n">
        <v>161403.3812554713</v>
      </c>
      <c r="AF5" t="n">
        <v>3.057644381216501e-06</v>
      </c>
      <c r="AG5" t="n">
        <v>10</v>
      </c>
      <c r="AH5" t="n">
        <v>145999.2690795619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118.0802689879794</v>
      </c>
      <c r="AB6" t="n">
        <v>161.562633363095</v>
      </c>
      <c r="AC6" t="n">
        <v>146.1433223895458</v>
      </c>
      <c r="AD6" t="n">
        <v>118080.2689879794</v>
      </c>
      <c r="AE6" t="n">
        <v>161562.633363095</v>
      </c>
      <c r="AF6" t="n">
        <v>3.056186357924357e-06</v>
      </c>
      <c r="AG6" t="n">
        <v>10</v>
      </c>
      <c r="AH6" t="n">
        <v>146143.3223895458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355.02913394607</v>
      </c>
      <c r="AB2" t="n">
        <v>485.7665238449801</v>
      </c>
      <c r="AC2" t="n">
        <v>439.4056485868127</v>
      </c>
      <c r="AD2" t="n">
        <v>355029.13394607</v>
      </c>
      <c r="AE2" t="n">
        <v>485766.5238449801</v>
      </c>
      <c r="AF2" t="n">
        <v>1.593387830882469e-06</v>
      </c>
      <c r="AG2" t="n">
        <v>18</v>
      </c>
      <c r="AH2" t="n">
        <v>439405.6485868127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300.2105380153204</v>
      </c>
      <c r="AB3" t="n">
        <v>410.76130246676</v>
      </c>
      <c r="AC3" t="n">
        <v>371.5588202664405</v>
      </c>
      <c r="AD3" t="n">
        <v>300210.5380153204</v>
      </c>
      <c r="AE3" t="n">
        <v>410761.30246676</v>
      </c>
      <c r="AF3" t="n">
        <v>1.811414837307497e-06</v>
      </c>
      <c r="AG3" t="n">
        <v>16</v>
      </c>
      <c r="AH3" t="n">
        <v>371558.8202664405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270.0322288136168</v>
      </c>
      <c r="AB4" t="n">
        <v>369.4700084439509</v>
      </c>
      <c r="AC4" t="n">
        <v>334.2083093924732</v>
      </c>
      <c r="AD4" t="n">
        <v>270032.2288136168</v>
      </c>
      <c r="AE4" t="n">
        <v>369470.0084439509</v>
      </c>
      <c r="AF4" t="n">
        <v>1.975657142118108e-06</v>
      </c>
      <c r="AG4" t="n">
        <v>15</v>
      </c>
      <c r="AH4" t="n">
        <v>334208.3093924731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248.8093662117738</v>
      </c>
      <c r="AB5" t="n">
        <v>340.4319515453304</v>
      </c>
      <c r="AC5" t="n">
        <v>307.9416038891905</v>
      </c>
      <c r="AD5" t="n">
        <v>248809.3662117738</v>
      </c>
      <c r="AE5" t="n">
        <v>340431.9515453305</v>
      </c>
      <c r="AF5" t="n">
        <v>2.09596671631408e-06</v>
      </c>
      <c r="AG5" t="n">
        <v>14</v>
      </c>
      <c r="AH5" t="n">
        <v>307941.6038891905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230.8844017701271</v>
      </c>
      <c r="AB6" t="n">
        <v>315.906224402662</v>
      </c>
      <c r="AC6" t="n">
        <v>285.7565777229362</v>
      </c>
      <c r="AD6" t="n">
        <v>230884.4017701271</v>
      </c>
      <c r="AE6" t="n">
        <v>315906.224402662</v>
      </c>
      <c r="AF6" t="n">
        <v>2.193876695207627e-06</v>
      </c>
      <c r="AG6" t="n">
        <v>13</v>
      </c>
      <c r="AH6" t="n">
        <v>285756.5777229362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223.7391358020774</v>
      </c>
      <c r="AB7" t="n">
        <v>306.1297562782944</v>
      </c>
      <c r="AC7" t="n">
        <v>276.913161994996</v>
      </c>
      <c r="AD7" t="n">
        <v>223739.1358020774</v>
      </c>
      <c r="AE7" t="n">
        <v>306129.7562782944</v>
      </c>
      <c r="AF7" t="n">
        <v>2.27230736987686e-06</v>
      </c>
      <c r="AG7" t="n">
        <v>13</v>
      </c>
      <c r="AH7" t="n">
        <v>276913.161994996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210.6942511544433</v>
      </c>
      <c r="AB8" t="n">
        <v>288.2811696037164</v>
      </c>
      <c r="AC8" t="n">
        <v>260.7680193819853</v>
      </c>
      <c r="AD8" t="n">
        <v>210694.2511544433</v>
      </c>
      <c r="AE8" t="n">
        <v>288281.1696037164</v>
      </c>
      <c r="AF8" t="n">
        <v>2.331836380315251e-06</v>
      </c>
      <c r="AG8" t="n">
        <v>12</v>
      </c>
      <c r="AH8" t="n">
        <v>260768.0193819853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203.2892276454113</v>
      </c>
      <c r="AB9" t="n">
        <v>278.149289752083</v>
      </c>
      <c r="AC9" t="n">
        <v>251.6031119232058</v>
      </c>
      <c r="AD9" t="n">
        <v>203289.2276454113</v>
      </c>
      <c r="AE9" t="n">
        <v>278149.289752083</v>
      </c>
      <c r="AF9" t="n">
        <v>2.412513432736876e-06</v>
      </c>
      <c r="AG9" t="n">
        <v>12</v>
      </c>
      <c r="AH9" t="n">
        <v>251603.1119232058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206.6195845532974</v>
      </c>
      <c r="AB10" t="n">
        <v>282.7060309984279</v>
      </c>
      <c r="AC10" t="n">
        <v>255.7249641804275</v>
      </c>
      <c r="AD10" t="n">
        <v>206619.5845532974</v>
      </c>
      <c r="AE10" t="n">
        <v>282706.0309984279</v>
      </c>
      <c r="AF10" t="n">
        <v>2.392520670740586e-06</v>
      </c>
      <c r="AG10" t="n">
        <v>12</v>
      </c>
      <c r="AH10" t="n">
        <v>255724.9641804275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200.1553613898511</v>
      </c>
      <c r="AB11" t="n">
        <v>273.8613956848062</v>
      </c>
      <c r="AC11" t="n">
        <v>247.7244484476115</v>
      </c>
      <c r="AD11" t="n">
        <v>200155.3613898511</v>
      </c>
      <c r="AE11" t="n">
        <v>273861.3956848062</v>
      </c>
      <c r="AF11" t="n">
        <v>2.465977223243809e-06</v>
      </c>
      <c r="AG11" t="n">
        <v>12</v>
      </c>
      <c r="AH11" t="n">
        <v>247724.4484476114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197.2251590274492</v>
      </c>
      <c r="AB12" t="n">
        <v>269.8521635411652</v>
      </c>
      <c r="AC12" t="n">
        <v>244.0978517927656</v>
      </c>
      <c r="AD12" t="n">
        <v>197225.1590274492</v>
      </c>
      <c r="AE12" t="n">
        <v>269852.1635411652</v>
      </c>
      <c r="AF12" t="n">
        <v>2.497426511777298e-06</v>
      </c>
      <c r="AG12" t="n">
        <v>12</v>
      </c>
      <c r="AH12" t="n">
        <v>244097.8517927656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185.9108242380287</v>
      </c>
      <c r="AB13" t="n">
        <v>254.3713915290654</v>
      </c>
      <c r="AC13" t="n">
        <v>230.0945429340958</v>
      </c>
      <c r="AD13" t="n">
        <v>185910.8242380287</v>
      </c>
      <c r="AE13" t="n">
        <v>254371.3915290654</v>
      </c>
      <c r="AF13" t="n">
        <v>2.543894440141066e-06</v>
      </c>
      <c r="AG13" t="n">
        <v>11</v>
      </c>
      <c r="AH13" t="n">
        <v>230094.5429340958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183.4411469069122</v>
      </c>
      <c r="AB14" t="n">
        <v>250.9922700501592</v>
      </c>
      <c r="AC14" t="n">
        <v>227.0379200665085</v>
      </c>
      <c r="AD14" t="n">
        <v>183441.1469069122</v>
      </c>
      <c r="AE14" t="n">
        <v>250992.2700501592</v>
      </c>
      <c r="AF14" t="n">
        <v>2.573450353140396e-06</v>
      </c>
      <c r="AG14" t="n">
        <v>11</v>
      </c>
      <c r="AH14" t="n">
        <v>227037.9200665085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182.0500115964616</v>
      </c>
      <c r="AB15" t="n">
        <v>249.0888573458433</v>
      </c>
      <c r="AC15" t="n">
        <v>225.3161663992354</v>
      </c>
      <c r="AD15" t="n">
        <v>182050.0115964616</v>
      </c>
      <c r="AE15" t="n">
        <v>249088.8573458433</v>
      </c>
      <c r="AF15" t="n">
        <v>2.588468992970675e-06</v>
      </c>
      <c r="AG15" t="n">
        <v>11</v>
      </c>
      <c r="AH15" t="n">
        <v>225316.1663992354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179.4104667064276</v>
      </c>
      <c r="AB16" t="n">
        <v>245.4773155787985</v>
      </c>
      <c r="AC16" t="n">
        <v>222.0493051096055</v>
      </c>
      <c r="AD16" t="n">
        <v>179410.4667064276</v>
      </c>
      <c r="AE16" t="n">
        <v>245477.3155787985</v>
      </c>
      <c r="AF16" t="n">
        <v>2.621522837041588e-06</v>
      </c>
      <c r="AG16" t="n">
        <v>11</v>
      </c>
      <c r="AH16" t="n">
        <v>222049.3051096055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178.1071814959313</v>
      </c>
      <c r="AB17" t="n">
        <v>243.6941032569129</v>
      </c>
      <c r="AC17" t="n">
        <v>220.4362800689658</v>
      </c>
      <c r="AD17" t="n">
        <v>178107.1814959313</v>
      </c>
      <c r="AE17" t="n">
        <v>243694.1032569128</v>
      </c>
      <c r="AF17" t="n">
        <v>2.636060110210639e-06</v>
      </c>
      <c r="AG17" t="n">
        <v>11</v>
      </c>
      <c r="AH17" t="n">
        <v>220436.2800689658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175.5647729547495</v>
      </c>
      <c r="AB18" t="n">
        <v>240.2154677277209</v>
      </c>
      <c r="AC18" t="n">
        <v>217.2896406323832</v>
      </c>
      <c r="AD18" t="n">
        <v>175564.7729547495</v>
      </c>
      <c r="AE18" t="n">
        <v>240215.4677277209</v>
      </c>
      <c r="AF18" t="n">
        <v>2.663209189903835e-06</v>
      </c>
      <c r="AG18" t="n">
        <v>11</v>
      </c>
      <c r="AH18" t="n">
        <v>217289.6406323832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176.0682204684684</v>
      </c>
      <c r="AB19" t="n">
        <v>240.9043068265275</v>
      </c>
      <c r="AC19" t="n">
        <v>217.9127378943917</v>
      </c>
      <c r="AD19" t="n">
        <v>176068.2204684684</v>
      </c>
      <c r="AE19" t="n">
        <v>240904.3068265276</v>
      </c>
      <c r="AF19" t="n">
        <v>2.655699869988695e-06</v>
      </c>
      <c r="AG19" t="n">
        <v>11</v>
      </c>
      <c r="AH19" t="n">
        <v>217912.7378943917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173.893414438212</v>
      </c>
      <c r="AB20" t="n">
        <v>237.9286412702617</v>
      </c>
      <c r="AC20" t="n">
        <v>215.2210656824421</v>
      </c>
      <c r="AD20" t="n">
        <v>173893.414438212</v>
      </c>
      <c r="AE20" t="n">
        <v>237928.6412702617</v>
      </c>
      <c r="AF20" t="n">
        <v>2.680827209704739e-06</v>
      </c>
      <c r="AG20" t="n">
        <v>11</v>
      </c>
      <c r="AH20" t="n">
        <v>215221.0656824421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172.3449050150784</v>
      </c>
      <c r="AB21" t="n">
        <v>235.809902362117</v>
      </c>
      <c r="AC21" t="n">
        <v>213.3045362420214</v>
      </c>
      <c r="AD21" t="n">
        <v>172344.9050150784</v>
      </c>
      <c r="AE21" t="n">
        <v>235809.902362117</v>
      </c>
      <c r="AF21" t="n">
        <v>2.697097402854208e-06</v>
      </c>
      <c r="AG21" t="n">
        <v>11</v>
      </c>
      <c r="AH21" t="n">
        <v>213304.5362420214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170.4272416158615</v>
      </c>
      <c r="AB22" t="n">
        <v>233.1860706979715</v>
      </c>
      <c r="AC22" t="n">
        <v>210.9311193893301</v>
      </c>
      <c r="AD22" t="n">
        <v>170427.2416158615</v>
      </c>
      <c r="AE22" t="n">
        <v>233186.0706979715</v>
      </c>
      <c r="AF22" t="n">
        <v>2.713207140449934e-06</v>
      </c>
      <c r="AG22" t="n">
        <v>11</v>
      </c>
      <c r="AH22" t="n">
        <v>210931.1193893301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169.862207926497</v>
      </c>
      <c r="AB23" t="n">
        <v>232.4129666766562</v>
      </c>
      <c r="AC23" t="n">
        <v>210.2317993307506</v>
      </c>
      <c r="AD23" t="n">
        <v>169862.207926497</v>
      </c>
      <c r="AE23" t="n">
        <v>232412.9666766562</v>
      </c>
      <c r="AF23" t="n">
        <v>2.714651240433614e-06</v>
      </c>
      <c r="AG23" t="n">
        <v>11</v>
      </c>
      <c r="AH23" t="n">
        <v>210231.7993307507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168.2571396201371</v>
      </c>
      <c r="AB24" t="n">
        <v>230.2168414092796</v>
      </c>
      <c r="AC24" t="n">
        <v>208.2452691766106</v>
      </c>
      <c r="AD24" t="n">
        <v>168257.1396201371</v>
      </c>
      <c r="AE24" t="n">
        <v>230216.8414092796</v>
      </c>
      <c r="AF24" t="n">
        <v>2.733552904664457e-06</v>
      </c>
      <c r="AG24" t="n">
        <v>11</v>
      </c>
      <c r="AH24" t="n">
        <v>208245.2691766106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166.4584652329854</v>
      </c>
      <c r="AB25" t="n">
        <v>227.7558157608664</v>
      </c>
      <c r="AC25" t="n">
        <v>206.0191203620099</v>
      </c>
      <c r="AD25" t="n">
        <v>166458.4652329854</v>
      </c>
      <c r="AE25" t="n">
        <v>227755.8157608664</v>
      </c>
      <c r="AF25" t="n">
        <v>2.75222993112006e-06</v>
      </c>
      <c r="AG25" t="n">
        <v>11</v>
      </c>
      <c r="AH25" t="n">
        <v>206019.1203620099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164.7828133947349</v>
      </c>
      <c r="AB26" t="n">
        <v>225.4631149912314</v>
      </c>
      <c r="AC26" t="n">
        <v>203.9452317360025</v>
      </c>
      <c r="AD26" t="n">
        <v>164782.8133947349</v>
      </c>
      <c r="AE26" t="n">
        <v>225463.1149912314</v>
      </c>
      <c r="AF26" t="n">
        <v>2.754861402201433e-06</v>
      </c>
      <c r="AG26" t="n">
        <v>11</v>
      </c>
      <c r="AH26" t="n">
        <v>203945.2317360025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164.2068149685535</v>
      </c>
      <c r="AB27" t="n">
        <v>224.6750085332734</v>
      </c>
      <c r="AC27" t="n">
        <v>203.2323410522773</v>
      </c>
      <c r="AD27" t="n">
        <v>164206.8149685535</v>
      </c>
      <c r="AE27" t="n">
        <v>224675.0085332734</v>
      </c>
      <c r="AF27" t="n">
        <v>2.765226830973185e-06</v>
      </c>
      <c r="AG27" t="n">
        <v>11</v>
      </c>
      <c r="AH27" t="n">
        <v>203232.3410522773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163.3463186572695</v>
      </c>
      <c r="AB28" t="n">
        <v>223.4976395177571</v>
      </c>
      <c r="AC28" t="n">
        <v>202.1673384831537</v>
      </c>
      <c r="AD28" t="n">
        <v>163346.3186572695</v>
      </c>
      <c r="AE28" t="n">
        <v>223497.6395177571</v>
      </c>
      <c r="AF28" t="n">
        <v>2.7628520887778e-06</v>
      </c>
      <c r="AG28" t="n">
        <v>11</v>
      </c>
      <c r="AH28" t="n">
        <v>202167.3384831538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161.6787171824102</v>
      </c>
      <c r="AB29" t="n">
        <v>221.2159536104709</v>
      </c>
      <c r="AC29" t="n">
        <v>200.103413476492</v>
      </c>
      <c r="AD29" t="n">
        <v>161678.7171824102</v>
      </c>
      <c r="AE29" t="n">
        <v>221215.9536104709</v>
      </c>
      <c r="AF29" t="n">
        <v>2.782331393002114e-06</v>
      </c>
      <c r="AG29" t="n">
        <v>11</v>
      </c>
      <c r="AH29" t="n">
        <v>200103.413476492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161.9596520249572</v>
      </c>
      <c r="AB30" t="n">
        <v>221.600341056014</v>
      </c>
      <c r="AC30" t="n">
        <v>200.4511155237237</v>
      </c>
      <c r="AD30" t="n">
        <v>161959.6520249572</v>
      </c>
      <c r="AE30" t="n">
        <v>221600.341056014</v>
      </c>
      <c r="AF30" t="n">
        <v>2.777902819718826e-06</v>
      </c>
      <c r="AG30" t="n">
        <v>11</v>
      </c>
      <c r="AH30" t="n">
        <v>200451.1155237237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161.8210572924679</v>
      </c>
      <c r="AB31" t="n">
        <v>221.4107096286543</v>
      </c>
      <c r="AC31" t="n">
        <v>200.2795822536418</v>
      </c>
      <c r="AD31" t="n">
        <v>161821.0572924679</v>
      </c>
      <c r="AE31" t="n">
        <v>221410.7096286543</v>
      </c>
      <c r="AF31" t="n">
        <v>2.779924559695979e-06</v>
      </c>
      <c r="AG31" t="n">
        <v>11</v>
      </c>
      <c r="AH31" t="n">
        <v>200279.5822536418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161.9246740690412</v>
      </c>
      <c r="AB32" t="n">
        <v>221.5524826736114</v>
      </c>
      <c r="AC32" t="n">
        <v>200.4078246781679</v>
      </c>
      <c r="AD32" t="n">
        <v>161924.6740690412</v>
      </c>
      <c r="AE32" t="n">
        <v>221552.4826736114</v>
      </c>
      <c r="AF32" t="n">
        <v>2.77886555304128e-06</v>
      </c>
      <c r="AG32" t="n">
        <v>11</v>
      </c>
      <c r="AH32" t="n">
        <v>200407.8246781679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115.2894244922203</v>
      </c>
      <c r="AB2" t="n">
        <v>157.7440768006297</v>
      </c>
      <c r="AC2" t="n">
        <v>142.6892035060232</v>
      </c>
      <c r="AD2" t="n">
        <v>115289.4244922203</v>
      </c>
      <c r="AE2" t="n">
        <v>157744.0768006297</v>
      </c>
      <c r="AF2" t="n">
        <v>3.018203314680334e-06</v>
      </c>
      <c r="AG2" t="n">
        <v>11</v>
      </c>
      <c r="AH2" t="n">
        <v>142689.2035060232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202.8082706632339</v>
      </c>
      <c r="AB2" t="n">
        <v>277.4912231907438</v>
      </c>
      <c r="AC2" t="n">
        <v>251.0078503108784</v>
      </c>
      <c r="AD2" t="n">
        <v>202808.2706632339</v>
      </c>
      <c r="AE2" t="n">
        <v>277491.2231907438</v>
      </c>
      <c r="AF2" t="n">
        <v>2.235459173335514e-06</v>
      </c>
      <c r="AG2" t="n">
        <v>13</v>
      </c>
      <c r="AH2" t="n">
        <v>251007.8503108784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181.3055138830128</v>
      </c>
      <c r="AB3" t="n">
        <v>248.0702027293821</v>
      </c>
      <c r="AC3" t="n">
        <v>224.3947307496782</v>
      </c>
      <c r="AD3" t="n">
        <v>181305.5138830128</v>
      </c>
      <c r="AE3" t="n">
        <v>248070.2027293821</v>
      </c>
      <c r="AF3" t="n">
        <v>2.425971124523144e-06</v>
      </c>
      <c r="AG3" t="n">
        <v>12</v>
      </c>
      <c r="AH3" t="n">
        <v>224394.7307496782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172.6063625915326</v>
      </c>
      <c r="AB4" t="n">
        <v>236.1676401529157</v>
      </c>
      <c r="AC4" t="n">
        <v>213.6281320401544</v>
      </c>
      <c r="AD4" t="n">
        <v>172606.3625915326</v>
      </c>
      <c r="AE4" t="n">
        <v>236167.6401529157</v>
      </c>
      <c r="AF4" t="n">
        <v>2.562759101962752e-06</v>
      </c>
      <c r="AG4" t="n">
        <v>12</v>
      </c>
      <c r="AH4" t="n">
        <v>213628.1320401545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159.6666291370964</v>
      </c>
      <c r="AB5" t="n">
        <v>218.4629259798142</v>
      </c>
      <c r="AC5" t="n">
        <v>197.6131309390058</v>
      </c>
      <c r="AD5" t="n">
        <v>159666.6291370964</v>
      </c>
      <c r="AE5" t="n">
        <v>218462.9259798142</v>
      </c>
      <c r="AF5" t="n">
        <v>2.650613988922152e-06</v>
      </c>
      <c r="AG5" t="n">
        <v>11</v>
      </c>
      <c r="AH5" t="n">
        <v>197613.1309390058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153.8500225202063</v>
      </c>
      <c r="AB6" t="n">
        <v>210.5043881960159</v>
      </c>
      <c r="AC6" t="n">
        <v>190.4141448314126</v>
      </c>
      <c r="AD6" t="n">
        <v>153850.0225202063</v>
      </c>
      <c r="AE6" t="n">
        <v>210504.3881960159</v>
      </c>
      <c r="AF6" t="n">
        <v>2.748612332179611e-06</v>
      </c>
      <c r="AG6" t="n">
        <v>11</v>
      </c>
      <c r="AH6" t="n">
        <v>190414.1448314126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152.3821951444241</v>
      </c>
      <c r="AB7" t="n">
        <v>208.4960420244981</v>
      </c>
      <c r="AC7" t="n">
        <v>188.5974723997724</v>
      </c>
      <c r="AD7" t="n">
        <v>152382.1951444241</v>
      </c>
      <c r="AE7" t="n">
        <v>208496.0420244981</v>
      </c>
      <c r="AF7" t="n">
        <v>2.774185736657451e-06</v>
      </c>
      <c r="AG7" t="n">
        <v>11</v>
      </c>
      <c r="AH7" t="n">
        <v>188597.4723997723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148.8239671683404</v>
      </c>
      <c r="AB8" t="n">
        <v>203.6275175296836</v>
      </c>
      <c r="AC8" t="n">
        <v>184.1935930497243</v>
      </c>
      <c r="AD8" t="n">
        <v>148823.9671683404</v>
      </c>
      <c r="AE8" t="n">
        <v>203627.5175296836</v>
      </c>
      <c r="AF8" t="n">
        <v>2.83124680840581e-06</v>
      </c>
      <c r="AG8" t="n">
        <v>11</v>
      </c>
      <c r="AH8" t="n">
        <v>184193.5930497243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138.2232970701517</v>
      </c>
      <c r="AB9" t="n">
        <v>189.1232130327907</v>
      </c>
      <c r="AC9" t="n">
        <v>171.0735590170911</v>
      </c>
      <c r="AD9" t="n">
        <v>138223.2970701517</v>
      </c>
      <c r="AE9" t="n">
        <v>189123.2130327907</v>
      </c>
      <c r="AF9" t="n">
        <v>2.874067392647774e-06</v>
      </c>
      <c r="AG9" t="n">
        <v>10</v>
      </c>
      <c r="AH9" t="n">
        <v>171073.5590170911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135.3083694764899</v>
      </c>
      <c r="AB10" t="n">
        <v>185.1348805016152</v>
      </c>
      <c r="AC10" t="n">
        <v>167.4658673450298</v>
      </c>
      <c r="AD10" t="n">
        <v>135308.3694764899</v>
      </c>
      <c r="AE10" t="n">
        <v>185134.8805016152</v>
      </c>
      <c r="AF10" t="n">
        <v>2.915335069899482e-06</v>
      </c>
      <c r="AG10" t="n">
        <v>10</v>
      </c>
      <c r="AH10" t="n">
        <v>167465.8673450298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132.1390058908573</v>
      </c>
      <c r="AB11" t="n">
        <v>180.7984174213016</v>
      </c>
      <c r="AC11" t="n">
        <v>163.5432702148358</v>
      </c>
      <c r="AD11" t="n">
        <v>132139.0058908573</v>
      </c>
      <c r="AE11" t="n">
        <v>180798.4174213016</v>
      </c>
      <c r="AF11" t="n">
        <v>2.958056532418664e-06</v>
      </c>
      <c r="AG11" t="n">
        <v>10</v>
      </c>
      <c r="AH11" t="n">
        <v>163543.2702148358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131.6348863365843</v>
      </c>
      <c r="AB12" t="n">
        <v>180.1086588069604</v>
      </c>
      <c r="AC12" t="n">
        <v>162.9193411945649</v>
      </c>
      <c r="AD12" t="n">
        <v>131634.8863365843</v>
      </c>
      <c r="AE12" t="n">
        <v>180108.6588069604</v>
      </c>
      <c r="AF12" t="n">
        <v>2.948144360140431e-06</v>
      </c>
      <c r="AG12" t="n">
        <v>10</v>
      </c>
      <c r="AH12" t="n">
        <v>162919.3411945649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131.1658795890482</v>
      </c>
      <c r="AB13" t="n">
        <v>179.4669430838645</v>
      </c>
      <c r="AC13" t="n">
        <v>162.3388699194273</v>
      </c>
      <c r="AD13" t="n">
        <v>131165.8795890482</v>
      </c>
      <c r="AE13" t="n">
        <v>179466.9430838645</v>
      </c>
      <c r="AF13" t="n">
        <v>2.961889239032914e-06</v>
      </c>
      <c r="AG13" t="n">
        <v>10</v>
      </c>
      <c r="AH13" t="n">
        <v>162338.8699194273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131.1817155957183</v>
      </c>
      <c r="AB14" t="n">
        <v>179.4886106068259</v>
      </c>
      <c r="AC14" t="n">
        <v>162.3584695244078</v>
      </c>
      <c r="AD14" t="n">
        <v>131181.7155957183</v>
      </c>
      <c r="AE14" t="n">
        <v>179488.6106068259</v>
      </c>
      <c r="AF14" t="n">
        <v>2.962021401329957e-06</v>
      </c>
      <c r="AG14" t="n">
        <v>10</v>
      </c>
      <c r="AH14" t="n">
        <v>162358.4695244078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113.1702990972748</v>
      </c>
      <c r="AB2" t="n">
        <v>154.8445959460524</v>
      </c>
      <c r="AC2" t="n">
        <v>140.0664450347589</v>
      </c>
      <c r="AD2" t="n">
        <v>113170.2990972748</v>
      </c>
      <c r="AE2" t="n">
        <v>154844.5959460524</v>
      </c>
      <c r="AF2" t="n">
        <v>2.95182464277864e-06</v>
      </c>
      <c r="AG2" t="n">
        <v>11</v>
      </c>
      <c r="AH2" t="n">
        <v>140066.4450347589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288.7070442967319</v>
      </c>
      <c r="AB2" t="n">
        <v>395.0217148626618</v>
      </c>
      <c r="AC2" t="n">
        <v>357.3213968126274</v>
      </c>
      <c r="AD2" t="n">
        <v>288707.0442967318</v>
      </c>
      <c r="AE2" t="n">
        <v>395021.7148626618</v>
      </c>
      <c r="AF2" t="n">
        <v>1.813953786384876e-06</v>
      </c>
      <c r="AG2" t="n">
        <v>16</v>
      </c>
      <c r="AH2" t="n">
        <v>357321.3968126274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248.0750264093634</v>
      </c>
      <c r="AB3" t="n">
        <v>339.4271954308873</v>
      </c>
      <c r="AC3" t="n">
        <v>307.0327402881254</v>
      </c>
      <c r="AD3" t="n">
        <v>248075.0264093634</v>
      </c>
      <c r="AE3" t="n">
        <v>339427.1954308873</v>
      </c>
      <c r="AF3" t="n">
        <v>2.012721495170174e-06</v>
      </c>
      <c r="AG3" t="n">
        <v>14</v>
      </c>
      <c r="AH3" t="n">
        <v>307032.7402881254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224.7194069067568</v>
      </c>
      <c r="AB4" t="n">
        <v>307.4710064502249</v>
      </c>
      <c r="AC4" t="n">
        <v>278.1264051329744</v>
      </c>
      <c r="AD4" t="n">
        <v>224719.4069067568</v>
      </c>
      <c r="AE4" t="n">
        <v>307471.006450225</v>
      </c>
      <c r="AF4" t="n">
        <v>2.165191069341911e-06</v>
      </c>
      <c r="AG4" t="n">
        <v>13</v>
      </c>
      <c r="AH4" t="n">
        <v>278126.4051329744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213.6786957704826</v>
      </c>
      <c r="AB5" t="n">
        <v>292.3646183917834</v>
      </c>
      <c r="AC5" t="n">
        <v>264.4617495488769</v>
      </c>
      <c r="AD5" t="n">
        <v>213678.6957704826</v>
      </c>
      <c r="AE5" t="n">
        <v>292364.6183917834</v>
      </c>
      <c r="AF5" t="n">
        <v>2.289894722335327e-06</v>
      </c>
      <c r="AG5" t="n">
        <v>13</v>
      </c>
      <c r="AH5" t="n">
        <v>264461.7495488769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198.8573394249509</v>
      </c>
      <c r="AB6" t="n">
        <v>272.085384767743</v>
      </c>
      <c r="AC6" t="n">
        <v>246.1179375198253</v>
      </c>
      <c r="AD6" t="n">
        <v>198857.3394249509</v>
      </c>
      <c r="AE6" t="n">
        <v>272085.384767743</v>
      </c>
      <c r="AF6" t="n">
        <v>2.378538316668917e-06</v>
      </c>
      <c r="AG6" t="n">
        <v>12</v>
      </c>
      <c r="AH6" t="n">
        <v>246117.9375198253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193.1968276994241</v>
      </c>
      <c r="AB7" t="n">
        <v>264.3404229007284</v>
      </c>
      <c r="AC7" t="n">
        <v>239.1121439432738</v>
      </c>
      <c r="AD7" t="n">
        <v>193196.8276994241</v>
      </c>
      <c r="AE7" t="n">
        <v>264340.4229007284</v>
      </c>
      <c r="AF7" t="n">
        <v>2.452440377588112e-06</v>
      </c>
      <c r="AG7" t="n">
        <v>12</v>
      </c>
      <c r="AH7" t="n">
        <v>239112.1439432738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186.8783139008627</v>
      </c>
      <c r="AB8" t="n">
        <v>255.6951535683856</v>
      </c>
      <c r="AC8" t="n">
        <v>231.2919669822954</v>
      </c>
      <c r="AD8" t="n">
        <v>186878.3139008626</v>
      </c>
      <c r="AE8" t="n">
        <v>255695.1535683856</v>
      </c>
      <c r="AF8" t="n">
        <v>2.532433445720288e-06</v>
      </c>
      <c r="AG8" t="n">
        <v>12</v>
      </c>
      <c r="AH8" t="n">
        <v>231291.9669822954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187.2561535235617</v>
      </c>
      <c r="AB9" t="n">
        <v>256.2121304092701</v>
      </c>
      <c r="AC9" t="n">
        <v>231.7596042790675</v>
      </c>
      <c r="AD9" t="n">
        <v>187256.1535235617</v>
      </c>
      <c r="AE9" t="n">
        <v>256212.1304092701</v>
      </c>
      <c r="AF9" t="n">
        <v>2.539496422169382e-06</v>
      </c>
      <c r="AG9" t="n">
        <v>12</v>
      </c>
      <c r="AH9" t="n">
        <v>231759.6042790675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175.8439961690705</v>
      </c>
      <c r="AB10" t="n">
        <v>240.5975132480135</v>
      </c>
      <c r="AC10" t="n">
        <v>217.6352242644234</v>
      </c>
      <c r="AD10" t="n">
        <v>175843.9961690705</v>
      </c>
      <c r="AE10" t="n">
        <v>240597.5132480134</v>
      </c>
      <c r="AF10" t="n">
        <v>2.585016981394051e-06</v>
      </c>
      <c r="AG10" t="n">
        <v>11</v>
      </c>
      <c r="AH10" t="n">
        <v>217635.2242644234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172.6684961515396</v>
      </c>
      <c r="AB11" t="n">
        <v>236.2526540308564</v>
      </c>
      <c r="AC11" t="n">
        <v>213.7050323129023</v>
      </c>
      <c r="AD11" t="n">
        <v>172668.4961515396</v>
      </c>
      <c r="AE11" t="n">
        <v>236252.6540308564</v>
      </c>
      <c r="AF11" t="n">
        <v>2.630019157026126e-06</v>
      </c>
      <c r="AG11" t="n">
        <v>11</v>
      </c>
      <c r="AH11" t="n">
        <v>213705.0323129023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170.4851664900457</v>
      </c>
      <c r="AB12" t="n">
        <v>233.2653260662953</v>
      </c>
      <c r="AC12" t="n">
        <v>211.0028107365368</v>
      </c>
      <c r="AD12" t="n">
        <v>170485.1664900457</v>
      </c>
      <c r="AE12" t="n">
        <v>233265.3260662953</v>
      </c>
      <c r="AF12" t="n">
        <v>2.65752588640815e-06</v>
      </c>
      <c r="AG12" t="n">
        <v>11</v>
      </c>
      <c r="AH12" t="n">
        <v>211002.8107365367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168.0546379872465</v>
      </c>
      <c r="AB13" t="n">
        <v>229.9397697414173</v>
      </c>
      <c r="AC13" t="n">
        <v>207.9946408398565</v>
      </c>
      <c r="AD13" t="n">
        <v>168054.6379872465</v>
      </c>
      <c r="AE13" t="n">
        <v>229939.7697414173</v>
      </c>
      <c r="AF13" t="n">
        <v>2.687527336829533e-06</v>
      </c>
      <c r="AG13" t="n">
        <v>11</v>
      </c>
      <c r="AH13" t="n">
        <v>207994.6408398565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165.7788979717226</v>
      </c>
      <c r="AB14" t="n">
        <v>226.8260018536154</v>
      </c>
      <c r="AC14" t="n">
        <v>205.1780465890648</v>
      </c>
      <c r="AD14" t="n">
        <v>165778.8979717226</v>
      </c>
      <c r="AE14" t="n">
        <v>226826.0018536154</v>
      </c>
      <c r="AF14" t="n">
        <v>2.717982372894435e-06</v>
      </c>
      <c r="AG14" t="n">
        <v>11</v>
      </c>
      <c r="AH14" t="n">
        <v>205178.0465890648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164.0381471425175</v>
      </c>
      <c r="AB15" t="n">
        <v>224.4442297725917</v>
      </c>
      <c r="AC15" t="n">
        <v>203.023587492615</v>
      </c>
      <c r="AD15" t="n">
        <v>164038.1471425176</v>
      </c>
      <c r="AE15" t="n">
        <v>224444.2297725916</v>
      </c>
      <c r="AF15" t="n">
        <v>2.734149461188464e-06</v>
      </c>
      <c r="AG15" t="n">
        <v>11</v>
      </c>
      <c r="AH15" t="n">
        <v>203023.587492615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161.3149010487858</v>
      </c>
      <c r="AB16" t="n">
        <v>220.7181643260112</v>
      </c>
      <c r="AC16" t="n">
        <v>199.6531325026893</v>
      </c>
      <c r="AD16" t="n">
        <v>161314.9010487858</v>
      </c>
      <c r="AE16" t="n">
        <v>220718.1643260112</v>
      </c>
      <c r="AF16" t="n">
        <v>2.769529141383011e-06</v>
      </c>
      <c r="AG16" t="n">
        <v>11</v>
      </c>
      <c r="AH16" t="n">
        <v>199653.1325026893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160.8880987213265</v>
      </c>
      <c r="AB17" t="n">
        <v>220.1341945523919</v>
      </c>
      <c r="AC17" t="n">
        <v>199.1248959846573</v>
      </c>
      <c r="AD17" t="n">
        <v>160888.0987213265</v>
      </c>
      <c r="AE17" t="n">
        <v>220134.1945523919</v>
      </c>
      <c r="AF17" t="n">
        <v>2.775458153723305e-06</v>
      </c>
      <c r="AG17" t="n">
        <v>11</v>
      </c>
      <c r="AH17" t="n">
        <v>199124.8959846573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158.967768182554</v>
      </c>
      <c r="AB18" t="n">
        <v>217.5067135902405</v>
      </c>
      <c r="AC18" t="n">
        <v>196.7481781178401</v>
      </c>
      <c r="AD18" t="n">
        <v>158967.768182554</v>
      </c>
      <c r="AE18" t="n">
        <v>217506.7135902405</v>
      </c>
      <c r="AF18" t="n">
        <v>2.794767942547435e-06</v>
      </c>
      <c r="AG18" t="n">
        <v>11</v>
      </c>
      <c r="AH18" t="n">
        <v>196748.1781178401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157.074344352396</v>
      </c>
      <c r="AB19" t="n">
        <v>214.9160475738556</v>
      </c>
      <c r="AC19" t="n">
        <v>194.4047616300356</v>
      </c>
      <c r="AD19" t="n">
        <v>157074.344352396</v>
      </c>
      <c r="AE19" t="n">
        <v>214916.0475738556</v>
      </c>
      <c r="AF19" t="n">
        <v>2.810319450325258e-06</v>
      </c>
      <c r="AG19" t="n">
        <v>11</v>
      </c>
      <c r="AH19" t="n">
        <v>194404.7616300356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147.8509248690121</v>
      </c>
      <c r="AB20" t="n">
        <v>202.2961581281466</v>
      </c>
      <c r="AC20" t="n">
        <v>182.9892967208949</v>
      </c>
      <c r="AD20" t="n">
        <v>147850.9248690121</v>
      </c>
      <c r="AE20" t="n">
        <v>202296.1581281466</v>
      </c>
      <c r="AF20" t="n">
        <v>2.827134518110029e-06</v>
      </c>
      <c r="AG20" t="n">
        <v>10</v>
      </c>
      <c r="AH20" t="n">
        <v>182989.2967208949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145.6968246322901</v>
      </c>
      <c r="AB21" t="n">
        <v>199.3488231520697</v>
      </c>
      <c r="AC21" t="n">
        <v>180.3232512583232</v>
      </c>
      <c r="AD21" t="n">
        <v>145696.8246322901</v>
      </c>
      <c r="AE21" t="n">
        <v>199348.8231520696</v>
      </c>
      <c r="AF21" t="n">
        <v>2.84631471103601e-06</v>
      </c>
      <c r="AG21" t="n">
        <v>10</v>
      </c>
      <c r="AH21" t="n">
        <v>180323.2512583232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144.4616928963755</v>
      </c>
      <c r="AB22" t="n">
        <v>197.6588614208257</v>
      </c>
      <c r="AC22" t="n">
        <v>178.7945771028325</v>
      </c>
      <c r="AD22" t="n">
        <v>144461.6928963755</v>
      </c>
      <c r="AE22" t="n">
        <v>197658.8614208257</v>
      </c>
      <c r="AF22" t="n">
        <v>2.853410086459642e-06</v>
      </c>
      <c r="AG22" t="n">
        <v>10</v>
      </c>
      <c r="AH22" t="n">
        <v>178794.5771028325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144.1339631136559</v>
      </c>
      <c r="AB23" t="n">
        <v>197.2104470736913</v>
      </c>
      <c r="AC23" t="n">
        <v>178.388958791635</v>
      </c>
      <c r="AD23" t="n">
        <v>144133.9631136559</v>
      </c>
      <c r="AE23" t="n">
        <v>197210.4470736913</v>
      </c>
      <c r="AF23" t="n">
        <v>2.848193851559164e-06</v>
      </c>
      <c r="AG23" t="n">
        <v>10</v>
      </c>
      <c r="AH23" t="n">
        <v>178388.958791635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144.4997255772808</v>
      </c>
      <c r="AB24" t="n">
        <v>197.7108994127238</v>
      </c>
      <c r="AC24" t="n">
        <v>178.8416486618196</v>
      </c>
      <c r="AD24" t="n">
        <v>144499.7255772808</v>
      </c>
      <c r="AE24" t="n">
        <v>197710.8994127238</v>
      </c>
      <c r="AF24" t="n">
        <v>2.840644890492012e-06</v>
      </c>
      <c r="AG24" t="n">
        <v>10</v>
      </c>
      <c r="AH24" t="n">
        <v>178841.6486618196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378.0199087829566</v>
      </c>
      <c r="AB2" t="n">
        <v>517.2235162582097</v>
      </c>
      <c r="AC2" t="n">
        <v>467.8604297942898</v>
      </c>
      <c r="AD2" t="n">
        <v>378019.9087829566</v>
      </c>
      <c r="AE2" t="n">
        <v>517223.5162582097</v>
      </c>
      <c r="AF2" t="n">
        <v>1.540538107961023e-06</v>
      </c>
      <c r="AG2" t="n">
        <v>19</v>
      </c>
      <c r="AH2" t="n">
        <v>467860.4297942898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310.2506405502295</v>
      </c>
      <c r="AB3" t="n">
        <v>424.4986136930856</v>
      </c>
      <c r="AC3" t="n">
        <v>383.9850617897629</v>
      </c>
      <c r="AD3" t="n">
        <v>310250.6405502295</v>
      </c>
      <c r="AE3" t="n">
        <v>424498.6136930856</v>
      </c>
      <c r="AF3" t="n">
        <v>1.76492841953151e-06</v>
      </c>
      <c r="AG3" t="n">
        <v>16</v>
      </c>
      <c r="AH3" t="n">
        <v>383985.0617897629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279.4130343866372</v>
      </c>
      <c r="AB4" t="n">
        <v>382.305240480891</v>
      </c>
      <c r="AC4" t="n">
        <v>345.818564898169</v>
      </c>
      <c r="AD4" t="n">
        <v>279413.0343866372</v>
      </c>
      <c r="AE4" t="n">
        <v>382305.240480891</v>
      </c>
      <c r="AF4" t="n">
        <v>1.922910981930023e-06</v>
      </c>
      <c r="AG4" t="n">
        <v>15</v>
      </c>
      <c r="AH4" t="n">
        <v>345818.564898169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257.4605880157047</v>
      </c>
      <c r="AB5" t="n">
        <v>352.2689348824321</v>
      </c>
      <c r="AC5" t="n">
        <v>318.6488821499133</v>
      </c>
      <c r="AD5" t="n">
        <v>257460.5880157047</v>
      </c>
      <c r="AE5" t="n">
        <v>352268.9348824321</v>
      </c>
      <c r="AF5" t="n">
        <v>2.039556801714738e-06</v>
      </c>
      <c r="AG5" t="n">
        <v>14</v>
      </c>
      <c r="AH5" t="n">
        <v>318648.8821499133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238.2095361937921</v>
      </c>
      <c r="AB6" t="n">
        <v>325.9287964832384</v>
      </c>
      <c r="AC6" t="n">
        <v>294.8226095909139</v>
      </c>
      <c r="AD6" t="n">
        <v>238209.5361937921</v>
      </c>
      <c r="AE6" t="n">
        <v>325928.7964832385</v>
      </c>
      <c r="AF6" t="n">
        <v>2.144387549443303e-06</v>
      </c>
      <c r="AG6" t="n">
        <v>13</v>
      </c>
      <c r="AH6" t="n">
        <v>294822.6095909139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230.6353480456769</v>
      </c>
      <c r="AB7" t="n">
        <v>315.5654581093945</v>
      </c>
      <c r="AC7" t="n">
        <v>285.4483336864295</v>
      </c>
      <c r="AD7" t="n">
        <v>230635.3480456769</v>
      </c>
      <c r="AE7" t="n">
        <v>315565.4581093945</v>
      </c>
      <c r="AF7" t="n">
        <v>2.221841910700295e-06</v>
      </c>
      <c r="AG7" t="n">
        <v>13</v>
      </c>
      <c r="AH7" t="n">
        <v>285448.3336864295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223.9123012658357</v>
      </c>
      <c r="AB8" t="n">
        <v>306.3666889053294</v>
      </c>
      <c r="AC8" t="n">
        <v>277.1274821046438</v>
      </c>
      <c r="AD8" t="n">
        <v>223912.3012658357</v>
      </c>
      <c r="AE8" t="n">
        <v>306366.6889053294</v>
      </c>
      <c r="AF8" t="n">
        <v>2.294877627123281e-06</v>
      </c>
      <c r="AG8" t="n">
        <v>13</v>
      </c>
      <c r="AH8" t="n">
        <v>277127.4821046438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209.8876035904663</v>
      </c>
      <c r="AB9" t="n">
        <v>287.1774788199046</v>
      </c>
      <c r="AC9" t="n">
        <v>259.7696632975404</v>
      </c>
      <c r="AD9" t="n">
        <v>209887.6035904663</v>
      </c>
      <c r="AE9" t="n">
        <v>287177.4788199046</v>
      </c>
      <c r="AF9" t="n">
        <v>2.364647388668956e-06</v>
      </c>
      <c r="AG9" t="n">
        <v>12</v>
      </c>
      <c r="AH9" t="n">
        <v>259769.6632975404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207.0988614587885</v>
      </c>
      <c r="AB10" t="n">
        <v>283.3617988047252</v>
      </c>
      <c r="AC10" t="n">
        <v>256.3181464276679</v>
      </c>
      <c r="AD10" t="n">
        <v>207098.8614587885</v>
      </c>
      <c r="AE10" t="n">
        <v>283361.7988047252</v>
      </c>
      <c r="AF10" t="n">
        <v>2.398395589067828e-06</v>
      </c>
      <c r="AG10" t="n">
        <v>12</v>
      </c>
      <c r="AH10" t="n">
        <v>256318.1464276679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205.5629940589186</v>
      </c>
      <c r="AB11" t="n">
        <v>281.2603572705368</v>
      </c>
      <c r="AC11" t="n">
        <v>254.4172635241101</v>
      </c>
      <c r="AD11" t="n">
        <v>205562.9940589186</v>
      </c>
      <c r="AE11" t="n">
        <v>281260.3572705368</v>
      </c>
      <c r="AF11" t="n">
        <v>2.424587266417237e-06</v>
      </c>
      <c r="AG11" t="n">
        <v>12</v>
      </c>
      <c r="AH11" t="n">
        <v>254417.2635241101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202.3552395748063</v>
      </c>
      <c r="AB12" t="n">
        <v>276.8713660692364</v>
      </c>
      <c r="AC12" t="n">
        <v>250.4471514830726</v>
      </c>
      <c r="AD12" t="n">
        <v>202355.2395748063</v>
      </c>
      <c r="AE12" t="n">
        <v>276871.3660692364</v>
      </c>
      <c r="AF12" t="n">
        <v>2.4584315243125e-06</v>
      </c>
      <c r="AG12" t="n">
        <v>12</v>
      </c>
      <c r="AH12" t="n">
        <v>250447.1514830726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198.8304432658927</v>
      </c>
      <c r="AB13" t="n">
        <v>272.0485842563448</v>
      </c>
      <c r="AC13" t="n">
        <v>246.0846491975851</v>
      </c>
      <c r="AD13" t="n">
        <v>198830.4432658927</v>
      </c>
      <c r="AE13" t="n">
        <v>272048.5842563448</v>
      </c>
      <c r="AF13" t="n">
        <v>2.503834700940204e-06</v>
      </c>
      <c r="AG13" t="n">
        <v>12</v>
      </c>
      <c r="AH13" t="n">
        <v>246084.6491975851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188.4525920392276</v>
      </c>
      <c r="AB14" t="n">
        <v>257.8491503695453</v>
      </c>
      <c r="AC14" t="n">
        <v>233.2403893519065</v>
      </c>
      <c r="AD14" t="n">
        <v>188452.5920392276</v>
      </c>
      <c r="AE14" t="n">
        <v>257849.1503695453</v>
      </c>
      <c r="AF14" t="n">
        <v>2.533996754807128e-06</v>
      </c>
      <c r="AG14" t="n">
        <v>11</v>
      </c>
      <c r="AH14" t="n">
        <v>233240.3893519065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186.8083932100056</v>
      </c>
      <c r="AB15" t="n">
        <v>255.5994849944719</v>
      </c>
      <c r="AC15" t="n">
        <v>231.2054288828042</v>
      </c>
      <c r="AD15" t="n">
        <v>186808.3932100056</v>
      </c>
      <c r="AE15" t="n">
        <v>255599.4849944719</v>
      </c>
      <c r="AF15" t="n">
        <v>2.549974318373576e-06</v>
      </c>
      <c r="AG15" t="n">
        <v>11</v>
      </c>
      <c r="AH15" t="n">
        <v>231205.4288828042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184.4594107840566</v>
      </c>
      <c r="AB16" t="n">
        <v>252.3855036094994</v>
      </c>
      <c r="AC16" t="n">
        <v>228.2981853703613</v>
      </c>
      <c r="AD16" t="n">
        <v>184459.4107840566</v>
      </c>
      <c r="AE16" t="n">
        <v>252385.5036094994</v>
      </c>
      <c r="AF16" t="n">
        <v>2.580456563895138e-06</v>
      </c>
      <c r="AG16" t="n">
        <v>11</v>
      </c>
      <c r="AH16" t="n">
        <v>228298.1853703613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182.9569188282228</v>
      </c>
      <c r="AB17" t="n">
        <v>250.3297278302617</v>
      </c>
      <c r="AC17" t="n">
        <v>226.4386099461939</v>
      </c>
      <c r="AD17" t="n">
        <v>182956.9188282228</v>
      </c>
      <c r="AE17" t="n">
        <v>250329.7278302617</v>
      </c>
      <c r="AF17" t="n">
        <v>2.596145954972412e-06</v>
      </c>
      <c r="AG17" t="n">
        <v>11</v>
      </c>
      <c r="AH17" t="n">
        <v>226438.6099461939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181.225261886421</v>
      </c>
      <c r="AB18" t="n">
        <v>247.9603984071769</v>
      </c>
      <c r="AC18" t="n">
        <v>224.2954059978729</v>
      </c>
      <c r="AD18" t="n">
        <v>181225.261886421</v>
      </c>
      <c r="AE18" t="n">
        <v>247960.398407177</v>
      </c>
      <c r="AF18" t="n">
        <v>2.612219576035253e-06</v>
      </c>
      <c r="AG18" t="n">
        <v>11</v>
      </c>
      <c r="AH18" t="n">
        <v>224295.4059978729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177.1944464681706</v>
      </c>
      <c r="AB19" t="n">
        <v>242.4452589249038</v>
      </c>
      <c r="AC19" t="n">
        <v>219.3066236872392</v>
      </c>
      <c r="AD19" t="n">
        <v>177194.4464681706</v>
      </c>
      <c r="AE19" t="n">
        <v>242445.2589249038</v>
      </c>
      <c r="AF19" t="n">
        <v>2.661304956691297e-06</v>
      </c>
      <c r="AG19" t="n">
        <v>11</v>
      </c>
      <c r="AH19" t="n">
        <v>219306.6236872392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179.3617425416815</v>
      </c>
      <c r="AB20" t="n">
        <v>245.4106490270344</v>
      </c>
      <c r="AC20" t="n">
        <v>221.9890011199747</v>
      </c>
      <c r="AD20" t="n">
        <v>179361.7425416815</v>
      </c>
      <c r="AE20" t="n">
        <v>245410.6490270344</v>
      </c>
      <c r="AF20" t="n">
        <v>2.634793087687249e-06</v>
      </c>
      <c r="AG20" t="n">
        <v>11</v>
      </c>
      <c r="AH20" t="n">
        <v>221989.0011199747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177.2983133985049</v>
      </c>
      <c r="AB21" t="n">
        <v>242.5873742412727</v>
      </c>
      <c r="AC21" t="n">
        <v>219.4351757172741</v>
      </c>
      <c r="AD21" t="n">
        <v>177298.3133985049</v>
      </c>
      <c r="AE21" t="n">
        <v>242587.3742412727</v>
      </c>
      <c r="AF21" t="n">
        <v>2.655477468576881e-06</v>
      </c>
      <c r="AG21" t="n">
        <v>11</v>
      </c>
      <c r="AH21" t="n">
        <v>219435.1757172741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175.507478183698</v>
      </c>
      <c r="AB22" t="n">
        <v>240.1370744943013</v>
      </c>
      <c r="AC22" t="n">
        <v>217.2187291391356</v>
      </c>
      <c r="AD22" t="n">
        <v>175507.478183698</v>
      </c>
      <c r="AE22" t="n">
        <v>240137.0744943013</v>
      </c>
      <c r="AF22" t="n">
        <v>2.675073197840741e-06</v>
      </c>
      <c r="AG22" t="n">
        <v>11</v>
      </c>
      <c r="AH22" t="n">
        <v>217218.7291391356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173.740585274642</v>
      </c>
      <c r="AB23" t="n">
        <v>237.7195336663184</v>
      </c>
      <c r="AC23" t="n">
        <v>215.0319150147348</v>
      </c>
      <c r="AD23" t="n">
        <v>173740.585274642</v>
      </c>
      <c r="AE23" t="n">
        <v>237719.5336663184</v>
      </c>
      <c r="AF23" t="n">
        <v>2.691178838069045e-06</v>
      </c>
      <c r="AG23" t="n">
        <v>11</v>
      </c>
      <c r="AH23" t="n">
        <v>215031.9150147348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173.1618583931669</v>
      </c>
      <c r="AB24" t="n">
        <v>236.9276940154566</v>
      </c>
      <c r="AC24" t="n">
        <v>214.315647428797</v>
      </c>
      <c r="AD24" t="n">
        <v>173161.8583931669</v>
      </c>
      <c r="AE24" t="n">
        <v>236927.6940154566</v>
      </c>
      <c r="AF24" t="n">
        <v>2.692075374702033e-06</v>
      </c>
      <c r="AG24" t="n">
        <v>11</v>
      </c>
      <c r="AH24" t="n">
        <v>214315.6474287969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171.6756740553132</v>
      </c>
      <c r="AB25" t="n">
        <v>234.8942310385805</v>
      </c>
      <c r="AC25" t="n">
        <v>212.4762553044501</v>
      </c>
      <c r="AD25" t="n">
        <v>171675.6740553132</v>
      </c>
      <c r="AE25" t="n">
        <v>234894.2310385805</v>
      </c>
      <c r="AF25" t="n">
        <v>2.710422356512804e-06</v>
      </c>
      <c r="AG25" t="n">
        <v>11</v>
      </c>
      <c r="AH25" t="n">
        <v>212476.2553044501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169.8665185668935</v>
      </c>
      <c r="AB26" t="n">
        <v>232.4188646850187</v>
      </c>
      <c r="AC26" t="n">
        <v>210.2371344414729</v>
      </c>
      <c r="AD26" t="n">
        <v>169866.5185668935</v>
      </c>
      <c r="AE26" t="n">
        <v>232418.8646850187</v>
      </c>
      <c r="AF26" t="n">
        <v>2.729345683301925e-06</v>
      </c>
      <c r="AG26" t="n">
        <v>11</v>
      </c>
      <c r="AH26" t="n">
        <v>210237.1344414729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168.0585842198562</v>
      </c>
      <c r="AB27" t="n">
        <v>229.9451691509695</v>
      </c>
      <c r="AC27" t="n">
        <v>207.9995249373391</v>
      </c>
      <c r="AD27" t="n">
        <v>168058.5842198562</v>
      </c>
      <c r="AE27" t="n">
        <v>229945.1691509695</v>
      </c>
      <c r="AF27" t="n">
        <v>2.735589420567371e-06</v>
      </c>
      <c r="AG27" t="n">
        <v>11</v>
      </c>
      <c r="AH27" t="n">
        <v>207999.5249373391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167.6786684919129</v>
      </c>
      <c r="AB28" t="n">
        <v>229.4253516912986</v>
      </c>
      <c r="AC28" t="n">
        <v>207.5293181264506</v>
      </c>
      <c r="AD28" t="n">
        <v>167678.6684919129</v>
      </c>
      <c r="AE28" t="n">
        <v>229425.3516912986</v>
      </c>
      <c r="AF28" t="n">
        <v>2.743274020278689e-06</v>
      </c>
      <c r="AG28" t="n">
        <v>11</v>
      </c>
      <c r="AH28" t="n">
        <v>207529.3181264506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167.1480609273802</v>
      </c>
      <c r="AB29" t="n">
        <v>228.6993510127517</v>
      </c>
      <c r="AC29" t="n">
        <v>206.8726059337157</v>
      </c>
      <c r="AD29" t="n">
        <v>167148.0609273802</v>
      </c>
      <c r="AE29" t="n">
        <v>228699.3510127517</v>
      </c>
      <c r="AF29" t="n">
        <v>2.740200180394162e-06</v>
      </c>
      <c r="AG29" t="n">
        <v>11</v>
      </c>
      <c r="AH29" t="n">
        <v>206872.6059337157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165.1731537475473</v>
      </c>
      <c r="AB30" t="n">
        <v>225.9971958825501</v>
      </c>
      <c r="AC30" t="n">
        <v>204.4283406966411</v>
      </c>
      <c r="AD30" t="n">
        <v>165173.1537475473</v>
      </c>
      <c r="AE30" t="n">
        <v>225997.1958825501</v>
      </c>
      <c r="AF30" t="n">
        <v>2.760084082147198e-06</v>
      </c>
      <c r="AG30" t="n">
        <v>11</v>
      </c>
      <c r="AH30" t="n">
        <v>204428.3406966411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164.9685175954112</v>
      </c>
      <c r="AB31" t="n">
        <v>225.7172036712876</v>
      </c>
      <c r="AC31" t="n">
        <v>204.1750705490499</v>
      </c>
      <c r="AD31" t="n">
        <v>164968.5175954112</v>
      </c>
      <c r="AE31" t="n">
        <v>225717.2036712876</v>
      </c>
      <c r="AF31" t="n">
        <v>2.760404273801836e-06</v>
      </c>
      <c r="AG31" t="n">
        <v>11</v>
      </c>
      <c r="AH31" t="n">
        <v>204175.0705490499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164.4855932726243</v>
      </c>
      <c r="AB32" t="n">
        <v>225.0564453077335</v>
      </c>
      <c r="AC32" t="n">
        <v>203.577374036333</v>
      </c>
      <c r="AD32" t="n">
        <v>164485.5932726243</v>
      </c>
      <c r="AE32" t="n">
        <v>225056.4453077335</v>
      </c>
      <c r="AF32" t="n">
        <v>2.75835504721215e-06</v>
      </c>
      <c r="AG32" t="n">
        <v>11</v>
      </c>
      <c r="AH32" t="n">
        <v>203577.374036333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164.035316498021</v>
      </c>
      <c r="AB33" t="n">
        <v>224.4403567599122</v>
      </c>
      <c r="AC33" t="n">
        <v>203.0200841148299</v>
      </c>
      <c r="AD33" t="n">
        <v>164035.316498021</v>
      </c>
      <c r="AE33" t="n">
        <v>224440.3567599122</v>
      </c>
      <c r="AF33" t="n">
        <v>2.758419085543078e-06</v>
      </c>
      <c r="AG33" t="n">
        <v>11</v>
      </c>
      <c r="AH33" t="n">
        <v>203020.0841148299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164.104537779088</v>
      </c>
      <c r="AB34" t="n">
        <v>224.5350683704954</v>
      </c>
      <c r="AC34" t="n">
        <v>203.1057565822276</v>
      </c>
      <c r="AD34" t="n">
        <v>164104.537779088</v>
      </c>
      <c r="AE34" t="n">
        <v>224535.0683704954</v>
      </c>
      <c r="AF34" t="n">
        <v>2.757970817226585e-06</v>
      </c>
      <c r="AG34" t="n">
        <v>11</v>
      </c>
      <c r="AH34" t="n">
        <v>203105.7565822276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166.1150297242689</v>
      </c>
      <c r="AB2" t="n">
        <v>227.2859121465353</v>
      </c>
      <c r="AC2" t="n">
        <v>205.5940636891166</v>
      </c>
      <c r="AD2" t="n">
        <v>166115.0297242689</v>
      </c>
      <c r="AE2" t="n">
        <v>227285.9121465353</v>
      </c>
      <c r="AF2" t="n">
        <v>2.529684185331975e-06</v>
      </c>
      <c r="AG2" t="n">
        <v>12</v>
      </c>
      <c r="AH2" t="n">
        <v>205594.0636891166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149.6305636581176</v>
      </c>
      <c r="AB3" t="n">
        <v>204.7311384315218</v>
      </c>
      <c r="AC3" t="n">
        <v>185.1918859216331</v>
      </c>
      <c r="AD3" t="n">
        <v>149630.5636581175</v>
      </c>
      <c r="AE3" t="n">
        <v>204731.1384315218</v>
      </c>
      <c r="AF3" t="n">
        <v>2.695056079546617e-06</v>
      </c>
      <c r="AG3" t="n">
        <v>11</v>
      </c>
      <c r="AH3" t="n">
        <v>185191.8859216331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143.1499322158847</v>
      </c>
      <c r="AB4" t="n">
        <v>195.8640525869823</v>
      </c>
      <c r="AC4" t="n">
        <v>177.1710623050604</v>
      </c>
      <c r="AD4" t="n">
        <v>143149.9322158847</v>
      </c>
      <c r="AE4" t="n">
        <v>195864.0525869823</v>
      </c>
      <c r="AF4" t="n">
        <v>2.822275535537544e-06</v>
      </c>
      <c r="AG4" t="n">
        <v>11</v>
      </c>
      <c r="AH4" t="n">
        <v>177171.0623050604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140.5801220850979</v>
      </c>
      <c r="AB5" t="n">
        <v>192.3479249940199</v>
      </c>
      <c r="AC5" t="n">
        <v>173.9905089946532</v>
      </c>
      <c r="AD5" t="n">
        <v>140580.1220850979</v>
      </c>
      <c r="AE5" t="n">
        <v>192347.9249940199</v>
      </c>
      <c r="AF5" t="n">
        <v>2.864179574359201e-06</v>
      </c>
      <c r="AG5" t="n">
        <v>11</v>
      </c>
      <c r="AH5" t="n">
        <v>173990.5089946532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128.3425906274526</v>
      </c>
      <c r="AB6" t="n">
        <v>175.603994571893</v>
      </c>
      <c r="AC6" t="n">
        <v>158.8445957917549</v>
      </c>
      <c r="AD6" t="n">
        <v>128342.5906274526</v>
      </c>
      <c r="AE6" t="n">
        <v>175603.994571893</v>
      </c>
      <c r="AF6" t="n">
        <v>2.951303798959623e-06</v>
      </c>
      <c r="AG6" t="n">
        <v>10</v>
      </c>
      <c r="AH6" t="n">
        <v>158844.5957917549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124.8068326597429</v>
      </c>
      <c r="AB7" t="n">
        <v>170.7662145338425</v>
      </c>
      <c r="AC7" t="n">
        <v>154.4685266906674</v>
      </c>
      <c r="AD7" t="n">
        <v>124806.8326597429</v>
      </c>
      <c r="AE7" t="n">
        <v>170766.2145338425</v>
      </c>
      <c r="AF7" t="n">
        <v>3.00530005042286e-06</v>
      </c>
      <c r="AG7" t="n">
        <v>10</v>
      </c>
      <c r="AH7" t="n">
        <v>154468.5266906674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123.5732421048523</v>
      </c>
      <c r="AB8" t="n">
        <v>169.0783615144677</v>
      </c>
      <c r="AC8" t="n">
        <v>152.9417599945446</v>
      </c>
      <c r="AD8" t="n">
        <v>123573.2421048523</v>
      </c>
      <c r="AE8" t="n">
        <v>169078.3615144677</v>
      </c>
      <c r="AF8" t="n">
        <v>3.024593996355133e-06</v>
      </c>
      <c r="AG8" t="n">
        <v>10</v>
      </c>
      <c r="AH8" t="n">
        <v>152941.7599945446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123.6700304900798</v>
      </c>
      <c r="AB9" t="n">
        <v>169.210791653138</v>
      </c>
      <c r="AC9" t="n">
        <v>153.0615511866471</v>
      </c>
      <c r="AD9" t="n">
        <v>123670.0304900797</v>
      </c>
      <c r="AE9" t="n">
        <v>169210.791653138</v>
      </c>
      <c r="AF9" t="n">
        <v>3.022617706754432e-06</v>
      </c>
      <c r="AG9" t="n">
        <v>10</v>
      </c>
      <c r="AH9" t="n">
        <v>153061.5511866471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320.8883854062374</v>
      </c>
      <c r="AB2" t="n">
        <v>439.0536455092569</v>
      </c>
      <c r="AC2" t="n">
        <v>397.1509817975142</v>
      </c>
      <c r="AD2" t="n">
        <v>320888.3854062374</v>
      </c>
      <c r="AE2" t="n">
        <v>439053.6455092569</v>
      </c>
      <c r="AF2" t="n">
        <v>1.698347157725262e-06</v>
      </c>
      <c r="AG2" t="n">
        <v>17</v>
      </c>
      <c r="AH2" t="n">
        <v>397150.9817975143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273.3050983595158</v>
      </c>
      <c r="AB3" t="n">
        <v>373.9480929454637</v>
      </c>
      <c r="AC3" t="n">
        <v>338.2590117941927</v>
      </c>
      <c r="AD3" t="n">
        <v>273305.0983595158</v>
      </c>
      <c r="AE3" t="n">
        <v>373948.0929454637</v>
      </c>
      <c r="AF3" t="n">
        <v>1.909363011842084e-06</v>
      </c>
      <c r="AG3" t="n">
        <v>15</v>
      </c>
      <c r="AH3" t="n">
        <v>338259.0117941927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247.4610892452726</v>
      </c>
      <c r="AB4" t="n">
        <v>338.5871795179826</v>
      </c>
      <c r="AC4" t="n">
        <v>306.2728943149783</v>
      </c>
      <c r="AD4" t="n">
        <v>247461.0892452726</v>
      </c>
      <c r="AE4" t="n">
        <v>338587.1795179826</v>
      </c>
      <c r="AF4" t="n">
        <v>2.061958586713729e-06</v>
      </c>
      <c r="AG4" t="n">
        <v>14</v>
      </c>
      <c r="AH4" t="n">
        <v>306272.8943149783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226.700870459889</v>
      </c>
      <c r="AB5" t="n">
        <v>310.1821322996215</v>
      </c>
      <c r="AC5" t="n">
        <v>280.5787849363944</v>
      </c>
      <c r="AD5" t="n">
        <v>226700.870459889</v>
      </c>
      <c r="AE5" t="n">
        <v>310182.1322996215</v>
      </c>
      <c r="AF5" t="n">
        <v>2.191469768682756e-06</v>
      </c>
      <c r="AG5" t="n">
        <v>13</v>
      </c>
      <c r="AH5" t="n">
        <v>280578.7849363944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219.1373278602859</v>
      </c>
      <c r="AB6" t="n">
        <v>299.8333596349002</v>
      </c>
      <c r="AC6" t="n">
        <v>271.2176846101972</v>
      </c>
      <c r="AD6" t="n">
        <v>219137.3278602859</v>
      </c>
      <c r="AE6" t="n">
        <v>299833.3596349002</v>
      </c>
      <c r="AF6" t="n">
        <v>2.276166277279377e-06</v>
      </c>
      <c r="AG6" t="n">
        <v>13</v>
      </c>
      <c r="AH6" t="n">
        <v>271217.6846101972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204.312042858047</v>
      </c>
      <c r="AB7" t="n">
        <v>279.5487506494331</v>
      </c>
      <c r="AC7" t="n">
        <v>252.869010236669</v>
      </c>
      <c r="AD7" t="n">
        <v>204312.042858047</v>
      </c>
      <c r="AE7" t="n">
        <v>279548.7506494331</v>
      </c>
      <c r="AF7" t="n">
        <v>2.36002452579853e-06</v>
      </c>
      <c r="AG7" t="n">
        <v>12</v>
      </c>
      <c r="AH7" t="n">
        <v>252869.010236669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198.9689358405579</v>
      </c>
      <c r="AB8" t="n">
        <v>272.2380759068629</v>
      </c>
      <c r="AC8" t="n">
        <v>246.2560560309309</v>
      </c>
      <c r="AD8" t="n">
        <v>198968.9358405579</v>
      </c>
      <c r="AE8" t="n">
        <v>272238.075906863</v>
      </c>
      <c r="AF8" t="n">
        <v>2.425344330296725e-06</v>
      </c>
      <c r="AG8" t="n">
        <v>12</v>
      </c>
      <c r="AH8" t="n">
        <v>246256.056030931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195.1645961950225</v>
      </c>
      <c r="AB9" t="n">
        <v>267.032810568224</v>
      </c>
      <c r="AC9" t="n">
        <v>241.5475739105743</v>
      </c>
      <c r="AD9" t="n">
        <v>195164.5961950225</v>
      </c>
      <c r="AE9" t="n">
        <v>267032.8105682239</v>
      </c>
      <c r="AF9" t="n">
        <v>2.474672711778579e-06</v>
      </c>
      <c r="AG9" t="n">
        <v>12</v>
      </c>
      <c r="AH9" t="n">
        <v>241547.5739105743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193.4441100244278</v>
      </c>
      <c r="AB10" t="n">
        <v>264.6787654871246</v>
      </c>
      <c r="AC10" t="n">
        <v>239.4181955880912</v>
      </c>
      <c r="AD10" t="n">
        <v>193444.1100244278</v>
      </c>
      <c r="AE10" t="n">
        <v>264678.7654871246</v>
      </c>
      <c r="AF10" t="n">
        <v>2.502851146690436e-06</v>
      </c>
      <c r="AG10" t="n">
        <v>12</v>
      </c>
      <c r="AH10" t="n">
        <v>239418.1955880912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182.0309018385253</v>
      </c>
      <c r="AB11" t="n">
        <v>249.0627105319719</v>
      </c>
      <c r="AC11" t="n">
        <v>225.2925150005825</v>
      </c>
      <c r="AD11" t="n">
        <v>182030.9018385253</v>
      </c>
      <c r="AE11" t="n">
        <v>249062.7105319719</v>
      </c>
      <c r="AF11" t="n">
        <v>2.547827023923891e-06</v>
      </c>
      <c r="AG11" t="n">
        <v>11</v>
      </c>
      <c r="AH11" t="n">
        <v>225292.5150005825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179.9129999223808</v>
      </c>
      <c r="AB12" t="n">
        <v>246.1649036950662</v>
      </c>
      <c r="AC12" t="n">
        <v>222.6712707810928</v>
      </c>
      <c r="AD12" t="n">
        <v>179912.9999223808</v>
      </c>
      <c r="AE12" t="n">
        <v>246164.9036950662</v>
      </c>
      <c r="AF12" t="n">
        <v>2.575876495746907e-06</v>
      </c>
      <c r="AG12" t="n">
        <v>11</v>
      </c>
      <c r="AH12" t="n">
        <v>222671.2707810928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177.3740986344884</v>
      </c>
      <c r="AB13" t="n">
        <v>242.6910669445539</v>
      </c>
      <c r="AC13" t="n">
        <v>219.5289721344878</v>
      </c>
      <c r="AD13" t="n">
        <v>177374.0986344884</v>
      </c>
      <c r="AE13" t="n">
        <v>242691.0669445539</v>
      </c>
      <c r="AF13" t="n">
        <v>2.605731450813702e-06</v>
      </c>
      <c r="AG13" t="n">
        <v>11</v>
      </c>
      <c r="AH13" t="n">
        <v>219528.9721344878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175.0161565926538</v>
      </c>
      <c r="AB14" t="n">
        <v>239.4648266178562</v>
      </c>
      <c r="AC14" t="n">
        <v>216.6106396565123</v>
      </c>
      <c r="AD14" t="n">
        <v>175016.1565926538</v>
      </c>
      <c r="AE14" t="n">
        <v>239464.8266178562</v>
      </c>
      <c r="AF14" t="n">
        <v>2.636392425185757e-06</v>
      </c>
      <c r="AG14" t="n">
        <v>11</v>
      </c>
      <c r="AH14" t="n">
        <v>216610.6396565124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172.5364391206669</v>
      </c>
      <c r="AB15" t="n">
        <v>236.0719677752715</v>
      </c>
      <c r="AC15" t="n">
        <v>213.5415904999555</v>
      </c>
      <c r="AD15" t="n">
        <v>172536.4391206669</v>
      </c>
      <c r="AE15" t="n">
        <v>236071.9677752715</v>
      </c>
      <c r="AF15" t="n">
        <v>2.66782717809086e-06</v>
      </c>
      <c r="AG15" t="n">
        <v>11</v>
      </c>
      <c r="AH15" t="n">
        <v>213541.5904999555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170.9104771911906</v>
      </c>
      <c r="AB16" t="n">
        <v>233.8472549309854</v>
      </c>
      <c r="AC16" t="n">
        <v>211.5292011271233</v>
      </c>
      <c r="AD16" t="n">
        <v>170910.4771911906</v>
      </c>
      <c r="AE16" t="n">
        <v>233847.2549309854</v>
      </c>
      <c r="AF16" t="n">
        <v>2.684302212690355e-06</v>
      </c>
      <c r="AG16" t="n">
        <v>11</v>
      </c>
      <c r="AH16" t="n">
        <v>211529.2011271233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167.1071082669912</v>
      </c>
      <c r="AB17" t="n">
        <v>228.6433177761036</v>
      </c>
      <c r="AC17" t="n">
        <v>206.8219204305301</v>
      </c>
      <c r="AD17" t="n">
        <v>167107.1082669912</v>
      </c>
      <c r="AE17" t="n">
        <v>228643.3177761036</v>
      </c>
      <c r="AF17" t="n">
        <v>2.732469926372637e-06</v>
      </c>
      <c r="AG17" t="n">
        <v>11</v>
      </c>
      <c r="AH17" t="n">
        <v>206821.9204305301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168.3168352016413</v>
      </c>
      <c r="AB18" t="n">
        <v>230.2985195374768</v>
      </c>
      <c r="AC18" t="n">
        <v>208.3191520588887</v>
      </c>
      <c r="AD18" t="n">
        <v>168316.8352016413</v>
      </c>
      <c r="AE18" t="n">
        <v>230298.5195374768</v>
      </c>
      <c r="AF18" t="n">
        <v>2.709675700419911e-06</v>
      </c>
      <c r="AG18" t="n">
        <v>11</v>
      </c>
      <c r="AH18" t="n">
        <v>208319.1520588887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166.6725341182282</v>
      </c>
      <c r="AB19" t="n">
        <v>228.0487142537082</v>
      </c>
      <c r="AC19" t="n">
        <v>206.2840650337806</v>
      </c>
      <c r="AD19" t="n">
        <v>166672.5341182282</v>
      </c>
      <c r="AE19" t="n">
        <v>228048.7142537082</v>
      </c>
      <c r="AF19" t="n">
        <v>2.725860568069513e-06</v>
      </c>
      <c r="AG19" t="n">
        <v>11</v>
      </c>
      <c r="AH19" t="n">
        <v>206284.0650337806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164.8905865418756</v>
      </c>
      <c r="AB20" t="n">
        <v>225.6105749657649</v>
      </c>
      <c r="AC20" t="n">
        <v>204.0786183375279</v>
      </c>
      <c r="AD20" t="n">
        <v>164890.5865418756</v>
      </c>
      <c r="AE20" t="n">
        <v>225610.5749657649</v>
      </c>
      <c r="AF20" t="n">
        <v>2.743883159735105e-06</v>
      </c>
      <c r="AG20" t="n">
        <v>11</v>
      </c>
      <c r="AH20" t="n">
        <v>204078.6183375279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163.2427770679775</v>
      </c>
      <c r="AB21" t="n">
        <v>223.3559693473553</v>
      </c>
      <c r="AC21" t="n">
        <v>202.0391891149798</v>
      </c>
      <c r="AD21" t="n">
        <v>163242.7770679775</v>
      </c>
      <c r="AE21" t="n">
        <v>223355.9693473553</v>
      </c>
      <c r="AF21" t="n">
        <v>2.763421067694585e-06</v>
      </c>
      <c r="AG21" t="n">
        <v>11</v>
      </c>
      <c r="AH21" t="n">
        <v>202039.1891149798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161.8069940071448</v>
      </c>
      <c r="AB22" t="n">
        <v>221.3914676212468</v>
      </c>
      <c r="AC22" t="n">
        <v>200.2621766764149</v>
      </c>
      <c r="AD22" t="n">
        <v>161806.9940071448</v>
      </c>
      <c r="AE22" t="n">
        <v>221391.4676212468</v>
      </c>
      <c r="AF22" t="n">
        <v>2.779767139205239e-06</v>
      </c>
      <c r="AG22" t="n">
        <v>11</v>
      </c>
      <c r="AH22" t="n">
        <v>200262.1766764149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152.0302564728507</v>
      </c>
      <c r="AB23" t="n">
        <v>208.0145040076133</v>
      </c>
      <c r="AC23" t="n">
        <v>188.161891695376</v>
      </c>
      <c r="AD23" t="n">
        <v>152030.2564728507</v>
      </c>
      <c r="AE23" t="n">
        <v>208014.5040076133</v>
      </c>
      <c r="AF23" t="n">
        <v>2.798692472492722e-06</v>
      </c>
      <c r="AG23" t="n">
        <v>10</v>
      </c>
      <c r="AH23" t="n">
        <v>188161.891695376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158.3083331514834</v>
      </c>
      <c r="AB24" t="n">
        <v>216.6044454885098</v>
      </c>
      <c r="AC24" t="n">
        <v>195.9320212173971</v>
      </c>
      <c r="AD24" t="n">
        <v>158308.3331514834</v>
      </c>
      <c r="AE24" t="n">
        <v>216604.4454885098</v>
      </c>
      <c r="AF24" t="n">
        <v>2.797209396971045e-06</v>
      </c>
      <c r="AG24" t="n">
        <v>11</v>
      </c>
      <c r="AH24" t="n">
        <v>195932.0212173971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149.8120503700699</v>
      </c>
      <c r="AB25" t="n">
        <v>204.9794565574435</v>
      </c>
      <c r="AC25" t="n">
        <v>185.4165049141336</v>
      </c>
      <c r="AD25" t="n">
        <v>149812.0503700699</v>
      </c>
      <c r="AE25" t="n">
        <v>204979.4565574435</v>
      </c>
      <c r="AF25" t="n">
        <v>2.808010055661516e-06</v>
      </c>
      <c r="AG25" t="n">
        <v>10</v>
      </c>
      <c r="AH25" t="n">
        <v>185416.5049141336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149.3906767482363</v>
      </c>
      <c r="AB26" t="n">
        <v>204.4029145783589</v>
      </c>
      <c r="AC26" t="n">
        <v>184.8949872923509</v>
      </c>
      <c r="AD26" t="n">
        <v>149390.6767482363</v>
      </c>
      <c r="AE26" t="n">
        <v>204402.9145783589</v>
      </c>
      <c r="AF26" t="n">
        <v>2.806720424773102e-06</v>
      </c>
      <c r="AG26" t="n">
        <v>10</v>
      </c>
      <c r="AH26" t="n">
        <v>184894.9872923509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149.3002604430995</v>
      </c>
      <c r="AB27" t="n">
        <v>204.2792030007849</v>
      </c>
      <c r="AC27" t="n">
        <v>184.7830825741102</v>
      </c>
      <c r="AD27" t="n">
        <v>149300.2604430995</v>
      </c>
      <c r="AE27" t="n">
        <v>204279.2030007849</v>
      </c>
      <c r="AF27" t="n">
        <v>2.806333535506577e-06</v>
      </c>
      <c r="AG27" t="n">
        <v>10</v>
      </c>
      <c r="AH27" t="n">
        <v>184783.0825741102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187.5504584171314</v>
      </c>
      <c r="AB2" t="n">
        <v>256.6148113484674</v>
      </c>
      <c r="AC2" t="n">
        <v>232.1238539145942</v>
      </c>
      <c r="AD2" t="n">
        <v>187550.4584171314</v>
      </c>
      <c r="AE2" t="n">
        <v>256614.8113484673</v>
      </c>
      <c r="AF2" t="n">
        <v>2.379565875907933e-06</v>
      </c>
      <c r="AG2" t="n">
        <v>13</v>
      </c>
      <c r="AH2" t="n">
        <v>232123.8539145942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168.7966916550644</v>
      </c>
      <c r="AB3" t="n">
        <v>230.9550803068227</v>
      </c>
      <c r="AC3" t="n">
        <v>208.9130515898972</v>
      </c>
      <c r="AD3" t="n">
        <v>168796.6916550644</v>
      </c>
      <c r="AE3" t="n">
        <v>230955.0803068227</v>
      </c>
      <c r="AF3" t="n">
        <v>2.559391068308025e-06</v>
      </c>
      <c r="AG3" t="n">
        <v>12</v>
      </c>
      <c r="AH3" t="n">
        <v>208913.0515898972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154.6859297011647</v>
      </c>
      <c r="AB4" t="n">
        <v>211.6481132786247</v>
      </c>
      <c r="AC4" t="n">
        <v>191.4487143973659</v>
      </c>
      <c r="AD4" t="n">
        <v>154685.9297011647</v>
      </c>
      <c r="AE4" t="n">
        <v>211648.1132786247</v>
      </c>
      <c r="AF4" t="n">
        <v>2.67383132853527e-06</v>
      </c>
      <c r="AG4" t="n">
        <v>11</v>
      </c>
      <c r="AH4" t="n">
        <v>191448.7143973659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147.4315621996341</v>
      </c>
      <c r="AB5" t="n">
        <v>201.7223676229287</v>
      </c>
      <c r="AC5" t="n">
        <v>182.4702679761749</v>
      </c>
      <c r="AD5" t="n">
        <v>147431.5621996341</v>
      </c>
      <c r="AE5" t="n">
        <v>201722.3676229288</v>
      </c>
      <c r="AF5" t="n">
        <v>2.801641244272935e-06</v>
      </c>
      <c r="AG5" t="n">
        <v>11</v>
      </c>
      <c r="AH5" t="n">
        <v>182470.2679761749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146.4804146965564</v>
      </c>
      <c r="AB6" t="n">
        <v>200.4209656475521</v>
      </c>
      <c r="AC6" t="n">
        <v>181.2930699787986</v>
      </c>
      <c r="AD6" t="n">
        <v>146480.4146965564</v>
      </c>
      <c r="AE6" t="n">
        <v>200420.9656475521</v>
      </c>
      <c r="AF6" t="n">
        <v>2.82093079699941e-06</v>
      </c>
      <c r="AG6" t="n">
        <v>11</v>
      </c>
      <c r="AH6" t="n">
        <v>181293.0699787986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134.5338395644349</v>
      </c>
      <c r="AB7" t="n">
        <v>184.0751345060939</v>
      </c>
      <c r="AC7" t="n">
        <v>166.5072620199578</v>
      </c>
      <c r="AD7" t="n">
        <v>134533.8395644349</v>
      </c>
      <c r="AE7" t="n">
        <v>184075.1345060939</v>
      </c>
      <c r="AF7" t="n">
        <v>2.896658920375591e-06</v>
      </c>
      <c r="AG7" t="n">
        <v>10</v>
      </c>
      <c r="AH7" t="n">
        <v>166507.2620199578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131.442882923304</v>
      </c>
      <c r="AB8" t="n">
        <v>179.8459512663178</v>
      </c>
      <c r="AC8" t="n">
        <v>162.6817060928887</v>
      </c>
      <c r="AD8" t="n">
        <v>131442.882923304</v>
      </c>
      <c r="AE8" t="n">
        <v>179845.9512663178</v>
      </c>
      <c r="AF8" t="n">
        <v>2.939428514869122e-06</v>
      </c>
      <c r="AG8" t="n">
        <v>10</v>
      </c>
      <c r="AH8" t="n">
        <v>162681.7060928887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128.6449195529466</v>
      </c>
      <c r="AB9" t="n">
        <v>176.0176543455647</v>
      </c>
      <c r="AC9" t="n">
        <v>159.2187764572025</v>
      </c>
      <c r="AD9" t="n">
        <v>128644.9195529466</v>
      </c>
      <c r="AE9" t="n">
        <v>176017.6543455647</v>
      </c>
      <c r="AF9" t="n">
        <v>2.97787458892396e-06</v>
      </c>
      <c r="AG9" t="n">
        <v>10</v>
      </c>
      <c r="AH9" t="n">
        <v>159218.7764572025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127.0989154054335</v>
      </c>
      <c r="AB10" t="n">
        <v>173.9023432660489</v>
      </c>
      <c r="AC10" t="n">
        <v>157.3053476982573</v>
      </c>
      <c r="AD10" t="n">
        <v>127098.9154054335</v>
      </c>
      <c r="AE10" t="n">
        <v>173902.3432660489</v>
      </c>
      <c r="AF10" t="n">
        <v>2.999059839073554e-06</v>
      </c>
      <c r="AG10" t="n">
        <v>10</v>
      </c>
      <c r="AH10" t="n">
        <v>157305.3476982574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127.3634243534011</v>
      </c>
      <c r="AB11" t="n">
        <v>174.2642560779692</v>
      </c>
      <c r="AC11" t="n">
        <v>157.6327200593558</v>
      </c>
      <c r="AD11" t="n">
        <v>127363.4243534011</v>
      </c>
      <c r="AE11" t="n">
        <v>174264.2560779692</v>
      </c>
      <c r="AF11" t="n">
        <v>2.9956010227226e-06</v>
      </c>
      <c r="AG11" t="n">
        <v>10</v>
      </c>
      <c r="AH11" t="n">
        <v>157632.7200593558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226.6905358905369</v>
      </c>
      <c r="AB2" t="n">
        <v>310.167992085905</v>
      </c>
      <c r="AC2" t="n">
        <v>280.565994244829</v>
      </c>
      <c r="AD2" t="n">
        <v>226690.5358905369</v>
      </c>
      <c r="AE2" t="n">
        <v>310167.992085905</v>
      </c>
      <c r="AF2" t="n">
        <v>2.103309687840087e-06</v>
      </c>
      <c r="AG2" t="n">
        <v>14</v>
      </c>
      <c r="AH2" t="n">
        <v>280565.9942448291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202.333297431096</v>
      </c>
      <c r="AB3" t="n">
        <v>276.8413438601928</v>
      </c>
      <c r="AC3" t="n">
        <v>250.4199945515237</v>
      </c>
      <c r="AD3" t="n">
        <v>202333.297431096</v>
      </c>
      <c r="AE3" t="n">
        <v>276841.3438601928</v>
      </c>
      <c r="AF3" t="n">
        <v>2.299532330703724e-06</v>
      </c>
      <c r="AG3" t="n">
        <v>13</v>
      </c>
      <c r="AH3" t="n">
        <v>250419.9945515237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184.3750047966386</v>
      </c>
      <c r="AB4" t="n">
        <v>252.2700156137847</v>
      </c>
      <c r="AC4" t="n">
        <v>228.1937193868692</v>
      </c>
      <c r="AD4" t="n">
        <v>184375.0047966386</v>
      </c>
      <c r="AE4" t="n">
        <v>252270.0156137847</v>
      </c>
      <c r="AF4" t="n">
        <v>2.440976836613964e-06</v>
      </c>
      <c r="AG4" t="n">
        <v>12</v>
      </c>
      <c r="AH4" t="n">
        <v>228193.7193868692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177.8656656652427</v>
      </c>
      <c r="AB5" t="n">
        <v>243.3636506424384</v>
      </c>
      <c r="AC5" t="n">
        <v>220.1373653882235</v>
      </c>
      <c r="AD5" t="n">
        <v>177865.6656652427</v>
      </c>
      <c r="AE5" t="n">
        <v>243363.6506424384</v>
      </c>
      <c r="AF5" t="n">
        <v>2.539761390544311e-06</v>
      </c>
      <c r="AG5" t="n">
        <v>12</v>
      </c>
      <c r="AH5" t="n">
        <v>220137.3653882236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164.5846149764578</v>
      </c>
      <c r="AB6" t="n">
        <v>225.1919311714477</v>
      </c>
      <c r="AC6" t="n">
        <v>203.6999293193699</v>
      </c>
      <c r="AD6" t="n">
        <v>164584.6149764578</v>
      </c>
      <c r="AE6" t="n">
        <v>225191.9311714477</v>
      </c>
      <c r="AF6" t="n">
        <v>2.626723324988313e-06</v>
      </c>
      <c r="AG6" t="n">
        <v>11</v>
      </c>
      <c r="AH6" t="n">
        <v>203699.9293193699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164.3139912593698</v>
      </c>
      <c r="AB7" t="n">
        <v>224.8216518626522</v>
      </c>
      <c r="AC7" t="n">
        <v>203.3649889481155</v>
      </c>
      <c r="AD7" t="n">
        <v>164313.9912593698</v>
      </c>
      <c r="AE7" t="n">
        <v>224821.6518626522</v>
      </c>
      <c r="AF7" t="n">
        <v>2.635327564725597e-06</v>
      </c>
      <c r="AG7" t="n">
        <v>11</v>
      </c>
      <c r="AH7" t="n">
        <v>203364.9889481155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158.5158986653543</v>
      </c>
      <c r="AB8" t="n">
        <v>216.888445781732</v>
      </c>
      <c r="AC8" t="n">
        <v>196.1889169212312</v>
      </c>
      <c r="AD8" t="n">
        <v>158515.8986653543</v>
      </c>
      <c r="AE8" t="n">
        <v>216888.445781732</v>
      </c>
      <c r="AF8" t="n">
        <v>2.726296053551083e-06</v>
      </c>
      <c r="AG8" t="n">
        <v>11</v>
      </c>
      <c r="AH8" t="n">
        <v>196188.9169212312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155.5688143083624</v>
      </c>
      <c r="AB9" t="n">
        <v>212.856114948312</v>
      </c>
      <c r="AC9" t="n">
        <v>192.5414260831396</v>
      </c>
      <c r="AD9" t="n">
        <v>155568.8143083624</v>
      </c>
      <c r="AE9" t="n">
        <v>212856.114948312</v>
      </c>
      <c r="AF9" t="n">
        <v>2.76760954053392e-06</v>
      </c>
      <c r="AG9" t="n">
        <v>11</v>
      </c>
      <c r="AH9" t="n">
        <v>192541.4260831396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152.4935464989866</v>
      </c>
      <c r="AB10" t="n">
        <v>208.6483978602856</v>
      </c>
      <c r="AC10" t="n">
        <v>188.7352876084251</v>
      </c>
      <c r="AD10" t="n">
        <v>152493.5464989866</v>
      </c>
      <c r="AE10" t="n">
        <v>208648.3978602856</v>
      </c>
      <c r="AF10" t="n">
        <v>2.813093784946663e-06</v>
      </c>
      <c r="AG10" t="n">
        <v>11</v>
      </c>
      <c r="AH10" t="n">
        <v>188735.2876084251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150.2437926795936</v>
      </c>
      <c r="AB11" t="n">
        <v>205.5701854324599</v>
      </c>
      <c r="AC11" t="n">
        <v>185.9508554544118</v>
      </c>
      <c r="AD11" t="n">
        <v>150243.7926795935</v>
      </c>
      <c r="AE11" t="n">
        <v>205570.1854324599</v>
      </c>
      <c r="AF11" t="n">
        <v>2.840187287936203e-06</v>
      </c>
      <c r="AG11" t="n">
        <v>11</v>
      </c>
      <c r="AH11" t="n">
        <v>185950.8554544118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140.0043301770063</v>
      </c>
      <c r="AB12" t="n">
        <v>191.5601011032231</v>
      </c>
      <c r="AC12" t="n">
        <v>173.277873910276</v>
      </c>
      <c r="AD12" t="n">
        <v>140004.3301770063</v>
      </c>
      <c r="AE12" t="n">
        <v>191560.1011032231</v>
      </c>
      <c r="AF12" t="n">
        <v>2.870039402139223e-06</v>
      </c>
      <c r="AG12" t="n">
        <v>10</v>
      </c>
      <c r="AH12" t="n">
        <v>173277.873910276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139.0084213225526</v>
      </c>
      <c r="AB13" t="n">
        <v>190.1974546721624</v>
      </c>
      <c r="AC13" t="n">
        <v>172.0452765421091</v>
      </c>
      <c r="AD13" t="n">
        <v>139008.4213225525</v>
      </c>
      <c r="AE13" t="n">
        <v>190197.4546721624</v>
      </c>
      <c r="AF13" t="n">
        <v>2.879760222605773e-06</v>
      </c>
      <c r="AG13" t="n">
        <v>10</v>
      </c>
      <c r="AH13" t="n">
        <v>172045.2765421091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135.668089583</v>
      </c>
      <c r="AB14" t="n">
        <v>185.6270654210731</v>
      </c>
      <c r="AC14" t="n">
        <v>167.9110788265606</v>
      </c>
      <c r="AD14" t="n">
        <v>135668.089583</v>
      </c>
      <c r="AE14" t="n">
        <v>185627.0654210731</v>
      </c>
      <c r="AF14" t="n">
        <v>2.922978464950299e-06</v>
      </c>
      <c r="AG14" t="n">
        <v>10</v>
      </c>
      <c r="AH14" t="n">
        <v>167911.0788265606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134.9129494008359</v>
      </c>
      <c r="AB15" t="n">
        <v>184.593849309403</v>
      </c>
      <c r="AC15" t="n">
        <v>166.9764714104601</v>
      </c>
      <c r="AD15" t="n">
        <v>134912.9494008358</v>
      </c>
      <c r="AE15" t="n">
        <v>184593.849309403</v>
      </c>
      <c r="AF15" t="n">
        <v>2.922190290317877e-06</v>
      </c>
      <c r="AG15" t="n">
        <v>10</v>
      </c>
      <c r="AH15" t="n">
        <v>166976.4714104601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134.1186755214208</v>
      </c>
      <c r="AB16" t="n">
        <v>183.5070887466973</v>
      </c>
      <c r="AC16" t="n">
        <v>165.9934297505807</v>
      </c>
      <c r="AD16" t="n">
        <v>134118.6755214208</v>
      </c>
      <c r="AE16" t="n">
        <v>183507.0887466974</v>
      </c>
      <c r="AF16" t="n">
        <v>2.937362651992019e-06</v>
      </c>
      <c r="AG16" t="n">
        <v>10</v>
      </c>
      <c r="AH16" t="n">
        <v>165993.4297505807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134.2455878026354</v>
      </c>
      <c r="AB17" t="n">
        <v>183.6807357288297</v>
      </c>
      <c r="AC17" t="n">
        <v>166.1505041084535</v>
      </c>
      <c r="AD17" t="n">
        <v>134245.5878026354</v>
      </c>
      <c r="AE17" t="n">
        <v>183680.7357288297</v>
      </c>
      <c r="AF17" t="n">
        <v>2.936213230653069e-06</v>
      </c>
      <c r="AG17" t="n">
        <v>10</v>
      </c>
      <c r="AH17" t="n">
        <v>166150.5041084535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145.3042747831705</v>
      </c>
      <c r="AB2" t="n">
        <v>198.8117191304275</v>
      </c>
      <c r="AC2" t="n">
        <v>179.8374076906762</v>
      </c>
      <c r="AD2" t="n">
        <v>145304.2747831705</v>
      </c>
      <c r="AE2" t="n">
        <v>198811.7191304275</v>
      </c>
      <c r="AF2" t="n">
        <v>2.696236838146002e-06</v>
      </c>
      <c r="AG2" t="n">
        <v>11</v>
      </c>
      <c r="AH2" t="n">
        <v>179837.4076906762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137.8146812313198</v>
      </c>
      <c r="AB3" t="n">
        <v>188.5641268152427</v>
      </c>
      <c r="AC3" t="n">
        <v>170.5678312034632</v>
      </c>
      <c r="AD3" t="n">
        <v>137814.6812313198</v>
      </c>
      <c r="AE3" t="n">
        <v>188564.1268152427</v>
      </c>
      <c r="AF3" t="n">
        <v>2.852386291895378e-06</v>
      </c>
      <c r="AG3" t="n">
        <v>11</v>
      </c>
      <c r="AH3" t="n">
        <v>170567.8312034632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125.6784044059442</v>
      </c>
      <c r="AB4" t="n">
        <v>171.9587374480262</v>
      </c>
      <c r="AC4" t="n">
        <v>155.5472368916382</v>
      </c>
      <c r="AD4" t="n">
        <v>125678.4044059442</v>
      </c>
      <c r="AE4" t="n">
        <v>171958.7374480262</v>
      </c>
      <c r="AF4" t="n">
        <v>2.940302654611785e-06</v>
      </c>
      <c r="AG4" t="n">
        <v>10</v>
      </c>
      <c r="AH4" t="n">
        <v>155547.2368916382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121.3783928183194</v>
      </c>
      <c r="AB5" t="n">
        <v>166.0752718907183</v>
      </c>
      <c r="AC5" t="n">
        <v>150.2252810296221</v>
      </c>
      <c r="AD5" t="n">
        <v>121378.3928183194</v>
      </c>
      <c r="AE5" t="n">
        <v>166075.2718907183</v>
      </c>
      <c r="AF5" t="n">
        <v>3.023323520940372e-06</v>
      </c>
      <c r="AG5" t="n">
        <v>10</v>
      </c>
      <c r="AH5" t="n">
        <v>150225.2810296221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119.8396051852002</v>
      </c>
      <c r="AB6" t="n">
        <v>163.9698347645665</v>
      </c>
      <c r="AC6" t="n">
        <v>148.32078386779</v>
      </c>
      <c r="AD6" t="n">
        <v>119839.6051852002</v>
      </c>
      <c r="AE6" t="n">
        <v>163969.8347645664</v>
      </c>
      <c r="AF6" t="n">
        <v>3.043310651020293e-06</v>
      </c>
      <c r="AG6" t="n">
        <v>10</v>
      </c>
      <c r="AH6" t="n">
        <v>148320.78386779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120.0147791517147</v>
      </c>
      <c r="AB7" t="n">
        <v>164.2095155136815</v>
      </c>
      <c r="AC7" t="n">
        <v>148.5375898226036</v>
      </c>
      <c r="AD7" t="n">
        <v>120014.7791517147</v>
      </c>
      <c r="AE7" t="n">
        <v>164209.5155136815</v>
      </c>
      <c r="AF7" t="n">
        <v>3.040778497716249e-06</v>
      </c>
      <c r="AG7" t="n">
        <v>10</v>
      </c>
      <c r="AH7" t="n">
        <v>148537.5898226036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118.3779994069437</v>
      </c>
      <c r="AB2" t="n">
        <v>161.9700012572608</v>
      </c>
      <c r="AC2" t="n">
        <v>146.511811663637</v>
      </c>
      <c r="AD2" t="n">
        <v>118377.9994069437</v>
      </c>
      <c r="AE2" t="n">
        <v>161970.0012572608</v>
      </c>
      <c r="AF2" t="n">
        <v>2.970913250050568e-06</v>
      </c>
      <c r="AG2" t="n">
        <v>10</v>
      </c>
      <c r="AH2" t="n">
        <v>146511.811663637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112.8150903308232</v>
      </c>
      <c r="AB3" t="n">
        <v>154.3585836410889</v>
      </c>
      <c r="AC3" t="n">
        <v>139.6268170620584</v>
      </c>
      <c r="AD3" t="n">
        <v>112815.0903308232</v>
      </c>
      <c r="AE3" t="n">
        <v>154358.5836410889</v>
      </c>
      <c r="AF3" t="n">
        <v>3.104587059420965e-06</v>
      </c>
      <c r="AG3" t="n">
        <v>10</v>
      </c>
      <c r="AH3" t="n">
        <v>139626.8170620584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113.8004784543033</v>
      </c>
      <c r="AB4" t="n">
        <v>155.7068351438895</v>
      </c>
      <c r="AC4" t="n">
        <v>140.8463933337151</v>
      </c>
      <c r="AD4" t="n">
        <v>113800.4784543033</v>
      </c>
      <c r="AE4" t="n">
        <v>155706.8351438895</v>
      </c>
      <c r="AF4" t="n">
        <v>3.071759099578145e-06</v>
      </c>
      <c r="AG4" t="n">
        <v>10</v>
      </c>
      <c r="AH4" t="n">
        <v>140846.3933337151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309.2043806638025</v>
      </c>
      <c r="AB2" t="n">
        <v>423.0670747587475</v>
      </c>
      <c r="AC2" t="n">
        <v>382.6901469221405</v>
      </c>
      <c r="AD2" t="n">
        <v>309204.3806638024</v>
      </c>
      <c r="AE2" t="n">
        <v>423067.0747587475</v>
      </c>
      <c r="AF2" t="n">
        <v>1.750512000121235e-06</v>
      </c>
      <c r="AG2" t="n">
        <v>17</v>
      </c>
      <c r="AH2" t="n">
        <v>382690.1469221405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264.25016131133</v>
      </c>
      <c r="AB3" t="n">
        <v>361.5587286005069</v>
      </c>
      <c r="AC3" t="n">
        <v>327.0520709937365</v>
      </c>
      <c r="AD3" t="n">
        <v>264250.16131133</v>
      </c>
      <c r="AE3" t="n">
        <v>361558.7286005069</v>
      </c>
      <c r="AF3" t="n">
        <v>1.960842332016755e-06</v>
      </c>
      <c r="AG3" t="n">
        <v>15</v>
      </c>
      <c r="AH3" t="n">
        <v>327052.0709937365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239.3129981742573</v>
      </c>
      <c r="AB4" t="n">
        <v>327.4386018462171</v>
      </c>
      <c r="AC4" t="n">
        <v>296.1883212490754</v>
      </c>
      <c r="AD4" t="n">
        <v>239312.9981742573</v>
      </c>
      <c r="AE4" t="n">
        <v>327438.6018462171</v>
      </c>
      <c r="AF4" t="n">
        <v>2.11846080599562e-06</v>
      </c>
      <c r="AG4" t="n">
        <v>14</v>
      </c>
      <c r="AH4" t="n">
        <v>296188.3212490755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220.1293618678266</v>
      </c>
      <c r="AB5" t="n">
        <v>301.1907043294683</v>
      </c>
      <c r="AC5" t="n">
        <v>272.4454862321613</v>
      </c>
      <c r="AD5" t="n">
        <v>220129.3618678266</v>
      </c>
      <c r="AE5" t="n">
        <v>301190.7043294683</v>
      </c>
      <c r="AF5" t="n">
        <v>2.239559108640445e-06</v>
      </c>
      <c r="AG5" t="n">
        <v>13</v>
      </c>
      <c r="AH5" t="n">
        <v>272445.4862321613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212.8067614152083</v>
      </c>
      <c r="AB6" t="n">
        <v>291.1715993398687</v>
      </c>
      <c r="AC6" t="n">
        <v>263.3825905608637</v>
      </c>
      <c r="AD6" t="n">
        <v>212806.7614152083</v>
      </c>
      <c r="AE6" t="n">
        <v>291171.5993398687</v>
      </c>
      <c r="AF6" t="n">
        <v>2.326722738806736e-06</v>
      </c>
      <c r="AG6" t="n">
        <v>13</v>
      </c>
      <c r="AH6" t="n">
        <v>263382.5905608637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199.0628281236582</v>
      </c>
      <c r="AB7" t="n">
        <v>272.3665434708358</v>
      </c>
      <c r="AC7" t="n">
        <v>246.3722628309037</v>
      </c>
      <c r="AD7" t="n">
        <v>199062.8281236582</v>
      </c>
      <c r="AE7" t="n">
        <v>272366.5434708358</v>
      </c>
      <c r="AF7" t="n">
        <v>2.399019750553859e-06</v>
      </c>
      <c r="AG7" t="n">
        <v>12</v>
      </c>
      <c r="AH7" t="n">
        <v>246372.2628309037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191.8573315261054</v>
      </c>
      <c r="AB8" t="n">
        <v>262.5076651419943</v>
      </c>
      <c r="AC8" t="n">
        <v>237.454302012741</v>
      </c>
      <c r="AD8" t="n">
        <v>191857.3315261054</v>
      </c>
      <c r="AE8" t="n">
        <v>262507.6651419943</v>
      </c>
      <c r="AF8" t="n">
        <v>2.490093947739105e-06</v>
      </c>
      <c r="AG8" t="n">
        <v>12</v>
      </c>
      <c r="AH8" t="n">
        <v>237454.302012741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194.746366741329</v>
      </c>
      <c r="AB9" t="n">
        <v>266.4605705786996</v>
      </c>
      <c r="AC9" t="n">
        <v>241.029947702506</v>
      </c>
      <c r="AD9" t="n">
        <v>194746.366741329</v>
      </c>
      <c r="AE9" t="n">
        <v>266460.5705786996</v>
      </c>
      <c r="AF9" t="n">
        <v>2.466986051718008e-06</v>
      </c>
      <c r="AG9" t="n">
        <v>12</v>
      </c>
      <c r="AH9" t="n">
        <v>241029.947702506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188.3240674122814</v>
      </c>
      <c r="AB10" t="n">
        <v>257.6732973048512</v>
      </c>
      <c r="AC10" t="n">
        <v>233.0813194568954</v>
      </c>
      <c r="AD10" t="n">
        <v>188324.0674122814</v>
      </c>
      <c r="AE10" t="n">
        <v>257673.2973048512</v>
      </c>
      <c r="AF10" t="n">
        <v>2.545100435890023e-06</v>
      </c>
      <c r="AG10" t="n">
        <v>12</v>
      </c>
      <c r="AH10" t="n">
        <v>233081.3194568954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177.4156416248385</v>
      </c>
      <c r="AB11" t="n">
        <v>242.7479078966983</v>
      </c>
      <c r="AC11" t="n">
        <v>219.5803882659362</v>
      </c>
      <c r="AD11" t="n">
        <v>177415.6416248385</v>
      </c>
      <c r="AE11" t="n">
        <v>242747.9078966982</v>
      </c>
      <c r="AF11" t="n">
        <v>2.587405660913262e-06</v>
      </c>
      <c r="AG11" t="n">
        <v>11</v>
      </c>
      <c r="AH11" t="n">
        <v>219580.3882659362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175.0012412429383</v>
      </c>
      <c r="AB12" t="n">
        <v>239.4444187783567</v>
      </c>
      <c r="AC12" t="n">
        <v>216.5921795125721</v>
      </c>
      <c r="AD12" t="n">
        <v>175001.2412429383</v>
      </c>
      <c r="AE12" t="n">
        <v>239444.4187783567</v>
      </c>
      <c r="AF12" t="n">
        <v>2.616783391658964e-06</v>
      </c>
      <c r="AG12" t="n">
        <v>11</v>
      </c>
      <c r="AH12" t="n">
        <v>216592.1795125721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172.5238854608199</v>
      </c>
      <c r="AB13" t="n">
        <v>236.0547913040404</v>
      </c>
      <c r="AC13" t="n">
        <v>213.5260533270314</v>
      </c>
      <c r="AD13" t="n">
        <v>172523.8854608198</v>
      </c>
      <c r="AE13" t="n">
        <v>236054.7913040404</v>
      </c>
      <c r="AF13" t="n">
        <v>2.648164884017684e-06</v>
      </c>
      <c r="AG13" t="n">
        <v>11</v>
      </c>
      <c r="AH13" t="n">
        <v>213526.0533270314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170.1996129867089</v>
      </c>
      <c r="AB14" t="n">
        <v>232.8746191652987</v>
      </c>
      <c r="AC14" t="n">
        <v>210.6493923538106</v>
      </c>
      <c r="AD14" t="n">
        <v>170199.6129867089</v>
      </c>
      <c r="AE14" t="n">
        <v>232874.6191652987</v>
      </c>
      <c r="AF14" t="n">
        <v>2.678770726719752e-06</v>
      </c>
      <c r="AG14" t="n">
        <v>11</v>
      </c>
      <c r="AH14" t="n">
        <v>210649.3923538106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167.8977631504629</v>
      </c>
      <c r="AB15" t="n">
        <v>229.7251266689008</v>
      </c>
      <c r="AC15" t="n">
        <v>207.8004830009274</v>
      </c>
      <c r="AD15" t="n">
        <v>167897.7631504629</v>
      </c>
      <c r="AE15" t="n">
        <v>229725.1266689008</v>
      </c>
      <c r="AF15" t="n">
        <v>2.710733956320961e-06</v>
      </c>
      <c r="AG15" t="n">
        <v>11</v>
      </c>
      <c r="AH15" t="n">
        <v>207800.4830009274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165.8662812504546</v>
      </c>
      <c r="AB16" t="n">
        <v>226.9455635106547</v>
      </c>
      <c r="AC16" t="n">
        <v>205.286197449362</v>
      </c>
      <c r="AD16" t="n">
        <v>165866.2812504546</v>
      </c>
      <c r="AE16" t="n">
        <v>226945.5635106547</v>
      </c>
      <c r="AF16" t="n">
        <v>2.731870409464733e-06</v>
      </c>
      <c r="AG16" t="n">
        <v>11</v>
      </c>
      <c r="AH16" t="n">
        <v>205286.197449362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166.0558656016209</v>
      </c>
      <c r="AB17" t="n">
        <v>227.2049611837915</v>
      </c>
      <c r="AC17" t="n">
        <v>205.5208385726417</v>
      </c>
      <c r="AD17" t="n">
        <v>166055.8656016209</v>
      </c>
      <c r="AE17" t="n">
        <v>227204.9611837915</v>
      </c>
      <c r="AF17" t="n">
        <v>2.724824925083477e-06</v>
      </c>
      <c r="AG17" t="n">
        <v>11</v>
      </c>
      <c r="AH17" t="n">
        <v>205520.8385726417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163.852828931978</v>
      </c>
      <c r="AB18" t="n">
        <v>224.1906692212692</v>
      </c>
      <c r="AC18" t="n">
        <v>202.7942264044362</v>
      </c>
      <c r="AD18" t="n">
        <v>163852.828931978</v>
      </c>
      <c r="AE18" t="n">
        <v>224190.6692212692</v>
      </c>
      <c r="AF18" t="n">
        <v>2.749225570532326e-06</v>
      </c>
      <c r="AG18" t="n">
        <v>11</v>
      </c>
      <c r="AH18" t="n">
        <v>202794.2264044362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161.9598521948301</v>
      </c>
      <c r="AB19" t="n">
        <v>221.600614937265</v>
      </c>
      <c r="AC19" t="n">
        <v>200.4513632661325</v>
      </c>
      <c r="AD19" t="n">
        <v>161959.8521948301</v>
      </c>
      <c r="AE19" t="n">
        <v>221600.614937265</v>
      </c>
      <c r="AF19" t="n">
        <v>2.766806962749777e-06</v>
      </c>
      <c r="AG19" t="n">
        <v>11</v>
      </c>
      <c r="AH19" t="n">
        <v>200451.3632661325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160.2310944736977</v>
      </c>
      <c r="AB20" t="n">
        <v>219.2352523558049</v>
      </c>
      <c r="AC20" t="n">
        <v>198.311747569639</v>
      </c>
      <c r="AD20" t="n">
        <v>160231.0944736977</v>
      </c>
      <c r="AE20" t="n">
        <v>219235.2523558049</v>
      </c>
      <c r="AF20" t="n">
        <v>2.786165885430388e-06</v>
      </c>
      <c r="AG20" t="n">
        <v>11</v>
      </c>
      <c r="AH20" t="n">
        <v>198311.747569639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150.8200144372673</v>
      </c>
      <c r="AB21" t="n">
        <v>206.3585974624186</v>
      </c>
      <c r="AC21" t="n">
        <v>186.6640225467747</v>
      </c>
      <c r="AD21" t="n">
        <v>150820.0144372673</v>
      </c>
      <c r="AE21" t="n">
        <v>206358.5974624186</v>
      </c>
      <c r="AF21" t="n">
        <v>2.804232058683245e-06</v>
      </c>
      <c r="AG21" t="n">
        <v>10</v>
      </c>
      <c r="AH21" t="n">
        <v>186664.0225467747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148.9312907833725</v>
      </c>
      <c r="AB22" t="n">
        <v>203.7743624345541</v>
      </c>
      <c r="AC22" t="n">
        <v>184.3264232829722</v>
      </c>
      <c r="AD22" t="n">
        <v>148931.2907833725</v>
      </c>
      <c r="AE22" t="n">
        <v>203774.3624345541</v>
      </c>
      <c r="AF22" t="n">
        <v>2.821425626072369e-06</v>
      </c>
      <c r="AG22" t="n">
        <v>10</v>
      </c>
      <c r="AH22" t="n">
        <v>184326.4232829722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147.2218918360828</v>
      </c>
      <c r="AB23" t="n">
        <v>201.4354873815144</v>
      </c>
      <c r="AC23" t="n">
        <v>182.2107671823621</v>
      </c>
      <c r="AD23" t="n">
        <v>147221.8918360828</v>
      </c>
      <c r="AE23" t="n">
        <v>201435.4873815144</v>
      </c>
      <c r="AF23" t="n">
        <v>2.820811570094185e-06</v>
      </c>
      <c r="AG23" t="n">
        <v>10</v>
      </c>
      <c r="AH23" t="n">
        <v>182210.7671823621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146.9658707151181</v>
      </c>
      <c r="AB24" t="n">
        <v>201.0851879889559</v>
      </c>
      <c r="AC24" t="n">
        <v>181.893899872181</v>
      </c>
      <c r="AD24" t="n">
        <v>146965.8707151181</v>
      </c>
      <c r="AE24" t="n">
        <v>201085.1879889559</v>
      </c>
      <c r="AF24" t="n">
        <v>2.831250521723297e-06</v>
      </c>
      <c r="AG24" t="n">
        <v>10</v>
      </c>
      <c r="AH24" t="n">
        <v>181893.899872181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147.0419577841723</v>
      </c>
      <c r="AB25" t="n">
        <v>201.1892936735604</v>
      </c>
      <c r="AC25" t="n">
        <v>181.9880698563601</v>
      </c>
      <c r="AD25" t="n">
        <v>147041.9577841723</v>
      </c>
      <c r="AE25" t="n">
        <v>201189.2936735604</v>
      </c>
      <c r="AF25" t="n">
        <v>2.829731541145686e-06</v>
      </c>
      <c r="AG25" t="n">
        <v>10</v>
      </c>
      <c r="AH25" t="n">
        <v>181988.0698563601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147.1328035118756</v>
      </c>
      <c r="AB26" t="n">
        <v>201.3135928060347</v>
      </c>
      <c r="AC26" t="n">
        <v>182.100506054086</v>
      </c>
      <c r="AD26" t="n">
        <v>147132.8035118756</v>
      </c>
      <c r="AE26" t="n">
        <v>201313.5928060347</v>
      </c>
      <c r="AF26" t="n">
        <v>2.829311397581666e-06</v>
      </c>
      <c r="AG26" t="n">
        <v>10</v>
      </c>
      <c r="AH26" t="n">
        <v>182100.506054086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110.2129431731331</v>
      </c>
      <c r="AB2" t="n">
        <v>150.7982111013085</v>
      </c>
      <c r="AC2" t="n">
        <v>136.4062414804593</v>
      </c>
      <c r="AD2" t="n">
        <v>110212.9431731331</v>
      </c>
      <c r="AE2" t="n">
        <v>150798.2111013085</v>
      </c>
      <c r="AF2" t="n">
        <v>3.037912590276859e-06</v>
      </c>
      <c r="AG2" t="n">
        <v>10</v>
      </c>
      <c r="AH2" t="n">
        <v>136406.2414804593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110.6855698280294</v>
      </c>
      <c r="AB2" t="n">
        <v>151.4448797413538</v>
      </c>
      <c r="AC2" t="n">
        <v>136.991192973104</v>
      </c>
      <c r="AD2" t="n">
        <v>110685.5698280294</v>
      </c>
      <c r="AE2" t="n">
        <v>151444.8797413538</v>
      </c>
      <c r="AF2" t="n">
        <v>2.833910345801245e-06</v>
      </c>
      <c r="AG2" t="n">
        <v>11</v>
      </c>
      <c r="AH2" t="n">
        <v>136991.192973104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173.0082733629927</v>
      </c>
      <c r="AB2" t="n">
        <v>236.7175522014789</v>
      </c>
      <c r="AC2" t="n">
        <v>214.1255612546094</v>
      </c>
      <c r="AD2" t="n">
        <v>173008.2733629927</v>
      </c>
      <c r="AE2" t="n">
        <v>236717.5522014789</v>
      </c>
      <c r="AF2" t="n">
        <v>2.451966997432653e-06</v>
      </c>
      <c r="AG2" t="n">
        <v>12</v>
      </c>
      <c r="AH2" t="n">
        <v>214125.5612546094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162.8116310634617</v>
      </c>
      <c r="AB3" t="n">
        <v>222.7660563631578</v>
      </c>
      <c r="AC3" t="n">
        <v>201.5055765980458</v>
      </c>
      <c r="AD3" t="n">
        <v>162811.6310634617</v>
      </c>
      <c r="AE3" t="n">
        <v>222766.0563631578</v>
      </c>
      <c r="AF3" t="n">
        <v>2.628416241541413e-06</v>
      </c>
      <c r="AG3" t="n">
        <v>12</v>
      </c>
      <c r="AH3" t="n">
        <v>201505.5765980458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148.828433487568</v>
      </c>
      <c r="AB4" t="n">
        <v>203.6336285446909</v>
      </c>
      <c r="AC4" t="n">
        <v>184.1991208380362</v>
      </c>
      <c r="AD4" t="n">
        <v>148828.4334875681</v>
      </c>
      <c r="AE4" t="n">
        <v>203633.6285446909</v>
      </c>
      <c r="AF4" t="n">
        <v>2.746794427441501e-06</v>
      </c>
      <c r="AG4" t="n">
        <v>11</v>
      </c>
      <c r="AH4" t="n">
        <v>184199.1208380362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143.3581891272183</v>
      </c>
      <c r="AB5" t="n">
        <v>196.1489988807151</v>
      </c>
      <c r="AC5" t="n">
        <v>177.4288137244442</v>
      </c>
      <c r="AD5" t="n">
        <v>143358.1891272183</v>
      </c>
      <c r="AE5" t="n">
        <v>196148.9988807151</v>
      </c>
      <c r="AF5" t="n">
        <v>2.849453378619588e-06</v>
      </c>
      <c r="AG5" t="n">
        <v>11</v>
      </c>
      <c r="AH5" t="n">
        <v>177428.8137244442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141.2201485593262</v>
      </c>
      <c r="AB6" t="n">
        <v>193.2236374520338</v>
      </c>
      <c r="AC6" t="n">
        <v>174.7826446847448</v>
      </c>
      <c r="AD6" t="n">
        <v>141220.1485593262</v>
      </c>
      <c r="AE6" t="n">
        <v>193223.6374520338</v>
      </c>
      <c r="AF6" t="n">
        <v>2.886632205541691e-06</v>
      </c>
      <c r="AG6" t="n">
        <v>11</v>
      </c>
      <c r="AH6" t="n">
        <v>174782.6446847448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129.9623554901797</v>
      </c>
      <c r="AB7" t="n">
        <v>177.8202283160575</v>
      </c>
      <c r="AC7" t="n">
        <v>160.8493152978806</v>
      </c>
      <c r="AD7" t="n">
        <v>129962.3554901797</v>
      </c>
      <c r="AE7" t="n">
        <v>177820.2283160575</v>
      </c>
      <c r="AF7" t="n">
        <v>2.940231124784866e-06</v>
      </c>
      <c r="AG7" t="n">
        <v>10</v>
      </c>
      <c r="AH7" t="n">
        <v>160849.3152978806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126.7339446498232</v>
      </c>
      <c r="AB8" t="n">
        <v>173.4029741768497</v>
      </c>
      <c r="AC8" t="n">
        <v>156.8536376940623</v>
      </c>
      <c r="AD8" t="n">
        <v>126733.9446498232</v>
      </c>
      <c r="AE8" t="n">
        <v>173402.9741768497</v>
      </c>
      <c r="AF8" t="n">
        <v>2.994764520826802e-06</v>
      </c>
      <c r="AG8" t="n">
        <v>10</v>
      </c>
      <c r="AH8" t="n">
        <v>156853.6376940623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125.6506691903399</v>
      </c>
      <c r="AB9" t="n">
        <v>171.9207889024451</v>
      </c>
      <c r="AC9" t="n">
        <v>155.5129101019863</v>
      </c>
      <c r="AD9" t="n">
        <v>125650.6691903399</v>
      </c>
      <c r="AE9" t="n">
        <v>171920.7889024451</v>
      </c>
      <c r="AF9" t="n">
        <v>2.999169911449528e-06</v>
      </c>
      <c r="AG9" t="n">
        <v>10</v>
      </c>
      <c r="AH9" t="n">
        <v>155512.9101019863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125.2352911187238</v>
      </c>
      <c r="AB10" t="n">
        <v>171.3524502996731</v>
      </c>
      <c r="AC10" t="n">
        <v>154.9988129377944</v>
      </c>
      <c r="AD10" t="n">
        <v>125235.2911187238</v>
      </c>
      <c r="AE10" t="n">
        <v>171352.450299673</v>
      </c>
      <c r="AF10" t="n">
        <v>3.013687676001696e-06</v>
      </c>
      <c r="AG10" t="n">
        <v>10</v>
      </c>
      <c r="AH10" t="n">
        <v>154998.8129377944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218.3786265329322</v>
      </c>
      <c r="AB2" t="n">
        <v>298.7952710072752</v>
      </c>
      <c r="AC2" t="n">
        <v>270.2786697042258</v>
      </c>
      <c r="AD2" t="n">
        <v>218378.6265329322</v>
      </c>
      <c r="AE2" t="n">
        <v>298795.2710072752</v>
      </c>
      <c r="AF2" t="n">
        <v>2.168317121468884e-06</v>
      </c>
      <c r="AG2" t="n">
        <v>14</v>
      </c>
      <c r="AH2" t="n">
        <v>270278.6697042258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195.3099634291581</v>
      </c>
      <c r="AB3" t="n">
        <v>267.231708431118</v>
      </c>
      <c r="AC3" t="n">
        <v>241.7274892405886</v>
      </c>
      <c r="AD3" t="n">
        <v>195309.9634291581</v>
      </c>
      <c r="AE3" t="n">
        <v>267231.708431118</v>
      </c>
      <c r="AF3" t="n">
        <v>2.36449960601929e-06</v>
      </c>
      <c r="AG3" t="n">
        <v>13</v>
      </c>
      <c r="AH3" t="n">
        <v>241727.4892405886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179.0212651138015</v>
      </c>
      <c r="AB4" t="n">
        <v>244.9447927894053</v>
      </c>
      <c r="AC4" t="n">
        <v>221.5676055478314</v>
      </c>
      <c r="AD4" t="n">
        <v>179021.2651138015</v>
      </c>
      <c r="AE4" t="n">
        <v>244944.7927894053</v>
      </c>
      <c r="AF4" t="n">
        <v>2.492993204446277e-06</v>
      </c>
      <c r="AG4" t="n">
        <v>12</v>
      </c>
      <c r="AH4" t="n">
        <v>221567.6055478314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172.5585711928857</v>
      </c>
      <c r="AB5" t="n">
        <v>236.1022498528793</v>
      </c>
      <c r="AC5" t="n">
        <v>213.5689824985776</v>
      </c>
      <c r="AD5" t="n">
        <v>172558.5711928857</v>
      </c>
      <c r="AE5" t="n">
        <v>236102.2498528793</v>
      </c>
      <c r="AF5" t="n">
        <v>2.594114800747443e-06</v>
      </c>
      <c r="AG5" t="n">
        <v>12</v>
      </c>
      <c r="AH5" t="n">
        <v>213568.9824985777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158.1941554685671</v>
      </c>
      <c r="AB6" t="n">
        <v>216.4482225455799</v>
      </c>
      <c r="AC6" t="n">
        <v>195.7907079728801</v>
      </c>
      <c r="AD6" t="n">
        <v>158194.1554685671</v>
      </c>
      <c r="AE6" t="n">
        <v>216448.2225455799</v>
      </c>
      <c r="AF6" t="n">
        <v>2.699452541780384e-06</v>
      </c>
      <c r="AG6" t="n">
        <v>11</v>
      </c>
      <c r="AH6" t="n">
        <v>195790.7079728801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157.4922005349995</v>
      </c>
      <c r="AB7" t="n">
        <v>215.4877768374073</v>
      </c>
      <c r="AC7" t="n">
        <v>194.9219258551011</v>
      </c>
      <c r="AD7" t="n">
        <v>157492.2005349995</v>
      </c>
      <c r="AE7" t="n">
        <v>215487.7768374073</v>
      </c>
      <c r="AF7" t="n">
        <v>2.713550275727257e-06</v>
      </c>
      <c r="AG7" t="n">
        <v>11</v>
      </c>
      <c r="AH7" t="n">
        <v>194921.9258551011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153.1248364004083</v>
      </c>
      <c r="AB8" t="n">
        <v>209.5121565539552</v>
      </c>
      <c r="AC8" t="n">
        <v>189.516610384664</v>
      </c>
      <c r="AD8" t="n">
        <v>153124.8364004083</v>
      </c>
      <c r="AE8" t="n">
        <v>209512.1565539552</v>
      </c>
      <c r="AF8" t="n">
        <v>2.786739913180414e-06</v>
      </c>
      <c r="AG8" t="n">
        <v>11</v>
      </c>
      <c r="AH8" t="n">
        <v>189516.610384664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150.4315025245324</v>
      </c>
      <c r="AB9" t="n">
        <v>205.8270183234791</v>
      </c>
      <c r="AC9" t="n">
        <v>186.1831765747794</v>
      </c>
      <c r="AD9" t="n">
        <v>150431.5025245324</v>
      </c>
      <c r="AE9" t="n">
        <v>205827.0183234791</v>
      </c>
      <c r="AF9" t="n">
        <v>2.827880262945937e-06</v>
      </c>
      <c r="AG9" t="n">
        <v>11</v>
      </c>
      <c r="AH9" t="n">
        <v>186183.1765747794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147.9855063278494</v>
      </c>
      <c r="AB10" t="n">
        <v>202.4802984174427</v>
      </c>
      <c r="AC10" t="n">
        <v>183.1558629194232</v>
      </c>
      <c r="AD10" t="n">
        <v>147985.5063278494</v>
      </c>
      <c r="AE10" t="n">
        <v>202480.2984174427</v>
      </c>
      <c r="AF10" t="n">
        <v>2.854099412996662e-06</v>
      </c>
      <c r="AG10" t="n">
        <v>11</v>
      </c>
      <c r="AH10" t="n">
        <v>183155.8629194232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137.3685602172316</v>
      </c>
      <c r="AB11" t="n">
        <v>187.9537243622974</v>
      </c>
      <c r="AC11" t="n">
        <v>170.0156847039217</v>
      </c>
      <c r="AD11" t="n">
        <v>137368.5602172316</v>
      </c>
      <c r="AE11" t="n">
        <v>187953.7243622974</v>
      </c>
      <c r="AF11" t="n">
        <v>2.902090997951321e-06</v>
      </c>
      <c r="AG11" t="n">
        <v>10</v>
      </c>
      <c r="AH11" t="n">
        <v>170015.6847039217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134.4263094552296</v>
      </c>
      <c r="AB12" t="n">
        <v>183.9280070667857</v>
      </c>
      <c r="AC12" t="n">
        <v>166.3741762169625</v>
      </c>
      <c r="AD12" t="n">
        <v>134426.3094552296</v>
      </c>
      <c r="AE12" t="n">
        <v>183928.0070667857</v>
      </c>
      <c r="AF12" t="n">
        <v>2.936149542112691e-06</v>
      </c>
      <c r="AG12" t="n">
        <v>10</v>
      </c>
      <c r="AH12" t="n">
        <v>166374.1762169625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133.8007875016914</v>
      </c>
      <c r="AB13" t="n">
        <v>183.0721403338742</v>
      </c>
      <c r="AC13" t="n">
        <v>165.5999922038233</v>
      </c>
      <c r="AD13" t="n">
        <v>133800.7875016914</v>
      </c>
      <c r="AE13" t="n">
        <v>183072.1403338742</v>
      </c>
      <c r="AF13" t="n">
        <v>2.933382697132463e-06</v>
      </c>
      <c r="AG13" t="n">
        <v>10</v>
      </c>
      <c r="AH13" t="n">
        <v>165599.9922038233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132.5056526901028</v>
      </c>
      <c r="AB14" t="n">
        <v>181.3000797473443</v>
      </c>
      <c r="AC14" t="n">
        <v>163.9970545925686</v>
      </c>
      <c r="AD14" t="n">
        <v>132505.6526901028</v>
      </c>
      <c r="AE14" t="n">
        <v>181300.0797473443</v>
      </c>
      <c r="AF14" t="n">
        <v>2.95258591884047e-06</v>
      </c>
      <c r="AG14" t="n">
        <v>10</v>
      </c>
      <c r="AH14" t="n">
        <v>163997.0545925686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260.6901337891019</v>
      </c>
      <c r="AB2" t="n">
        <v>356.6877418872648</v>
      </c>
      <c r="AC2" t="n">
        <v>322.6459644159333</v>
      </c>
      <c r="AD2" t="n">
        <v>260690.1337891019</v>
      </c>
      <c r="AE2" t="n">
        <v>356687.7418872648</v>
      </c>
      <c r="AF2" t="n">
        <v>1.92721354664708e-06</v>
      </c>
      <c r="AG2" t="n">
        <v>15</v>
      </c>
      <c r="AH2" t="n">
        <v>322645.9644159334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231.6839072063345</v>
      </c>
      <c r="AB3" t="n">
        <v>317.0001430121708</v>
      </c>
      <c r="AC3" t="n">
        <v>286.7460942756783</v>
      </c>
      <c r="AD3" t="n">
        <v>231683.9072063345</v>
      </c>
      <c r="AE3" t="n">
        <v>317000.1430121708</v>
      </c>
      <c r="AF3" t="n">
        <v>2.124438908502104e-06</v>
      </c>
      <c r="AG3" t="n">
        <v>14</v>
      </c>
      <c r="AH3" t="n">
        <v>286746.0942756783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210.7910654126283</v>
      </c>
      <c r="AB4" t="n">
        <v>288.4136351429087</v>
      </c>
      <c r="AC4" t="n">
        <v>260.8878425960336</v>
      </c>
      <c r="AD4" t="n">
        <v>210791.0654126283</v>
      </c>
      <c r="AE4" t="n">
        <v>288413.6351429087</v>
      </c>
      <c r="AF4" t="n">
        <v>2.274149111350113e-06</v>
      </c>
      <c r="AG4" t="n">
        <v>13</v>
      </c>
      <c r="AH4" t="n">
        <v>260887.8425960336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194.9504485577124</v>
      </c>
      <c r="AB5" t="n">
        <v>266.7398043233295</v>
      </c>
      <c r="AC5" t="n">
        <v>241.2825317704555</v>
      </c>
      <c r="AD5" t="n">
        <v>194950.4485577124</v>
      </c>
      <c r="AE5" t="n">
        <v>266739.8043233295</v>
      </c>
      <c r="AF5" t="n">
        <v>2.377060627773804e-06</v>
      </c>
      <c r="AG5" t="n">
        <v>12</v>
      </c>
      <c r="AH5" t="n">
        <v>241282.5317704555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188.0492060158248</v>
      </c>
      <c r="AB6" t="n">
        <v>257.2972198161905</v>
      </c>
      <c r="AC6" t="n">
        <v>232.7411342759244</v>
      </c>
      <c r="AD6" t="n">
        <v>188049.2060158248</v>
      </c>
      <c r="AE6" t="n">
        <v>257297.2198161905</v>
      </c>
      <c r="AF6" t="n">
        <v>2.471928111109947e-06</v>
      </c>
      <c r="AG6" t="n">
        <v>12</v>
      </c>
      <c r="AH6" t="n">
        <v>232741.1342759244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182.0394051866258</v>
      </c>
      <c r="AB7" t="n">
        <v>249.0743451879842</v>
      </c>
      <c r="AC7" t="n">
        <v>225.3030392613544</v>
      </c>
      <c r="AD7" t="n">
        <v>182039.4051866258</v>
      </c>
      <c r="AE7" t="n">
        <v>249074.3451879842</v>
      </c>
      <c r="AF7" t="n">
        <v>2.555560001671985e-06</v>
      </c>
      <c r="AG7" t="n">
        <v>12</v>
      </c>
      <c r="AH7" t="n">
        <v>225303.0392613544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183.2022428679766</v>
      </c>
      <c r="AB8" t="n">
        <v>250.6653910043854</v>
      </c>
      <c r="AC8" t="n">
        <v>226.7422378980856</v>
      </c>
      <c r="AD8" t="n">
        <v>183202.2428679766</v>
      </c>
      <c r="AE8" t="n">
        <v>250665.3910043854</v>
      </c>
      <c r="AF8" t="n">
        <v>2.548330141973865e-06</v>
      </c>
      <c r="AG8" t="n">
        <v>12</v>
      </c>
      <c r="AH8" t="n">
        <v>226742.2378980856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168.8702155981954</v>
      </c>
      <c r="AB9" t="n">
        <v>231.0556790094618</v>
      </c>
      <c r="AC9" t="n">
        <v>209.0040492935477</v>
      </c>
      <c r="AD9" t="n">
        <v>168870.2155981954</v>
      </c>
      <c r="AE9" t="n">
        <v>231055.6790094618</v>
      </c>
      <c r="AF9" t="n">
        <v>2.639322159976331e-06</v>
      </c>
      <c r="AG9" t="n">
        <v>11</v>
      </c>
      <c r="AH9" t="n">
        <v>209004.0492935477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165.8348431580995</v>
      </c>
      <c r="AB10" t="n">
        <v>226.9025485257437</v>
      </c>
      <c r="AC10" t="n">
        <v>205.247287754239</v>
      </c>
      <c r="AD10" t="n">
        <v>165834.8431580995</v>
      </c>
      <c r="AE10" t="n">
        <v>226902.5485257437</v>
      </c>
      <c r="AF10" t="n">
        <v>2.684394798815062e-06</v>
      </c>
      <c r="AG10" t="n">
        <v>11</v>
      </c>
      <c r="AH10" t="n">
        <v>205247.287754239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163.7547748912582</v>
      </c>
      <c r="AB11" t="n">
        <v>224.0565073569173</v>
      </c>
      <c r="AC11" t="n">
        <v>202.6728687601207</v>
      </c>
      <c r="AD11" t="n">
        <v>163754.7748912582</v>
      </c>
      <c r="AE11" t="n">
        <v>224056.5073569173</v>
      </c>
      <c r="AF11" t="n">
        <v>2.711457922279646e-06</v>
      </c>
      <c r="AG11" t="n">
        <v>11</v>
      </c>
      <c r="AH11" t="n">
        <v>202672.8687601207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161.2557793597798</v>
      </c>
      <c r="AB12" t="n">
        <v>220.6372714228484</v>
      </c>
      <c r="AC12" t="n">
        <v>199.5799599046704</v>
      </c>
      <c r="AD12" t="n">
        <v>161255.7793597798</v>
      </c>
      <c r="AE12" t="n">
        <v>220637.2714228484</v>
      </c>
      <c r="AF12" t="n">
        <v>2.740442494943281e-06</v>
      </c>
      <c r="AG12" t="n">
        <v>11</v>
      </c>
      <c r="AH12" t="n">
        <v>199579.9599046704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158.9961946942554</v>
      </c>
      <c r="AB13" t="n">
        <v>217.5456079976396</v>
      </c>
      <c r="AC13" t="n">
        <v>196.7833604975857</v>
      </c>
      <c r="AD13" t="n">
        <v>158996.1946942554</v>
      </c>
      <c r="AE13" t="n">
        <v>217545.6079976396</v>
      </c>
      <c r="AF13" t="n">
        <v>2.772716328100204e-06</v>
      </c>
      <c r="AG13" t="n">
        <v>11</v>
      </c>
      <c r="AH13" t="n">
        <v>196783.3604975857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156.4472072081427</v>
      </c>
      <c r="AB14" t="n">
        <v>214.0579708657506</v>
      </c>
      <c r="AC14" t="n">
        <v>193.6285785586336</v>
      </c>
      <c r="AD14" t="n">
        <v>156447.2072081427</v>
      </c>
      <c r="AE14" t="n">
        <v>214057.9708657506</v>
      </c>
      <c r="AF14" t="n">
        <v>2.806944177391755e-06</v>
      </c>
      <c r="AG14" t="n">
        <v>11</v>
      </c>
      <c r="AH14" t="n">
        <v>193628.5785586336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156.2536367139672</v>
      </c>
      <c r="AB15" t="n">
        <v>213.7931191758923</v>
      </c>
      <c r="AC15" t="n">
        <v>193.3890039423336</v>
      </c>
      <c r="AD15" t="n">
        <v>156253.6367139672</v>
      </c>
      <c r="AE15" t="n">
        <v>213793.1191758923</v>
      </c>
      <c r="AF15" t="n">
        <v>2.800333089469599e-06</v>
      </c>
      <c r="AG15" t="n">
        <v>11</v>
      </c>
      <c r="AH15" t="n">
        <v>193389.0039423336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145.9848355801311</v>
      </c>
      <c r="AB16" t="n">
        <v>199.7428924370519</v>
      </c>
      <c r="AC16" t="n">
        <v>180.6797111238266</v>
      </c>
      <c r="AD16" t="n">
        <v>145984.8355801312</v>
      </c>
      <c r="AE16" t="n">
        <v>199742.8924370519</v>
      </c>
      <c r="AF16" t="n">
        <v>2.826777441158219e-06</v>
      </c>
      <c r="AG16" t="n">
        <v>10</v>
      </c>
      <c r="AH16" t="n">
        <v>180679.7111238266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143.1741609294703</v>
      </c>
      <c r="AB17" t="n">
        <v>195.8972033818054</v>
      </c>
      <c r="AC17" t="n">
        <v>177.2010492345531</v>
      </c>
      <c r="AD17" t="n">
        <v>143174.1609294703</v>
      </c>
      <c r="AE17" t="n">
        <v>195897.2033818054</v>
      </c>
      <c r="AF17" t="n">
        <v>2.860875022707461e-06</v>
      </c>
      <c r="AG17" t="n">
        <v>10</v>
      </c>
      <c r="AH17" t="n">
        <v>177201.0492345531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142.457723666003</v>
      </c>
      <c r="AB18" t="n">
        <v>194.9169423109487</v>
      </c>
      <c r="AC18" t="n">
        <v>176.3143429044936</v>
      </c>
      <c r="AD18" t="n">
        <v>142457.723666003</v>
      </c>
      <c r="AE18" t="n">
        <v>194916.9423109487</v>
      </c>
      <c r="AF18" t="n">
        <v>2.86077732190073e-06</v>
      </c>
      <c r="AG18" t="n">
        <v>10</v>
      </c>
      <c r="AH18" t="n">
        <v>176314.3429044936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141.452894635605</v>
      </c>
      <c r="AB19" t="n">
        <v>193.5420909016306</v>
      </c>
      <c r="AC19" t="n">
        <v>175.0707053840643</v>
      </c>
      <c r="AD19" t="n">
        <v>141452.894635605</v>
      </c>
      <c r="AE19" t="n">
        <v>193542.0909016306</v>
      </c>
      <c r="AF19" t="n">
        <v>2.874813671134467e-06</v>
      </c>
      <c r="AG19" t="n">
        <v>10</v>
      </c>
      <c r="AH19" t="n">
        <v>175070.7053840643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140.5755415426459</v>
      </c>
      <c r="AB20" t="n">
        <v>192.3416576937578</v>
      </c>
      <c r="AC20" t="n">
        <v>173.984839836732</v>
      </c>
      <c r="AD20" t="n">
        <v>140575.5415426459</v>
      </c>
      <c r="AE20" t="n">
        <v>192341.6576937579</v>
      </c>
      <c r="AF20" t="n">
        <v>2.872989922742149e-06</v>
      </c>
      <c r="AG20" t="n">
        <v>10</v>
      </c>
      <c r="AH20" t="n">
        <v>173984.839836732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140.7145970033034</v>
      </c>
      <c r="AB21" t="n">
        <v>192.5319195097233</v>
      </c>
      <c r="AC21" t="n">
        <v>174.1569433320159</v>
      </c>
      <c r="AD21" t="n">
        <v>140714.5970033034</v>
      </c>
      <c r="AE21" t="n">
        <v>192531.9195097233</v>
      </c>
      <c r="AF21" t="n">
        <v>2.871784946125795e-06</v>
      </c>
      <c r="AG21" t="n">
        <v>10</v>
      </c>
      <c r="AH21" t="n">
        <v>174156.9433320159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