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232.5665998590241</v>
      </c>
      <c r="AB2" t="n">
        <v>318.2078820412316</v>
      </c>
      <c r="AC2" t="n">
        <v>287.8385683868783</v>
      </c>
      <c r="AD2" t="n">
        <v>232566.5998590241</v>
      </c>
      <c r="AE2" t="n">
        <v>318207.8820412316</v>
      </c>
      <c r="AF2" t="n">
        <v>2.05590313570102e-06</v>
      </c>
      <c r="AG2" t="n">
        <v>14</v>
      </c>
      <c r="AH2" t="n">
        <v>287838.5683868782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205.8670956945865</v>
      </c>
      <c r="AB3" t="n">
        <v>281.6764425444746</v>
      </c>
      <c r="AC3" t="n">
        <v>254.7936382034827</v>
      </c>
      <c r="AD3" t="n">
        <v>205867.0956945865</v>
      </c>
      <c r="AE3" t="n">
        <v>281676.4425444746</v>
      </c>
      <c r="AF3" t="n">
        <v>2.262433264507645e-06</v>
      </c>
      <c r="AG3" t="n">
        <v>13</v>
      </c>
      <c r="AH3" t="n">
        <v>254793.6382034827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187.8842635874271</v>
      </c>
      <c r="AB4" t="n">
        <v>257.0715383089106</v>
      </c>
      <c r="AC4" t="n">
        <v>232.5369914949532</v>
      </c>
      <c r="AD4" t="n">
        <v>187884.2635874272</v>
      </c>
      <c r="AE4" t="n">
        <v>257071.5383089106</v>
      </c>
      <c r="AF4" t="n">
        <v>2.398198908083396e-06</v>
      </c>
      <c r="AG4" t="n">
        <v>12</v>
      </c>
      <c r="AH4" t="n">
        <v>232536.9914949532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179.928936060647</v>
      </c>
      <c r="AB5" t="n">
        <v>246.1867082224948</v>
      </c>
      <c r="AC5" t="n">
        <v>222.6909943150264</v>
      </c>
      <c r="AD5" t="n">
        <v>179928.936060647</v>
      </c>
      <c r="AE5" t="n">
        <v>246186.7082224948</v>
      </c>
      <c r="AF5" t="n">
        <v>2.509568650920139e-06</v>
      </c>
      <c r="AG5" t="n">
        <v>12</v>
      </c>
      <c r="AH5" t="n">
        <v>222690.9943150264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166.2683788778928</v>
      </c>
      <c r="AB6" t="n">
        <v>227.4957312238106</v>
      </c>
      <c r="AC6" t="n">
        <v>205.7838579281398</v>
      </c>
      <c r="AD6" t="n">
        <v>166268.3788778928</v>
      </c>
      <c r="AE6" t="n">
        <v>227495.7312238106</v>
      </c>
      <c r="AF6" t="n">
        <v>2.597590370633506e-06</v>
      </c>
      <c r="AG6" t="n">
        <v>11</v>
      </c>
      <c r="AH6" t="n">
        <v>205783.8579281397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165.2623498605814</v>
      </c>
      <c r="AB7" t="n">
        <v>226.119237939458</v>
      </c>
      <c r="AC7" t="n">
        <v>204.5387352309249</v>
      </c>
      <c r="AD7" t="n">
        <v>165262.3498605814</v>
      </c>
      <c r="AE7" t="n">
        <v>226119.237939458</v>
      </c>
      <c r="AF7" t="n">
        <v>2.611409256689696e-06</v>
      </c>
      <c r="AG7" t="n">
        <v>11</v>
      </c>
      <c r="AH7" t="n">
        <v>204538.7352309249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159.2489559871257</v>
      </c>
      <c r="AB8" t="n">
        <v>217.8914471495857</v>
      </c>
      <c r="AC8" t="n">
        <v>197.0961932462585</v>
      </c>
      <c r="AD8" t="n">
        <v>159248.9559871257</v>
      </c>
      <c r="AE8" t="n">
        <v>217891.4471495857</v>
      </c>
      <c r="AF8" t="n">
        <v>2.697204236469839e-06</v>
      </c>
      <c r="AG8" t="n">
        <v>11</v>
      </c>
      <c r="AH8" t="n">
        <v>197096.1932462585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155.2577362313438</v>
      </c>
      <c r="AB9" t="n">
        <v>212.4304841995391</v>
      </c>
      <c r="AC9" t="n">
        <v>192.156416935653</v>
      </c>
      <c r="AD9" t="n">
        <v>155257.7362313438</v>
      </c>
      <c r="AE9" t="n">
        <v>212430.4841995391</v>
      </c>
      <c r="AF9" t="n">
        <v>2.755623413541508e-06</v>
      </c>
      <c r="AG9" t="n">
        <v>11</v>
      </c>
      <c r="AH9" t="n">
        <v>192156.416935653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152.8433099001844</v>
      </c>
      <c r="AB10" t="n">
        <v>209.1269595762763</v>
      </c>
      <c r="AC10" t="n">
        <v>189.1681760659074</v>
      </c>
      <c r="AD10" t="n">
        <v>152843.3099001844</v>
      </c>
      <c r="AE10" t="n">
        <v>209126.9595762763</v>
      </c>
      <c r="AF10" t="n">
        <v>2.77903692901586e-06</v>
      </c>
      <c r="AG10" t="n">
        <v>11</v>
      </c>
      <c r="AH10" t="n">
        <v>189168.1760659074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149.6938153164145</v>
      </c>
      <c r="AB11" t="n">
        <v>204.8176821408698</v>
      </c>
      <c r="AC11" t="n">
        <v>185.2701700208259</v>
      </c>
      <c r="AD11" t="n">
        <v>149693.8153164145</v>
      </c>
      <c r="AE11" t="n">
        <v>204817.6821408698</v>
      </c>
      <c r="AF11" t="n">
        <v>2.826748106702756e-06</v>
      </c>
      <c r="AG11" t="n">
        <v>11</v>
      </c>
      <c r="AH11" t="n">
        <v>185270.1700208259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139.4611612934081</v>
      </c>
      <c r="AB12" t="n">
        <v>190.8169134737645</v>
      </c>
      <c r="AC12" t="n">
        <v>172.6056150651023</v>
      </c>
      <c r="AD12" t="n">
        <v>139461.161293408</v>
      </c>
      <c r="AE12" t="n">
        <v>190816.9134737645</v>
      </c>
      <c r="AF12" t="n">
        <v>2.853207016497549e-06</v>
      </c>
      <c r="AG12" t="n">
        <v>10</v>
      </c>
      <c r="AH12" t="n">
        <v>172605.6150651023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137.1625679995705</v>
      </c>
      <c r="AB13" t="n">
        <v>187.6718767223583</v>
      </c>
      <c r="AC13" t="n">
        <v>169.7607362071626</v>
      </c>
      <c r="AD13" t="n">
        <v>137162.5679995705</v>
      </c>
      <c r="AE13" t="n">
        <v>187671.8767223583</v>
      </c>
      <c r="AF13" t="n">
        <v>2.882089143278496e-06</v>
      </c>
      <c r="AG13" t="n">
        <v>10</v>
      </c>
      <c r="AH13" t="n">
        <v>169760.7362071626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137.7247740480101</v>
      </c>
      <c r="AB14" t="n">
        <v>188.4411118406133</v>
      </c>
      <c r="AC14" t="n">
        <v>170.4565566053598</v>
      </c>
      <c r="AD14" t="n">
        <v>137724.7740480101</v>
      </c>
      <c r="AE14" t="n">
        <v>188441.1118406133</v>
      </c>
      <c r="AF14" t="n">
        <v>2.868695957503657e-06</v>
      </c>
      <c r="AG14" t="n">
        <v>10</v>
      </c>
      <c r="AH14" t="n">
        <v>170456.5566053598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391.7447738388168</v>
      </c>
      <c r="AB2" t="n">
        <v>536.0024821259499</v>
      </c>
      <c r="AC2" t="n">
        <v>484.8471575160569</v>
      </c>
      <c r="AD2" t="n">
        <v>391744.7738388168</v>
      </c>
      <c r="AE2" t="n">
        <v>536002.4821259499</v>
      </c>
      <c r="AF2" t="n">
        <v>1.494861650354863e-06</v>
      </c>
      <c r="AG2" t="n">
        <v>19</v>
      </c>
      <c r="AH2" t="n">
        <v>484847.1575160569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328.3840231782194</v>
      </c>
      <c r="AB3" t="n">
        <v>449.3095077930825</v>
      </c>
      <c r="AC3" t="n">
        <v>406.4280389791647</v>
      </c>
      <c r="AD3" t="n">
        <v>328384.0231782194</v>
      </c>
      <c r="AE3" t="n">
        <v>449309.5077930825</v>
      </c>
      <c r="AF3" t="n">
        <v>1.717386418884253e-06</v>
      </c>
      <c r="AG3" t="n">
        <v>17</v>
      </c>
      <c r="AH3" t="n">
        <v>406428.0389791647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286.8336967296759</v>
      </c>
      <c r="AB4" t="n">
        <v>392.4585180751541</v>
      </c>
      <c r="AC4" t="n">
        <v>355.0028279290501</v>
      </c>
      <c r="AD4" t="n">
        <v>286833.6967296759</v>
      </c>
      <c r="AE4" t="n">
        <v>392458.518075154</v>
      </c>
      <c r="AF4" t="n">
        <v>1.880358255821571e-06</v>
      </c>
      <c r="AG4" t="n">
        <v>15</v>
      </c>
      <c r="AH4" t="n">
        <v>355002.8279290501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262.584945571833</v>
      </c>
      <c r="AB5" t="n">
        <v>359.2803069615935</v>
      </c>
      <c r="AC5" t="n">
        <v>324.9910987182561</v>
      </c>
      <c r="AD5" t="n">
        <v>262584.945571833</v>
      </c>
      <c r="AE5" t="n">
        <v>359280.3069615935</v>
      </c>
      <c r="AF5" t="n">
        <v>2.006109510513843e-06</v>
      </c>
      <c r="AG5" t="n">
        <v>14</v>
      </c>
      <c r="AH5" t="n">
        <v>324991.0987182561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250.897328665996</v>
      </c>
      <c r="AB6" t="n">
        <v>343.2887938895982</v>
      </c>
      <c r="AC6" t="n">
        <v>310.5257932097255</v>
      </c>
      <c r="AD6" t="n">
        <v>250897.328665996</v>
      </c>
      <c r="AE6" t="n">
        <v>343288.7938895982</v>
      </c>
      <c r="AF6" t="n">
        <v>2.10825045595368e-06</v>
      </c>
      <c r="AG6" t="n">
        <v>14</v>
      </c>
      <c r="AH6" t="n">
        <v>310525.7932097255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233.6334366407739</v>
      </c>
      <c r="AB7" t="n">
        <v>319.6675751915381</v>
      </c>
      <c r="AC7" t="n">
        <v>289.1589504716122</v>
      </c>
      <c r="AD7" t="n">
        <v>233633.4366407739</v>
      </c>
      <c r="AE7" t="n">
        <v>319667.5751915381</v>
      </c>
      <c r="AF7" t="n">
        <v>2.198634170263751e-06</v>
      </c>
      <c r="AG7" t="n">
        <v>13</v>
      </c>
      <c r="AH7" t="n">
        <v>289158.9504716122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227.9588912312549</v>
      </c>
      <c r="AB8" t="n">
        <v>311.903411818963</v>
      </c>
      <c r="AC8" t="n">
        <v>282.1357879542414</v>
      </c>
      <c r="AD8" t="n">
        <v>227958.8912312549</v>
      </c>
      <c r="AE8" t="n">
        <v>311903.411818963</v>
      </c>
      <c r="AF8" t="n">
        <v>2.256653549969332e-06</v>
      </c>
      <c r="AG8" t="n">
        <v>13</v>
      </c>
      <c r="AH8" t="n">
        <v>282135.7879542414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213.6299589257578</v>
      </c>
      <c r="AB9" t="n">
        <v>292.297934490713</v>
      </c>
      <c r="AC9" t="n">
        <v>264.4014298657331</v>
      </c>
      <c r="AD9" t="n">
        <v>213629.9589257578</v>
      </c>
      <c r="AE9" t="n">
        <v>292297.9344907131</v>
      </c>
      <c r="AF9" t="n">
        <v>2.324449322951294e-06</v>
      </c>
      <c r="AG9" t="n">
        <v>12</v>
      </c>
      <c r="AH9" t="n">
        <v>264401.4298657331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208.280646752767</v>
      </c>
      <c r="AB10" t="n">
        <v>284.9787695806333</v>
      </c>
      <c r="AC10" t="n">
        <v>257.7807957821566</v>
      </c>
      <c r="AD10" t="n">
        <v>208280.6467527669</v>
      </c>
      <c r="AE10" t="n">
        <v>284978.7695806333</v>
      </c>
      <c r="AF10" t="n">
        <v>2.381989467692346e-06</v>
      </c>
      <c r="AG10" t="n">
        <v>12</v>
      </c>
      <c r="AH10" t="n">
        <v>257780.7957821566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207.1597311775734</v>
      </c>
      <c r="AB11" t="n">
        <v>283.4450834393492</v>
      </c>
      <c r="AC11" t="n">
        <v>256.3934824936541</v>
      </c>
      <c r="AD11" t="n">
        <v>207159.7311775734</v>
      </c>
      <c r="AE11" t="n">
        <v>283445.0834393491</v>
      </c>
      <c r="AF11" t="n">
        <v>2.403139704126869e-06</v>
      </c>
      <c r="AG11" t="n">
        <v>12</v>
      </c>
      <c r="AH11" t="n">
        <v>256393.4824936541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203.9424561697274</v>
      </c>
      <c r="AB12" t="n">
        <v>279.0430658374606</v>
      </c>
      <c r="AC12" t="n">
        <v>252.4115872734179</v>
      </c>
      <c r="AD12" t="n">
        <v>203942.4561697275</v>
      </c>
      <c r="AE12" t="n">
        <v>279043.0658374606</v>
      </c>
      <c r="AF12" t="n">
        <v>2.435535987728995e-06</v>
      </c>
      <c r="AG12" t="n">
        <v>12</v>
      </c>
      <c r="AH12" t="n">
        <v>252411.5872734179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200.0953402669648</v>
      </c>
      <c r="AB13" t="n">
        <v>273.7792721365282</v>
      </c>
      <c r="AC13" t="n">
        <v>247.6501626555199</v>
      </c>
      <c r="AD13" t="n">
        <v>200095.3402669648</v>
      </c>
      <c r="AE13" t="n">
        <v>273779.2721365282</v>
      </c>
      <c r="AF13" t="n">
        <v>2.481031360361565e-06</v>
      </c>
      <c r="AG13" t="n">
        <v>12</v>
      </c>
      <c r="AH13" t="n">
        <v>247650.1626555199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197.540067623308</v>
      </c>
      <c r="AB14" t="n">
        <v>270.2830353748058</v>
      </c>
      <c r="AC14" t="n">
        <v>244.4876018233361</v>
      </c>
      <c r="AD14" t="n">
        <v>197540.067623308</v>
      </c>
      <c r="AE14" t="n">
        <v>270283.0353748057</v>
      </c>
      <c r="AF14" t="n">
        <v>2.511446806110306e-06</v>
      </c>
      <c r="AG14" t="n">
        <v>12</v>
      </c>
      <c r="AH14" t="n">
        <v>244487.6018233361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187.7549818593184</v>
      </c>
      <c r="AB15" t="n">
        <v>256.894649345005</v>
      </c>
      <c r="AC15" t="n">
        <v>232.3769845654974</v>
      </c>
      <c r="AD15" t="n">
        <v>187754.9818593184</v>
      </c>
      <c r="AE15" t="n">
        <v>256894.6493450049</v>
      </c>
      <c r="AF15" t="n">
        <v>2.525216824091091e-06</v>
      </c>
      <c r="AG15" t="n">
        <v>11</v>
      </c>
      <c r="AH15" t="n">
        <v>232376.9845654974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185.3235504157453</v>
      </c>
      <c r="AB16" t="n">
        <v>253.5678575767252</v>
      </c>
      <c r="AC16" t="n">
        <v>229.3676971343997</v>
      </c>
      <c r="AD16" t="n">
        <v>185323.5504157453</v>
      </c>
      <c r="AE16" t="n">
        <v>253567.8575767252</v>
      </c>
      <c r="AF16" t="n">
        <v>2.557165821726323e-06</v>
      </c>
      <c r="AG16" t="n">
        <v>11</v>
      </c>
      <c r="AH16" t="n">
        <v>229367.6971343997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183.4641392137638</v>
      </c>
      <c r="AB17" t="n">
        <v>251.0237291387426</v>
      </c>
      <c r="AC17" t="n">
        <v>227.0663767438306</v>
      </c>
      <c r="AD17" t="n">
        <v>183464.1392137638</v>
      </c>
      <c r="AE17" t="n">
        <v>251023.7291387426</v>
      </c>
      <c r="AF17" t="n">
        <v>2.573300065532114e-06</v>
      </c>
      <c r="AG17" t="n">
        <v>11</v>
      </c>
      <c r="AH17" t="n">
        <v>227066.3767438306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181.5089514951014</v>
      </c>
      <c r="AB18" t="n">
        <v>248.3485550452756</v>
      </c>
      <c r="AC18" t="n">
        <v>224.6465175112128</v>
      </c>
      <c r="AD18" t="n">
        <v>181508.9514951014</v>
      </c>
      <c r="AE18" t="n">
        <v>248348.5550452756</v>
      </c>
      <c r="AF18" t="n">
        <v>2.589753799314259e-06</v>
      </c>
      <c r="AG18" t="n">
        <v>11</v>
      </c>
      <c r="AH18" t="n">
        <v>224646.5175112128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177.7591148560009</v>
      </c>
      <c r="AB19" t="n">
        <v>243.217863124544</v>
      </c>
      <c r="AC19" t="n">
        <v>220.0054916264228</v>
      </c>
      <c r="AD19" t="n">
        <v>177759.1148560009</v>
      </c>
      <c r="AE19" t="n">
        <v>243217.863124544</v>
      </c>
      <c r="AF19" t="n">
        <v>2.634258753020137e-06</v>
      </c>
      <c r="AG19" t="n">
        <v>11</v>
      </c>
      <c r="AH19" t="n">
        <v>220005.4916264229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177.5063487157231</v>
      </c>
      <c r="AB20" t="n">
        <v>242.8720173401609</v>
      </c>
      <c r="AC20" t="n">
        <v>219.6926528783036</v>
      </c>
      <c r="AD20" t="n">
        <v>177506.3487157231</v>
      </c>
      <c r="AE20" t="n">
        <v>242872.0173401609</v>
      </c>
      <c r="AF20" t="n">
        <v>2.633172487100539e-06</v>
      </c>
      <c r="AG20" t="n">
        <v>11</v>
      </c>
      <c r="AH20" t="n">
        <v>219692.6528783036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175.3214625699214</v>
      </c>
      <c r="AB21" t="n">
        <v>239.8825597251027</v>
      </c>
      <c r="AC21" t="n">
        <v>216.9885049022954</v>
      </c>
      <c r="AD21" t="n">
        <v>175321.4625699214</v>
      </c>
      <c r="AE21" t="n">
        <v>239882.5597251026</v>
      </c>
      <c r="AF21" t="n">
        <v>2.652789171648572e-06</v>
      </c>
      <c r="AG21" t="n">
        <v>11</v>
      </c>
      <c r="AH21" t="n">
        <v>216988.5049022954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174.6480460518987</v>
      </c>
      <c r="AB22" t="n">
        <v>238.9611615361044</v>
      </c>
      <c r="AC22" t="n">
        <v>216.1550436632644</v>
      </c>
      <c r="AD22" t="n">
        <v>174648.0460518987</v>
      </c>
      <c r="AE22" t="n">
        <v>238961.1615361044</v>
      </c>
      <c r="AF22" t="n">
        <v>2.653140610622559e-06</v>
      </c>
      <c r="AG22" t="n">
        <v>11</v>
      </c>
      <c r="AH22" t="n">
        <v>216155.0436632644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172.9444677376244</v>
      </c>
      <c r="AB23" t="n">
        <v>236.6302505299446</v>
      </c>
      <c r="AC23" t="n">
        <v>214.0465915320776</v>
      </c>
      <c r="AD23" t="n">
        <v>172944.4677376244</v>
      </c>
      <c r="AE23" t="n">
        <v>236630.2505299446</v>
      </c>
      <c r="AF23" t="n">
        <v>2.669530446409433e-06</v>
      </c>
      <c r="AG23" t="n">
        <v>11</v>
      </c>
      <c r="AH23" t="n">
        <v>214046.5915320776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171.2009185097641</v>
      </c>
      <c r="AB24" t="n">
        <v>234.2446495564241</v>
      </c>
      <c r="AC24" t="n">
        <v>211.8886689672572</v>
      </c>
      <c r="AD24" t="n">
        <v>171200.9185097641</v>
      </c>
      <c r="AE24" t="n">
        <v>234244.6495564241</v>
      </c>
      <c r="AF24" t="n">
        <v>2.687357987089893e-06</v>
      </c>
      <c r="AG24" t="n">
        <v>11</v>
      </c>
      <c r="AH24" t="n">
        <v>211888.6689672572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168.6326163267961</v>
      </c>
      <c r="AB25" t="n">
        <v>230.7305852041934</v>
      </c>
      <c r="AC25" t="n">
        <v>208.7099819847819</v>
      </c>
      <c r="AD25" t="n">
        <v>168632.6163267961</v>
      </c>
      <c r="AE25" t="n">
        <v>230730.5852041934</v>
      </c>
      <c r="AF25" t="n">
        <v>2.708188733548063e-06</v>
      </c>
      <c r="AG25" t="n">
        <v>11</v>
      </c>
      <c r="AH25" t="n">
        <v>208709.9819847819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167.754151934881</v>
      </c>
      <c r="AB26" t="n">
        <v>229.5286314680619</v>
      </c>
      <c r="AC26" t="n">
        <v>207.6227410262738</v>
      </c>
      <c r="AD26" t="n">
        <v>167754.1519348809</v>
      </c>
      <c r="AE26" t="n">
        <v>229528.6314680619</v>
      </c>
      <c r="AF26" t="n">
        <v>2.709786183429825e-06</v>
      </c>
      <c r="AG26" t="n">
        <v>11</v>
      </c>
      <c r="AH26" t="n">
        <v>207622.7410262738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166.9523006402893</v>
      </c>
      <c r="AB27" t="n">
        <v>228.4315031516198</v>
      </c>
      <c r="AC27" t="n">
        <v>206.6303210965233</v>
      </c>
      <c r="AD27" t="n">
        <v>166952.3006402893</v>
      </c>
      <c r="AE27" t="n">
        <v>228431.5031516198</v>
      </c>
      <c r="AF27" t="n">
        <v>2.709338897462932e-06</v>
      </c>
      <c r="AG27" t="n">
        <v>11</v>
      </c>
      <c r="AH27" t="n">
        <v>206630.3210965233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167.2765976361572</v>
      </c>
      <c r="AB28" t="n">
        <v>228.8752206083396</v>
      </c>
      <c r="AC28" t="n">
        <v>207.0316907819353</v>
      </c>
      <c r="AD28" t="n">
        <v>167276.5976361572</v>
      </c>
      <c r="AE28" t="n">
        <v>228875.2206083396</v>
      </c>
      <c r="AF28" t="n">
        <v>2.701766985023382e-06</v>
      </c>
      <c r="AG28" t="n">
        <v>11</v>
      </c>
      <c r="AH28" t="n">
        <v>207031.6907819353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167.4211101068491</v>
      </c>
      <c r="AB29" t="n">
        <v>229.0729489461804</v>
      </c>
      <c r="AC29" t="n">
        <v>207.2105482047261</v>
      </c>
      <c r="AD29" t="n">
        <v>167421.1101068491</v>
      </c>
      <c r="AE29" t="n">
        <v>229072.9489461804</v>
      </c>
      <c r="AF29" t="n">
        <v>2.70144749504703e-06</v>
      </c>
      <c r="AG29" t="n">
        <v>11</v>
      </c>
      <c r="AH29" t="n">
        <v>207210.5482047261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125.7219326404698</v>
      </c>
      <c r="AB2" t="n">
        <v>172.0182946988343</v>
      </c>
      <c r="AC2" t="n">
        <v>155.6011100820184</v>
      </c>
      <c r="AD2" t="n">
        <v>125721.9326404698</v>
      </c>
      <c r="AE2" t="n">
        <v>172018.2946988343</v>
      </c>
      <c r="AF2" t="n">
        <v>2.402935440594754e-06</v>
      </c>
      <c r="AG2" t="n">
        <v>13</v>
      </c>
      <c r="AH2" t="n">
        <v>155601.1100820184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129.0951191548699</v>
      </c>
      <c r="AB2" t="n">
        <v>176.6336373023204</v>
      </c>
      <c r="AC2" t="n">
        <v>159.7759708651032</v>
      </c>
      <c r="AD2" t="n">
        <v>129095.1191548699</v>
      </c>
      <c r="AE2" t="n">
        <v>176633.6373023204</v>
      </c>
      <c r="AF2" t="n">
        <v>2.903388284907248e-06</v>
      </c>
      <c r="AG2" t="n">
        <v>11</v>
      </c>
      <c r="AH2" t="n">
        <v>159775.9708651032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117.7891643721625</v>
      </c>
      <c r="AB3" t="n">
        <v>161.1643311851053</v>
      </c>
      <c r="AC3" t="n">
        <v>145.7830336124027</v>
      </c>
      <c r="AD3" t="n">
        <v>117789.1643721625</v>
      </c>
      <c r="AE3" t="n">
        <v>161164.3311851053</v>
      </c>
      <c r="AF3" t="n">
        <v>2.98394807013404e-06</v>
      </c>
      <c r="AG3" t="n">
        <v>10</v>
      </c>
      <c r="AH3" t="n">
        <v>145783.0336124027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118.0134936187339</v>
      </c>
      <c r="AB4" t="n">
        <v>161.471268356972</v>
      </c>
      <c r="AC4" t="n">
        <v>146.0606771313756</v>
      </c>
      <c r="AD4" t="n">
        <v>118013.4936187339</v>
      </c>
      <c r="AE4" t="n">
        <v>161471.2683569721</v>
      </c>
      <c r="AF4" t="n">
        <v>2.981699890081199e-06</v>
      </c>
      <c r="AG4" t="n">
        <v>10</v>
      </c>
      <c r="AH4" t="n">
        <v>146060.6771313756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249.5152526425165</v>
      </c>
      <c r="AB2" t="n">
        <v>341.3977765013835</v>
      </c>
      <c r="AC2" t="n">
        <v>308.815251866982</v>
      </c>
      <c r="AD2" t="n">
        <v>249515.2526425165</v>
      </c>
      <c r="AE2" t="n">
        <v>341397.7765013835</v>
      </c>
      <c r="AF2" t="n">
        <v>1.992936851766947e-06</v>
      </c>
      <c r="AG2" t="n">
        <v>15</v>
      </c>
      <c r="AH2" t="n">
        <v>308815.251866982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213.3250434546748</v>
      </c>
      <c r="AB3" t="n">
        <v>291.8807356912563</v>
      </c>
      <c r="AC3" t="n">
        <v>264.0240479341543</v>
      </c>
      <c r="AD3" t="n">
        <v>213325.0434546748</v>
      </c>
      <c r="AE3" t="n">
        <v>291880.7356912564</v>
      </c>
      <c r="AF3" t="n">
        <v>2.200982086612224e-06</v>
      </c>
      <c r="AG3" t="n">
        <v>13</v>
      </c>
      <c r="AH3" t="n">
        <v>264024.0479341543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202.3118798506241</v>
      </c>
      <c r="AB4" t="n">
        <v>276.8120393817143</v>
      </c>
      <c r="AC4" t="n">
        <v>250.393486851342</v>
      </c>
      <c r="AD4" t="n">
        <v>202311.8798506241</v>
      </c>
      <c r="AE4" t="n">
        <v>276812.0393817142</v>
      </c>
      <c r="AF4" t="n">
        <v>2.334671804310632e-06</v>
      </c>
      <c r="AG4" t="n">
        <v>13</v>
      </c>
      <c r="AH4" t="n">
        <v>250393.486851342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185.6487951488887</v>
      </c>
      <c r="AB5" t="n">
        <v>254.0128717693966</v>
      </c>
      <c r="AC5" t="n">
        <v>229.770239797104</v>
      </c>
      <c r="AD5" t="n">
        <v>185648.7951488887</v>
      </c>
      <c r="AE5" t="n">
        <v>254012.8717693966</v>
      </c>
      <c r="AF5" t="n">
        <v>2.455005612253631e-06</v>
      </c>
      <c r="AG5" t="n">
        <v>12</v>
      </c>
      <c r="AH5" t="n">
        <v>229770.239797104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179.7224231065539</v>
      </c>
      <c r="AB6" t="n">
        <v>245.9041480879961</v>
      </c>
      <c r="AC6" t="n">
        <v>222.4354013231886</v>
      </c>
      <c r="AD6" t="n">
        <v>179722.4231065538</v>
      </c>
      <c r="AE6" t="n">
        <v>245904.1480879961</v>
      </c>
      <c r="AF6" t="n">
        <v>2.539092330151385e-06</v>
      </c>
      <c r="AG6" t="n">
        <v>12</v>
      </c>
      <c r="AH6" t="n">
        <v>222435.4013231886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165.8229341650091</v>
      </c>
      <c r="AB7" t="n">
        <v>226.8862541160097</v>
      </c>
      <c r="AC7" t="n">
        <v>205.2325484601007</v>
      </c>
      <c r="AD7" t="n">
        <v>165822.9341650091</v>
      </c>
      <c r="AE7" t="n">
        <v>226886.2541160097</v>
      </c>
      <c r="AF7" t="n">
        <v>2.625171005249822e-06</v>
      </c>
      <c r="AG7" t="n">
        <v>11</v>
      </c>
      <c r="AH7" t="n">
        <v>205232.5484601007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164.0285982652268</v>
      </c>
      <c r="AB8" t="n">
        <v>224.4311645774158</v>
      </c>
      <c r="AC8" t="n">
        <v>203.0117692213296</v>
      </c>
      <c r="AD8" t="n">
        <v>164028.5982652268</v>
      </c>
      <c r="AE8" t="n">
        <v>224431.1645774158</v>
      </c>
      <c r="AF8" t="n">
        <v>2.653515576564483e-06</v>
      </c>
      <c r="AG8" t="n">
        <v>11</v>
      </c>
      <c r="AH8" t="n">
        <v>203011.7692213296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160.6421671310839</v>
      </c>
      <c r="AB9" t="n">
        <v>219.797700100886</v>
      </c>
      <c r="AC9" t="n">
        <v>198.8205160913301</v>
      </c>
      <c r="AD9" t="n">
        <v>160642.1671310838</v>
      </c>
      <c r="AE9" t="n">
        <v>219797.700100886</v>
      </c>
      <c r="AF9" t="n">
        <v>2.697469255123852e-06</v>
      </c>
      <c r="AG9" t="n">
        <v>11</v>
      </c>
      <c r="AH9" t="n">
        <v>198820.5160913301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157.3453915762327</v>
      </c>
      <c r="AB10" t="n">
        <v>215.2869063432684</v>
      </c>
      <c r="AC10" t="n">
        <v>194.7402261589993</v>
      </c>
      <c r="AD10" t="n">
        <v>157345.3915762327</v>
      </c>
      <c r="AE10" t="n">
        <v>215286.9063432684</v>
      </c>
      <c r="AF10" t="n">
        <v>2.740149387276226e-06</v>
      </c>
      <c r="AG10" t="n">
        <v>11</v>
      </c>
      <c r="AH10" t="n">
        <v>194740.2261589993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154.1827318842367</v>
      </c>
      <c r="AB11" t="n">
        <v>210.9596158259833</v>
      </c>
      <c r="AC11" t="n">
        <v>190.8259261752922</v>
      </c>
      <c r="AD11" t="n">
        <v>154182.7318842367</v>
      </c>
      <c r="AE11" t="n">
        <v>210959.6158259833</v>
      </c>
      <c r="AF11" t="n">
        <v>2.785148026990053e-06</v>
      </c>
      <c r="AG11" t="n">
        <v>11</v>
      </c>
      <c r="AH11" t="n">
        <v>190825.9261752921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151.3847748114183</v>
      </c>
      <c r="AB12" t="n">
        <v>207.1313275218008</v>
      </c>
      <c r="AC12" t="n">
        <v>187.3630043338233</v>
      </c>
      <c r="AD12" t="n">
        <v>151384.7748114183</v>
      </c>
      <c r="AE12" t="n">
        <v>207131.3275218008</v>
      </c>
      <c r="AF12" t="n">
        <v>2.813688528521174e-06</v>
      </c>
      <c r="AG12" t="n">
        <v>11</v>
      </c>
      <c r="AH12" t="n">
        <v>187363.0043338232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140.0676477863312</v>
      </c>
      <c r="AB13" t="n">
        <v>191.6467350496772</v>
      </c>
      <c r="AC13" t="n">
        <v>173.3562396344721</v>
      </c>
      <c r="AD13" t="n">
        <v>140067.6477863312</v>
      </c>
      <c r="AE13" t="n">
        <v>191646.7350496772</v>
      </c>
      <c r="AF13" t="n">
        <v>2.858621858162847e-06</v>
      </c>
      <c r="AG13" t="n">
        <v>10</v>
      </c>
      <c r="AH13" t="n">
        <v>173356.2396344721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139.7901480434569</v>
      </c>
      <c r="AB14" t="n">
        <v>191.2670476590522</v>
      </c>
      <c r="AC14" t="n">
        <v>173.0127890755136</v>
      </c>
      <c r="AD14" t="n">
        <v>139790.1480434569</v>
      </c>
      <c r="AE14" t="n">
        <v>191267.0476590522</v>
      </c>
      <c r="AF14" t="n">
        <v>2.850719339432262e-06</v>
      </c>
      <c r="AG14" t="n">
        <v>10</v>
      </c>
      <c r="AH14" t="n">
        <v>173012.7890755136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139.5812731296223</v>
      </c>
      <c r="AB15" t="n">
        <v>190.9812557870329</v>
      </c>
      <c r="AC15" t="n">
        <v>172.7542727786484</v>
      </c>
      <c r="AD15" t="n">
        <v>139581.2731296223</v>
      </c>
      <c r="AE15" t="n">
        <v>190981.2557870329</v>
      </c>
      <c r="AF15" t="n">
        <v>2.855356354555167e-06</v>
      </c>
      <c r="AG15" t="n">
        <v>10</v>
      </c>
      <c r="AH15" t="n">
        <v>172754.2727786484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157.1853660948425</v>
      </c>
      <c r="AB2" t="n">
        <v>215.0679524198044</v>
      </c>
      <c r="AC2" t="n">
        <v>194.5421688906869</v>
      </c>
      <c r="AD2" t="n">
        <v>157185.3660948425</v>
      </c>
      <c r="AE2" t="n">
        <v>215067.9524198044</v>
      </c>
      <c r="AF2" t="n">
        <v>2.623286305857464e-06</v>
      </c>
      <c r="AG2" t="n">
        <v>12</v>
      </c>
      <c r="AH2" t="n">
        <v>194542.1688906869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140.320737839817</v>
      </c>
      <c r="AB3" t="n">
        <v>191.9930240264015</v>
      </c>
      <c r="AC3" t="n">
        <v>173.6694792772776</v>
      </c>
      <c r="AD3" t="n">
        <v>140320.737839817</v>
      </c>
      <c r="AE3" t="n">
        <v>191993.0240264015</v>
      </c>
      <c r="AF3" t="n">
        <v>2.803014118519237e-06</v>
      </c>
      <c r="AG3" t="n">
        <v>11</v>
      </c>
      <c r="AH3" t="n">
        <v>173669.4792772776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134.0513576433917</v>
      </c>
      <c r="AB4" t="n">
        <v>183.4149814561228</v>
      </c>
      <c r="AC4" t="n">
        <v>165.9101130505452</v>
      </c>
      <c r="AD4" t="n">
        <v>134051.3576433917</v>
      </c>
      <c r="AE4" t="n">
        <v>183414.9814561228</v>
      </c>
      <c r="AF4" t="n">
        <v>2.916701627332978e-06</v>
      </c>
      <c r="AG4" t="n">
        <v>11</v>
      </c>
      <c r="AH4" t="n">
        <v>165910.1130505452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123.0498646870888</v>
      </c>
      <c r="AB5" t="n">
        <v>168.362253441702</v>
      </c>
      <c r="AC5" t="n">
        <v>152.2939962711794</v>
      </c>
      <c r="AD5" t="n">
        <v>123049.8646870888</v>
      </c>
      <c r="AE5" t="n">
        <v>168362.253441702</v>
      </c>
      <c r="AF5" t="n">
        <v>2.970603158426865e-06</v>
      </c>
      <c r="AG5" t="n">
        <v>10</v>
      </c>
      <c r="AH5" t="n">
        <v>152293.9962711794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123.2842266492332</v>
      </c>
      <c r="AB6" t="n">
        <v>168.6829178176278</v>
      </c>
      <c r="AC6" t="n">
        <v>152.5840568891223</v>
      </c>
      <c r="AD6" t="n">
        <v>123284.2266492332</v>
      </c>
      <c r="AE6" t="n">
        <v>168682.9178176278</v>
      </c>
      <c r="AF6" t="n">
        <v>2.96861925927868e-06</v>
      </c>
      <c r="AG6" t="n">
        <v>10</v>
      </c>
      <c r="AH6" t="n">
        <v>152584.0568891223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332.3042333438382</v>
      </c>
      <c r="AB2" t="n">
        <v>454.6733122891486</v>
      </c>
      <c r="AC2" t="n">
        <v>411.2799295022732</v>
      </c>
      <c r="AD2" t="n">
        <v>332304.2333438382</v>
      </c>
      <c r="AE2" t="n">
        <v>454673.3122891486</v>
      </c>
      <c r="AF2" t="n">
        <v>1.647198766220079e-06</v>
      </c>
      <c r="AG2" t="n">
        <v>17</v>
      </c>
      <c r="AH2" t="n">
        <v>411279.9295022732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280.1417684377157</v>
      </c>
      <c r="AB3" t="n">
        <v>383.302326559054</v>
      </c>
      <c r="AC3" t="n">
        <v>346.7204904804511</v>
      </c>
      <c r="AD3" t="n">
        <v>280141.7684377157</v>
      </c>
      <c r="AE3" t="n">
        <v>383302.326559054</v>
      </c>
      <c r="AF3" t="n">
        <v>1.868461391687809e-06</v>
      </c>
      <c r="AG3" t="n">
        <v>15</v>
      </c>
      <c r="AH3" t="n">
        <v>346720.4904804511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252.4030651436701</v>
      </c>
      <c r="AB4" t="n">
        <v>345.3490089667559</v>
      </c>
      <c r="AC4" t="n">
        <v>312.3893842514501</v>
      </c>
      <c r="AD4" t="n">
        <v>252403.0651436701</v>
      </c>
      <c r="AE4" t="n">
        <v>345349.0089667559</v>
      </c>
      <c r="AF4" t="n">
        <v>2.027549187234167e-06</v>
      </c>
      <c r="AG4" t="n">
        <v>14</v>
      </c>
      <c r="AH4" t="n">
        <v>312389.3842514501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231.0585292256001</v>
      </c>
      <c r="AB5" t="n">
        <v>316.1444732692011</v>
      </c>
      <c r="AC5" t="n">
        <v>285.9720884520373</v>
      </c>
      <c r="AD5" t="n">
        <v>231058.5292256001</v>
      </c>
      <c r="AE5" t="n">
        <v>316144.4732692011</v>
      </c>
      <c r="AF5" t="n">
        <v>2.154858021599812e-06</v>
      </c>
      <c r="AG5" t="n">
        <v>13</v>
      </c>
      <c r="AH5" t="n">
        <v>285972.0884520372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221.9852721396868</v>
      </c>
      <c r="AB6" t="n">
        <v>303.7300426404088</v>
      </c>
      <c r="AC6" t="n">
        <v>274.7424736586902</v>
      </c>
      <c r="AD6" t="n">
        <v>221985.2721396868</v>
      </c>
      <c r="AE6" t="n">
        <v>303730.0426404089</v>
      </c>
      <c r="AF6" t="n">
        <v>2.250838203951274e-06</v>
      </c>
      <c r="AG6" t="n">
        <v>13</v>
      </c>
      <c r="AH6" t="n">
        <v>274742.4736586902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215.6605845202225</v>
      </c>
      <c r="AB7" t="n">
        <v>295.0763260139369</v>
      </c>
      <c r="AC7" t="n">
        <v>266.9146556014785</v>
      </c>
      <c r="AD7" t="n">
        <v>215660.5845202225</v>
      </c>
      <c r="AE7" t="n">
        <v>295076.3260139369</v>
      </c>
      <c r="AF7" t="n">
        <v>2.321311588512954e-06</v>
      </c>
      <c r="AG7" t="n">
        <v>13</v>
      </c>
      <c r="AH7" t="n">
        <v>266914.6556014785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201.1931162834961</v>
      </c>
      <c r="AB8" t="n">
        <v>275.2812977128053</v>
      </c>
      <c r="AC8" t="n">
        <v>249.0088370189038</v>
      </c>
      <c r="AD8" t="n">
        <v>201193.1162834961</v>
      </c>
      <c r="AE8" t="n">
        <v>275281.2977128053</v>
      </c>
      <c r="AF8" t="n">
        <v>2.399761878310278e-06</v>
      </c>
      <c r="AG8" t="n">
        <v>12</v>
      </c>
      <c r="AH8" t="n">
        <v>249008.8370189038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196.3395655788852</v>
      </c>
      <c r="AB9" t="n">
        <v>268.640455515215</v>
      </c>
      <c r="AC9" t="n">
        <v>243.0017874801688</v>
      </c>
      <c r="AD9" t="n">
        <v>196339.5655788852</v>
      </c>
      <c r="AE9" t="n">
        <v>268640.4555152149</v>
      </c>
      <c r="AF9" t="n">
        <v>2.455439390257457e-06</v>
      </c>
      <c r="AG9" t="n">
        <v>12</v>
      </c>
      <c r="AH9" t="n">
        <v>243001.7874801688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195.1907991631451</v>
      </c>
      <c r="AB10" t="n">
        <v>267.0686626252028</v>
      </c>
      <c r="AC10" t="n">
        <v>241.5800042975537</v>
      </c>
      <c r="AD10" t="n">
        <v>195190.7991631451</v>
      </c>
      <c r="AE10" t="n">
        <v>267068.6626252028</v>
      </c>
      <c r="AF10" t="n">
        <v>2.4754459832275e-06</v>
      </c>
      <c r="AG10" t="n">
        <v>12</v>
      </c>
      <c r="AH10" t="n">
        <v>241580.0042975537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191.3272029221036</v>
      </c>
      <c r="AB11" t="n">
        <v>261.782319798376</v>
      </c>
      <c r="AC11" t="n">
        <v>236.7981826106888</v>
      </c>
      <c r="AD11" t="n">
        <v>191327.2029221036</v>
      </c>
      <c r="AE11" t="n">
        <v>261782.319798376</v>
      </c>
      <c r="AF11" t="n">
        <v>2.522245971605978e-06</v>
      </c>
      <c r="AG11" t="n">
        <v>12</v>
      </c>
      <c r="AH11" t="n">
        <v>236798.1826106888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180.9437353235346</v>
      </c>
      <c r="AB12" t="n">
        <v>247.5752013437607</v>
      </c>
      <c r="AC12" t="n">
        <v>223.9469716015615</v>
      </c>
      <c r="AD12" t="n">
        <v>180943.7353235346</v>
      </c>
      <c r="AE12" t="n">
        <v>247575.2013437607</v>
      </c>
      <c r="AF12" t="n">
        <v>2.550293799692598e-06</v>
      </c>
      <c r="AG12" t="n">
        <v>11</v>
      </c>
      <c r="AH12" t="n">
        <v>223946.9716015615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178.1988602014993</v>
      </c>
      <c r="AB13" t="n">
        <v>243.8195421064498</v>
      </c>
      <c r="AC13" t="n">
        <v>220.5497472107576</v>
      </c>
      <c r="AD13" t="n">
        <v>178198.8602014993</v>
      </c>
      <c r="AE13" t="n">
        <v>243819.5421064498</v>
      </c>
      <c r="AF13" t="n">
        <v>2.580464513849995e-06</v>
      </c>
      <c r="AG13" t="n">
        <v>11</v>
      </c>
      <c r="AH13" t="n">
        <v>220549.7472107576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175.7425894824194</v>
      </c>
      <c r="AB14" t="n">
        <v>240.4587641455904</v>
      </c>
      <c r="AC14" t="n">
        <v>217.5097171816</v>
      </c>
      <c r="AD14" t="n">
        <v>175742.5894824195</v>
      </c>
      <c r="AE14" t="n">
        <v>240458.7641455904</v>
      </c>
      <c r="AF14" t="n">
        <v>2.612018320447442e-06</v>
      </c>
      <c r="AG14" t="n">
        <v>11</v>
      </c>
      <c r="AH14" t="n">
        <v>217509.7171816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173.1198290570951</v>
      </c>
      <c r="AB15" t="n">
        <v>236.8701876236397</v>
      </c>
      <c r="AC15" t="n">
        <v>214.2636293663044</v>
      </c>
      <c r="AD15" t="n">
        <v>173119.8290570951</v>
      </c>
      <c r="AE15" t="n">
        <v>236870.1876236397</v>
      </c>
      <c r="AF15" t="n">
        <v>2.64357212704489e-06</v>
      </c>
      <c r="AG15" t="n">
        <v>11</v>
      </c>
      <c r="AH15" t="n">
        <v>214263.6293663044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170.9633396615615</v>
      </c>
      <c r="AB16" t="n">
        <v>233.9195836950745</v>
      </c>
      <c r="AC16" t="n">
        <v>211.5946269354818</v>
      </c>
      <c r="AD16" t="n">
        <v>170963.3396615615</v>
      </c>
      <c r="AE16" t="n">
        <v>233919.5836950745</v>
      </c>
      <c r="AF16" t="n">
        <v>2.660330061027836e-06</v>
      </c>
      <c r="AG16" t="n">
        <v>11</v>
      </c>
      <c r="AH16" t="n">
        <v>211594.6269354819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167.6087324478462</v>
      </c>
      <c r="AB17" t="n">
        <v>229.3296621104461</v>
      </c>
      <c r="AC17" t="n">
        <v>207.4427610248935</v>
      </c>
      <c r="AD17" t="n">
        <v>167608.7324478462</v>
      </c>
      <c r="AE17" t="n">
        <v>229329.6621104461</v>
      </c>
      <c r="AF17" t="n">
        <v>2.699989432622794e-06</v>
      </c>
      <c r="AG17" t="n">
        <v>11</v>
      </c>
      <c r="AH17" t="n">
        <v>207442.7610248935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167.2881660363731</v>
      </c>
      <c r="AB18" t="n">
        <v>228.8910490038769</v>
      </c>
      <c r="AC18" t="n">
        <v>207.0460085376178</v>
      </c>
      <c r="AD18" t="n">
        <v>167288.1660363731</v>
      </c>
      <c r="AE18" t="n">
        <v>228891.0490038769</v>
      </c>
      <c r="AF18" t="n">
        <v>2.700150257325125e-06</v>
      </c>
      <c r="AG18" t="n">
        <v>11</v>
      </c>
      <c r="AH18" t="n">
        <v>207046.0085376178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165.003750204514</v>
      </c>
      <c r="AB19" t="n">
        <v>225.7654104814151</v>
      </c>
      <c r="AC19" t="n">
        <v>204.2186765688775</v>
      </c>
      <c r="AD19" t="n">
        <v>165003.750204514</v>
      </c>
      <c r="AE19" t="n">
        <v>225765.4104814151</v>
      </c>
      <c r="AF19" t="n">
        <v>2.720414169818899e-06</v>
      </c>
      <c r="AG19" t="n">
        <v>11</v>
      </c>
      <c r="AH19" t="n">
        <v>204218.6765688775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162.9432142526657</v>
      </c>
      <c r="AB20" t="n">
        <v>222.9460942876672</v>
      </c>
      <c r="AC20" t="n">
        <v>201.6684319557249</v>
      </c>
      <c r="AD20" t="n">
        <v>162943.2142526657</v>
      </c>
      <c r="AE20" t="n">
        <v>222946.0942876672</v>
      </c>
      <c r="AF20" t="n">
        <v>2.736528804992519e-06</v>
      </c>
      <c r="AG20" t="n">
        <v>11</v>
      </c>
      <c r="AH20" t="n">
        <v>201668.431955725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160.9075285663641</v>
      </c>
      <c r="AB21" t="n">
        <v>220.1607793235567</v>
      </c>
      <c r="AC21" t="n">
        <v>199.1489435425741</v>
      </c>
      <c r="AD21" t="n">
        <v>160907.5285663641</v>
      </c>
      <c r="AE21" t="n">
        <v>220160.7793235567</v>
      </c>
      <c r="AF21" t="n">
        <v>2.754766326236916e-06</v>
      </c>
      <c r="AG21" t="n">
        <v>11</v>
      </c>
      <c r="AH21" t="n">
        <v>199148.9435425741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160.5610082360065</v>
      </c>
      <c r="AB22" t="n">
        <v>219.6866549201636</v>
      </c>
      <c r="AC22" t="n">
        <v>198.720068906803</v>
      </c>
      <c r="AD22" t="n">
        <v>160561.0082360065</v>
      </c>
      <c r="AE22" t="n">
        <v>219686.6549201636</v>
      </c>
      <c r="AF22" t="n">
        <v>2.751163852904689e-06</v>
      </c>
      <c r="AG22" t="n">
        <v>11</v>
      </c>
      <c r="AH22" t="n">
        <v>198720.068906803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160.4867126090149</v>
      </c>
      <c r="AB23" t="n">
        <v>219.585000365622</v>
      </c>
      <c r="AC23" t="n">
        <v>198.6281161202737</v>
      </c>
      <c r="AD23" t="n">
        <v>160486.7126090149</v>
      </c>
      <c r="AE23" t="n">
        <v>219585.000365622</v>
      </c>
      <c r="AF23" t="n">
        <v>2.751807151714016e-06</v>
      </c>
      <c r="AG23" t="n">
        <v>11</v>
      </c>
      <c r="AH23" t="n">
        <v>198628.1161202737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160.6199764208383</v>
      </c>
      <c r="AB24" t="n">
        <v>219.767337792143</v>
      </c>
      <c r="AC24" t="n">
        <v>198.7930515187198</v>
      </c>
      <c r="AD24" t="n">
        <v>160619.9764208383</v>
      </c>
      <c r="AE24" t="n">
        <v>219767.337792143</v>
      </c>
      <c r="AF24" t="n">
        <v>2.751099523023757e-06</v>
      </c>
      <c r="AG24" t="n">
        <v>11</v>
      </c>
      <c r="AH24" t="n">
        <v>198793.0515187198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192.3842773178412</v>
      </c>
      <c r="AB2" t="n">
        <v>263.2286556214545</v>
      </c>
      <c r="AC2" t="n">
        <v>238.1064821727583</v>
      </c>
      <c r="AD2" t="n">
        <v>192384.2773178412</v>
      </c>
      <c r="AE2" t="n">
        <v>263228.6556214545</v>
      </c>
      <c r="AF2" t="n">
        <v>2.324786006933144e-06</v>
      </c>
      <c r="AG2" t="n">
        <v>13</v>
      </c>
      <c r="AH2" t="n">
        <v>238106.4821727583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172.8395584119146</v>
      </c>
      <c r="AB3" t="n">
        <v>236.4867089622357</v>
      </c>
      <c r="AC3" t="n">
        <v>213.916749370129</v>
      </c>
      <c r="AD3" t="n">
        <v>172839.5584119146</v>
      </c>
      <c r="AE3" t="n">
        <v>236486.7089622357</v>
      </c>
      <c r="AF3" t="n">
        <v>2.500298467106393e-06</v>
      </c>
      <c r="AG3" t="n">
        <v>12</v>
      </c>
      <c r="AH3" t="n">
        <v>213916.749370129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156.6921406299188</v>
      </c>
      <c r="AB4" t="n">
        <v>214.3930995791243</v>
      </c>
      <c r="AC4" t="n">
        <v>193.9317230579592</v>
      </c>
      <c r="AD4" t="n">
        <v>156692.1406299188</v>
      </c>
      <c r="AE4" t="n">
        <v>214393.0995791243</v>
      </c>
      <c r="AF4" t="n">
        <v>2.640410113782942e-06</v>
      </c>
      <c r="AG4" t="n">
        <v>11</v>
      </c>
      <c r="AH4" t="n">
        <v>193931.7230579592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149.2127828676547</v>
      </c>
      <c r="AB5" t="n">
        <v>204.1595123228231</v>
      </c>
      <c r="AC5" t="n">
        <v>184.6748150064662</v>
      </c>
      <c r="AD5" t="n">
        <v>149212.7828676547</v>
      </c>
      <c r="AE5" t="n">
        <v>204159.5123228231</v>
      </c>
      <c r="AF5" t="n">
        <v>2.76517477857843e-06</v>
      </c>
      <c r="AG5" t="n">
        <v>11</v>
      </c>
      <c r="AH5" t="n">
        <v>184674.8150064662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147.3691783327745</v>
      </c>
      <c r="AB6" t="n">
        <v>201.6370112641094</v>
      </c>
      <c r="AC6" t="n">
        <v>182.3930579084429</v>
      </c>
      <c r="AD6" t="n">
        <v>147369.1783327745</v>
      </c>
      <c r="AE6" t="n">
        <v>201637.0112641095</v>
      </c>
      <c r="AF6" t="n">
        <v>2.790333221878052e-06</v>
      </c>
      <c r="AG6" t="n">
        <v>11</v>
      </c>
      <c r="AH6" t="n">
        <v>182393.0579084429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142.8114478140753</v>
      </c>
      <c r="AB7" t="n">
        <v>195.4009232955489</v>
      </c>
      <c r="AC7" t="n">
        <v>176.7521334231953</v>
      </c>
      <c r="AD7" t="n">
        <v>142811.4478140753</v>
      </c>
      <c r="AE7" t="n">
        <v>195400.9232955489</v>
      </c>
      <c r="AF7" t="n">
        <v>2.862427575207007e-06</v>
      </c>
      <c r="AG7" t="n">
        <v>11</v>
      </c>
      <c r="AH7" t="n">
        <v>176752.1334231953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131.0285093976921</v>
      </c>
      <c r="AB8" t="n">
        <v>179.278987127706</v>
      </c>
      <c r="AC8" t="n">
        <v>162.1688522159267</v>
      </c>
      <c r="AD8" t="n">
        <v>131028.5093976921</v>
      </c>
      <c r="AE8" t="n">
        <v>179278.9871277061</v>
      </c>
      <c r="AF8" t="n">
        <v>2.9185783037308e-06</v>
      </c>
      <c r="AG8" t="n">
        <v>10</v>
      </c>
      <c r="AH8" t="n">
        <v>162168.8522159267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130.6081673027419</v>
      </c>
      <c r="AB9" t="n">
        <v>178.7038565292111</v>
      </c>
      <c r="AC9" t="n">
        <v>161.6486112745511</v>
      </c>
      <c r="AD9" t="n">
        <v>130608.1673027419</v>
      </c>
      <c r="AE9" t="n">
        <v>178703.8565292111</v>
      </c>
      <c r="AF9" t="n">
        <v>2.923417740781847e-06</v>
      </c>
      <c r="AG9" t="n">
        <v>10</v>
      </c>
      <c r="AH9" t="n">
        <v>161648.611274551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130.4616556792539</v>
      </c>
      <c r="AB10" t="n">
        <v>178.5033928623183</v>
      </c>
      <c r="AC10" t="n">
        <v>161.4672795786739</v>
      </c>
      <c r="AD10" t="n">
        <v>130461.6556792539</v>
      </c>
      <c r="AE10" t="n">
        <v>178503.3928623183</v>
      </c>
      <c r="AF10" t="n">
        <v>2.924014383705949e-06</v>
      </c>
      <c r="AG10" t="n">
        <v>10</v>
      </c>
      <c r="AH10" t="n">
        <v>161467.2795786739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276.4979687735131</v>
      </c>
      <c r="AB2" t="n">
        <v>378.3167191053962</v>
      </c>
      <c r="AC2" t="n">
        <v>342.2107024048265</v>
      </c>
      <c r="AD2" t="n">
        <v>276497.9687735131</v>
      </c>
      <c r="AE2" t="n">
        <v>378316.7191053962</v>
      </c>
      <c r="AF2" t="n">
        <v>1.875815195357096e-06</v>
      </c>
      <c r="AG2" t="n">
        <v>16</v>
      </c>
      <c r="AH2" t="n">
        <v>342210.7024048265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237.660046930035</v>
      </c>
      <c r="AB3" t="n">
        <v>325.176961030811</v>
      </c>
      <c r="AC3" t="n">
        <v>294.1425282588581</v>
      </c>
      <c r="AD3" t="n">
        <v>237660.046930035</v>
      </c>
      <c r="AE3" t="n">
        <v>325176.961030811</v>
      </c>
      <c r="AF3" t="n">
        <v>2.076032076122137e-06</v>
      </c>
      <c r="AG3" t="n">
        <v>14</v>
      </c>
      <c r="AH3" t="n">
        <v>294142.5282588581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215.0064239667069</v>
      </c>
      <c r="AB4" t="n">
        <v>294.1812746850905</v>
      </c>
      <c r="AC4" t="n">
        <v>266.1050267152444</v>
      </c>
      <c r="AD4" t="n">
        <v>215006.4239667069</v>
      </c>
      <c r="AE4" t="n">
        <v>294181.2746850905</v>
      </c>
      <c r="AF4" t="n">
        <v>2.233145809454471e-06</v>
      </c>
      <c r="AG4" t="n">
        <v>13</v>
      </c>
      <c r="AH4" t="n">
        <v>266105.0267152444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197.3612940778075</v>
      </c>
      <c r="AB5" t="n">
        <v>270.0384295229199</v>
      </c>
      <c r="AC5" t="n">
        <v>244.2663408106476</v>
      </c>
      <c r="AD5" t="n">
        <v>197361.2940778075</v>
      </c>
      <c r="AE5" t="n">
        <v>270038.4295229199</v>
      </c>
      <c r="AF5" t="n">
        <v>2.350859303272205e-06</v>
      </c>
      <c r="AG5" t="n">
        <v>12</v>
      </c>
      <c r="AH5" t="n">
        <v>244266.3408106476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191.3024342025592</v>
      </c>
      <c r="AB6" t="n">
        <v>261.7484301435766</v>
      </c>
      <c r="AC6" t="n">
        <v>236.7675273369791</v>
      </c>
      <c r="AD6" t="n">
        <v>191302.4342025592</v>
      </c>
      <c r="AE6" t="n">
        <v>261748.4301435766</v>
      </c>
      <c r="AF6" t="n">
        <v>2.429140075926934e-06</v>
      </c>
      <c r="AG6" t="n">
        <v>12</v>
      </c>
      <c r="AH6" t="n">
        <v>236767.5273369791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184.0332095461434</v>
      </c>
      <c r="AB7" t="n">
        <v>251.8023562731152</v>
      </c>
      <c r="AC7" t="n">
        <v>227.770692797309</v>
      </c>
      <c r="AD7" t="n">
        <v>184033.2095461434</v>
      </c>
      <c r="AE7" t="n">
        <v>251802.3562731151</v>
      </c>
      <c r="AF7" t="n">
        <v>2.52629268630465e-06</v>
      </c>
      <c r="AG7" t="n">
        <v>12</v>
      </c>
      <c r="AH7" t="n">
        <v>227770.692797309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184.2204902703917</v>
      </c>
      <c r="AB8" t="n">
        <v>252.0586020222739</v>
      </c>
      <c r="AC8" t="n">
        <v>228.0024828118113</v>
      </c>
      <c r="AD8" t="n">
        <v>184220.4902703917</v>
      </c>
      <c r="AE8" t="n">
        <v>252058.6020222739</v>
      </c>
      <c r="AF8" t="n">
        <v>2.526487576195076e-06</v>
      </c>
      <c r="AG8" t="n">
        <v>12</v>
      </c>
      <c r="AH8" t="n">
        <v>228002.4828118113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170.0238883529877</v>
      </c>
      <c r="AB9" t="n">
        <v>232.6341849690178</v>
      </c>
      <c r="AC9" t="n">
        <v>210.4319048597711</v>
      </c>
      <c r="AD9" t="n">
        <v>170023.8883529877</v>
      </c>
      <c r="AE9" t="n">
        <v>232634.1849690177</v>
      </c>
      <c r="AF9" t="n">
        <v>2.611719421608358e-06</v>
      </c>
      <c r="AG9" t="n">
        <v>11</v>
      </c>
      <c r="AH9" t="n">
        <v>210431.9048597711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166.6626863135508</v>
      </c>
      <c r="AB10" t="n">
        <v>228.0352400528939</v>
      </c>
      <c r="AC10" t="n">
        <v>206.2718767917809</v>
      </c>
      <c r="AD10" t="n">
        <v>166662.6863135507</v>
      </c>
      <c r="AE10" t="n">
        <v>228035.2400528939</v>
      </c>
      <c r="AF10" t="n">
        <v>2.656186798274053e-06</v>
      </c>
      <c r="AG10" t="n">
        <v>11</v>
      </c>
      <c r="AH10" t="n">
        <v>206271.8767917809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164.0260461565516</v>
      </c>
      <c r="AB11" t="n">
        <v>224.4276726697352</v>
      </c>
      <c r="AC11" t="n">
        <v>203.0086105764171</v>
      </c>
      <c r="AD11" t="n">
        <v>164026.0461565516</v>
      </c>
      <c r="AE11" t="n">
        <v>224427.6726697352</v>
      </c>
      <c r="AF11" t="n">
        <v>2.684998020408802e-06</v>
      </c>
      <c r="AG11" t="n">
        <v>11</v>
      </c>
      <c r="AH11" t="n">
        <v>203008.6105764171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161.859068526826</v>
      </c>
      <c r="AB12" t="n">
        <v>221.4627182764403</v>
      </c>
      <c r="AC12" t="n">
        <v>200.3266272690777</v>
      </c>
      <c r="AD12" t="n">
        <v>161859.068526826</v>
      </c>
      <c r="AE12" t="n">
        <v>221462.7182764403</v>
      </c>
      <c r="AF12" t="n">
        <v>2.712509976607372e-06</v>
      </c>
      <c r="AG12" t="n">
        <v>11</v>
      </c>
      <c r="AH12" t="n">
        <v>200326.6272690777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158.7917551470333</v>
      </c>
      <c r="AB13" t="n">
        <v>217.2658847898941</v>
      </c>
      <c r="AC13" t="n">
        <v>196.5303336801934</v>
      </c>
      <c r="AD13" t="n">
        <v>158791.7551470333</v>
      </c>
      <c r="AE13" t="n">
        <v>217265.8847898941</v>
      </c>
      <c r="AF13" t="n">
        <v>2.742555501381491e-06</v>
      </c>
      <c r="AG13" t="n">
        <v>11</v>
      </c>
      <c r="AH13" t="n">
        <v>196530.3336801934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155.3102892322302</v>
      </c>
      <c r="AB14" t="n">
        <v>212.5023895338267</v>
      </c>
      <c r="AC14" t="n">
        <v>192.221459725756</v>
      </c>
      <c r="AD14" t="n">
        <v>155310.2892322302</v>
      </c>
      <c r="AE14" t="n">
        <v>212502.3895338267</v>
      </c>
      <c r="AF14" t="n">
        <v>2.786600616617927e-06</v>
      </c>
      <c r="AG14" t="n">
        <v>11</v>
      </c>
      <c r="AH14" t="n">
        <v>192221.459725756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153.8762382001754</v>
      </c>
      <c r="AB15" t="n">
        <v>210.5402576459038</v>
      </c>
      <c r="AC15" t="n">
        <v>190.4465909513463</v>
      </c>
      <c r="AD15" t="n">
        <v>153876.2382001753</v>
      </c>
      <c r="AE15" t="n">
        <v>210540.2576459038</v>
      </c>
      <c r="AF15" t="n">
        <v>2.79887867971481e-06</v>
      </c>
      <c r="AG15" t="n">
        <v>11</v>
      </c>
      <c r="AH15" t="n">
        <v>190446.5909513463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151.9157962817366</v>
      </c>
      <c r="AB16" t="n">
        <v>207.8578945245038</v>
      </c>
      <c r="AC16" t="n">
        <v>188.0202288015317</v>
      </c>
      <c r="AD16" t="n">
        <v>151915.7962817366</v>
      </c>
      <c r="AE16" t="n">
        <v>207857.8945245038</v>
      </c>
      <c r="AF16" t="n">
        <v>2.817620590844178e-06</v>
      </c>
      <c r="AG16" t="n">
        <v>11</v>
      </c>
      <c r="AH16" t="n">
        <v>188020.2288015317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151.7570692482149</v>
      </c>
      <c r="AB17" t="n">
        <v>207.640717194697</v>
      </c>
      <c r="AC17" t="n">
        <v>187.8237785712712</v>
      </c>
      <c r="AD17" t="n">
        <v>151757.0692482149</v>
      </c>
      <c r="AE17" t="n">
        <v>207640.717194697</v>
      </c>
      <c r="AF17" t="n">
        <v>2.814632279190969e-06</v>
      </c>
      <c r="AG17" t="n">
        <v>11</v>
      </c>
      <c r="AH17" t="n">
        <v>187823.7785712713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151.8688928924336</v>
      </c>
      <c r="AB18" t="n">
        <v>207.793719238028</v>
      </c>
      <c r="AC18" t="n">
        <v>187.9621783143265</v>
      </c>
      <c r="AD18" t="n">
        <v>151868.8928924336</v>
      </c>
      <c r="AE18" t="n">
        <v>207793.719238028</v>
      </c>
      <c r="AF18" t="n">
        <v>2.814957095675013e-06</v>
      </c>
      <c r="AG18" t="n">
        <v>11</v>
      </c>
      <c r="AH18" t="n">
        <v>187962.1783143265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121.6785018669878</v>
      </c>
      <c r="AB2" t="n">
        <v>166.4858943309829</v>
      </c>
      <c r="AC2" t="n">
        <v>150.5967142405002</v>
      </c>
      <c r="AD2" t="n">
        <v>121678.5018669878</v>
      </c>
      <c r="AE2" t="n">
        <v>166485.8943309829</v>
      </c>
      <c r="AF2" t="n">
        <v>2.960472491395413e-06</v>
      </c>
      <c r="AG2" t="n">
        <v>11</v>
      </c>
      <c r="AH2" t="n">
        <v>150596.7142405002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135.836685896693</v>
      </c>
      <c r="AB2" t="n">
        <v>185.8577463354121</v>
      </c>
      <c r="AC2" t="n">
        <v>168.119743878198</v>
      </c>
      <c r="AD2" t="n">
        <v>135836.685896693</v>
      </c>
      <c r="AE2" t="n">
        <v>185857.7463354121</v>
      </c>
      <c r="AF2" t="n">
        <v>2.808152860667895e-06</v>
      </c>
      <c r="AG2" t="n">
        <v>11</v>
      </c>
      <c r="AH2" t="n">
        <v>168119.743878198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120.9860143081971</v>
      </c>
      <c r="AB3" t="n">
        <v>165.5384023026511</v>
      </c>
      <c r="AC3" t="n">
        <v>149.7396495215387</v>
      </c>
      <c r="AD3" t="n">
        <v>120986.0143081971</v>
      </c>
      <c r="AE3" t="n">
        <v>165538.4023026511</v>
      </c>
      <c r="AF3" t="n">
        <v>2.959990728161325e-06</v>
      </c>
      <c r="AG3" t="n">
        <v>10</v>
      </c>
      <c r="AH3" t="n">
        <v>149739.6495215387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118.9886143067799</v>
      </c>
      <c r="AB4" t="n">
        <v>162.8054715016445</v>
      </c>
      <c r="AC4" t="n">
        <v>147.2675458004869</v>
      </c>
      <c r="AD4" t="n">
        <v>118988.6143067799</v>
      </c>
      <c r="AE4" t="n">
        <v>162805.4715016445</v>
      </c>
      <c r="AF4" t="n">
        <v>3.000747565304492e-06</v>
      </c>
      <c r="AG4" t="n">
        <v>10</v>
      </c>
      <c r="AH4" t="n">
        <v>147267.5458004869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352.9273402036672</v>
      </c>
      <c r="AB2" t="n">
        <v>482.8907569220289</v>
      </c>
      <c r="AC2" t="n">
        <v>436.8043408228236</v>
      </c>
      <c r="AD2" t="n">
        <v>352927.3402036672</v>
      </c>
      <c r="AE2" t="n">
        <v>482890.7569220289</v>
      </c>
      <c r="AF2" t="n">
        <v>1.598939593041952e-06</v>
      </c>
      <c r="AG2" t="n">
        <v>18</v>
      </c>
      <c r="AH2" t="n">
        <v>436804.3408228236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297.7264708294737</v>
      </c>
      <c r="AB3" t="n">
        <v>407.3624921537748</v>
      </c>
      <c r="AC3" t="n">
        <v>368.4843876394663</v>
      </c>
      <c r="AD3" t="n">
        <v>297726.4708294737</v>
      </c>
      <c r="AE3" t="n">
        <v>407362.4921537748</v>
      </c>
      <c r="AF3" t="n">
        <v>1.819726434991348e-06</v>
      </c>
      <c r="AG3" t="n">
        <v>16</v>
      </c>
      <c r="AH3" t="n">
        <v>368484.3876394663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267.5883123102607</v>
      </c>
      <c r="AB4" t="n">
        <v>366.1261340660723</v>
      </c>
      <c r="AC4" t="n">
        <v>331.1835696920622</v>
      </c>
      <c r="AD4" t="n">
        <v>267588.3123102607</v>
      </c>
      <c r="AE4" t="n">
        <v>366126.1340660723</v>
      </c>
      <c r="AF4" t="n">
        <v>1.985252384231898e-06</v>
      </c>
      <c r="AG4" t="n">
        <v>15</v>
      </c>
      <c r="AH4" t="n">
        <v>331183.5696920622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247.3554091059593</v>
      </c>
      <c r="AB5" t="n">
        <v>338.4425832890955</v>
      </c>
      <c r="AC5" t="n">
        <v>306.142098147234</v>
      </c>
      <c r="AD5" t="n">
        <v>247355.4091059593</v>
      </c>
      <c r="AE5" t="n">
        <v>338442.5832890955</v>
      </c>
      <c r="AF5" t="n">
        <v>2.095902534092583e-06</v>
      </c>
      <c r="AG5" t="n">
        <v>14</v>
      </c>
      <c r="AH5" t="n">
        <v>306142.0981472341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228.525538167845</v>
      </c>
      <c r="AB6" t="n">
        <v>312.6787231563038</v>
      </c>
      <c r="AC6" t="n">
        <v>282.8371046657029</v>
      </c>
      <c r="AD6" t="n">
        <v>228525.5381678451</v>
      </c>
      <c r="AE6" t="n">
        <v>312678.7231563037</v>
      </c>
      <c r="AF6" t="n">
        <v>2.203568210653662e-06</v>
      </c>
      <c r="AG6" t="n">
        <v>13</v>
      </c>
      <c r="AH6" t="n">
        <v>282837.1046657029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221.0956736481582</v>
      </c>
      <c r="AB7" t="n">
        <v>302.5128547379844</v>
      </c>
      <c r="AC7" t="n">
        <v>273.6414524613388</v>
      </c>
      <c r="AD7" t="n">
        <v>221095.6736481582</v>
      </c>
      <c r="AE7" t="n">
        <v>302512.8547379844</v>
      </c>
      <c r="AF7" t="n">
        <v>2.283892260857054e-06</v>
      </c>
      <c r="AG7" t="n">
        <v>13</v>
      </c>
      <c r="AH7" t="n">
        <v>273641.4524613388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207.7586270872089</v>
      </c>
      <c r="AB8" t="n">
        <v>284.2645192443348</v>
      </c>
      <c r="AC8" t="n">
        <v>257.1347124954976</v>
      </c>
      <c r="AD8" t="n">
        <v>207758.6270872088</v>
      </c>
      <c r="AE8" t="n">
        <v>284264.5192443348</v>
      </c>
      <c r="AF8" t="n">
        <v>2.345475102383346e-06</v>
      </c>
      <c r="AG8" t="n">
        <v>12</v>
      </c>
      <c r="AH8" t="n">
        <v>257134.7124954976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200.357456631983</v>
      </c>
      <c r="AB9" t="n">
        <v>274.1379113109039</v>
      </c>
      <c r="AC9" t="n">
        <v>247.9745738104465</v>
      </c>
      <c r="AD9" t="n">
        <v>200357.456631983</v>
      </c>
      <c r="AE9" t="n">
        <v>274137.9113109038</v>
      </c>
      <c r="AF9" t="n">
        <v>2.426954432573682e-06</v>
      </c>
      <c r="AG9" t="n">
        <v>12</v>
      </c>
      <c r="AH9" t="n">
        <v>247974.5738104465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202.2698643714116</v>
      </c>
      <c r="AB10" t="n">
        <v>276.7545519494637</v>
      </c>
      <c r="AC10" t="n">
        <v>250.3414859389412</v>
      </c>
      <c r="AD10" t="n">
        <v>202269.8643714116</v>
      </c>
      <c r="AE10" t="n">
        <v>276754.5519494637</v>
      </c>
      <c r="AF10" t="n">
        <v>2.41472771937852e-06</v>
      </c>
      <c r="AG10" t="n">
        <v>12</v>
      </c>
      <c r="AH10" t="n">
        <v>250341.4859389412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196.3772584553459</v>
      </c>
      <c r="AB11" t="n">
        <v>268.6920285716808</v>
      </c>
      <c r="AC11" t="n">
        <v>243.0484384765088</v>
      </c>
      <c r="AD11" t="n">
        <v>196377.2584553459</v>
      </c>
      <c r="AE11" t="n">
        <v>268692.0285716808</v>
      </c>
      <c r="AF11" t="n">
        <v>2.48176604973205e-06</v>
      </c>
      <c r="AG11" t="n">
        <v>12</v>
      </c>
      <c r="AH11" t="n">
        <v>243048.4384765088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193.5984712763382</v>
      </c>
      <c r="AB12" t="n">
        <v>264.8899693619262</v>
      </c>
      <c r="AC12" t="n">
        <v>239.6092424615084</v>
      </c>
      <c r="AD12" t="n">
        <v>193598.4712763382</v>
      </c>
      <c r="AE12" t="n">
        <v>264889.9693619262</v>
      </c>
      <c r="AF12" t="n">
        <v>2.512348878275331e-06</v>
      </c>
      <c r="AG12" t="n">
        <v>12</v>
      </c>
      <c r="AH12" t="n">
        <v>239609.2424615084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182.0660991848249</v>
      </c>
      <c r="AB13" t="n">
        <v>249.1108690939763</v>
      </c>
      <c r="AC13" t="n">
        <v>225.3360773770203</v>
      </c>
      <c r="AD13" t="n">
        <v>182066.0991848249</v>
      </c>
      <c r="AE13" t="n">
        <v>249110.8690939763</v>
      </c>
      <c r="AF13" t="n">
        <v>2.559201899968081e-06</v>
      </c>
      <c r="AG13" t="n">
        <v>11</v>
      </c>
      <c r="AH13" t="n">
        <v>225336.0773770203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180.4684691849619</v>
      </c>
      <c r="AB14" t="n">
        <v>246.9249212457036</v>
      </c>
      <c r="AC14" t="n">
        <v>223.358753323389</v>
      </c>
      <c r="AD14" t="n">
        <v>180468.4691849619</v>
      </c>
      <c r="AE14" t="n">
        <v>246924.9212457036</v>
      </c>
      <c r="AF14" t="n">
        <v>2.570722608726777e-06</v>
      </c>
      <c r="AG14" t="n">
        <v>11</v>
      </c>
      <c r="AH14" t="n">
        <v>223358.753323389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177.7764095403616</v>
      </c>
      <c r="AB15" t="n">
        <v>243.2415264746738</v>
      </c>
      <c r="AC15" t="n">
        <v>220.026896579628</v>
      </c>
      <c r="AD15" t="n">
        <v>177776.4095403616</v>
      </c>
      <c r="AE15" t="n">
        <v>243241.5264746738</v>
      </c>
      <c r="AF15" t="n">
        <v>2.60438618390191e-06</v>
      </c>
      <c r="AG15" t="n">
        <v>11</v>
      </c>
      <c r="AH15" t="n">
        <v>220026.896579628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174.8143478657549</v>
      </c>
      <c r="AB16" t="n">
        <v>239.1887030145406</v>
      </c>
      <c r="AC16" t="n">
        <v>216.3608689023552</v>
      </c>
      <c r="AD16" t="n">
        <v>174814.3478657549</v>
      </c>
      <c r="AE16" t="n">
        <v>239188.7030145405</v>
      </c>
      <c r="AF16" t="n">
        <v>2.637375845751326e-06</v>
      </c>
      <c r="AG16" t="n">
        <v>11</v>
      </c>
      <c r="AH16" t="n">
        <v>216360.8689023551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172.7006490507206</v>
      </c>
      <c r="AB17" t="n">
        <v>236.2966470460016</v>
      </c>
      <c r="AC17" t="n">
        <v>213.7448266964266</v>
      </c>
      <c r="AD17" t="n">
        <v>172700.6490507206</v>
      </c>
      <c r="AE17" t="n">
        <v>236296.6470460016</v>
      </c>
      <c r="AF17" t="n">
        <v>2.658010429962585e-06</v>
      </c>
      <c r="AG17" t="n">
        <v>11</v>
      </c>
      <c r="AH17" t="n">
        <v>213744.8266964266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172.2884950937713</v>
      </c>
      <c r="AB18" t="n">
        <v>235.7327198191546</v>
      </c>
      <c r="AC18" t="n">
        <v>213.2347198926329</v>
      </c>
      <c r="AD18" t="n">
        <v>172288.4950937713</v>
      </c>
      <c r="AE18" t="n">
        <v>235732.7198191546</v>
      </c>
      <c r="AF18" t="n">
        <v>2.659069436617284e-06</v>
      </c>
      <c r="AG18" t="n">
        <v>11</v>
      </c>
      <c r="AH18" t="n">
        <v>213234.7198926329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170.2652684937125</v>
      </c>
      <c r="AB19" t="n">
        <v>232.9644519264975</v>
      </c>
      <c r="AC19" t="n">
        <v>210.7306516023617</v>
      </c>
      <c r="AD19" t="n">
        <v>170265.2684937125</v>
      </c>
      <c r="AE19" t="n">
        <v>232964.4519264975</v>
      </c>
      <c r="AF19" t="n">
        <v>2.678163647512617e-06</v>
      </c>
      <c r="AG19" t="n">
        <v>11</v>
      </c>
      <c r="AH19" t="n">
        <v>210730.6516023617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168.1695950512536</v>
      </c>
      <c r="AB20" t="n">
        <v>230.0970590679395</v>
      </c>
      <c r="AC20" t="n">
        <v>208.1369186938123</v>
      </c>
      <c r="AD20" t="n">
        <v>168169.5950512536</v>
      </c>
      <c r="AE20" t="n">
        <v>230097.0590679395</v>
      </c>
      <c r="AF20" t="n">
        <v>2.696295125085496e-06</v>
      </c>
      <c r="AG20" t="n">
        <v>11</v>
      </c>
      <c r="AH20" t="n">
        <v>208136.9186938123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166.1311034941589</v>
      </c>
      <c r="AB21" t="n">
        <v>227.3079049876236</v>
      </c>
      <c r="AC21" t="n">
        <v>205.6139575643186</v>
      </c>
      <c r="AD21" t="n">
        <v>166131.1034941589</v>
      </c>
      <c r="AE21" t="n">
        <v>227307.9049876236</v>
      </c>
      <c r="AF21" t="n">
        <v>2.713977327107897e-06</v>
      </c>
      <c r="AG21" t="n">
        <v>11</v>
      </c>
      <c r="AH21" t="n">
        <v>205613.9575643186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164.3903804149936</v>
      </c>
      <c r="AB22" t="n">
        <v>224.9261708754285</v>
      </c>
      <c r="AC22" t="n">
        <v>203.4595328130058</v>
      </c>
      <c r="AD22" t="n">
        <v>164390.3804149936</v>
      </c>
      <c r="AE22" t="n">
        <v>224926.1708754284</v>
      </c>
      <c r="AF22" t="n">
        <v>2.731210253579819e-06</v>
      </c>
      <c r="AG22" t="n">
        <v>11</v>
      </c>
      <c r="AH22" t="n">
        <v>203459.5328130058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163.6227640355165</v>
      </c>
      <c r="AB23" t="n">
        <v>223.8758842801839</v>
      </c>
      <c r="AC23" t="n">
        <v>202.5094840963245</v>
      </c>
      <c r="AD23" t="n">
        <v>163622.7640355165</v>
      </c>
      <c r="AE23" t="n">
        <v>223875.8842801839</v>
      </c>
      <c r="AF23" t="n">
        <v>2.729028058048923e-06</v>
      </c>
      <c r="AG23" t="n">
        <v>11</v>
      </c>
      <c r="AH23" t="n">
        <v>202509.4840963245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162.3561145348943</v>
      </c>
      <c r="AB24" t="n">
        <v>222.1427985528013</v>
      </c>
      <c r="AC24" t="n">
        <v>200.9418016383617</v>
      </c>
      <c r="AD24" t="n">
        <v>162356.1145348944</v>
      </c>
      <c r="AE24" t="n">
        <v>222142.7985528013</v>
      </c>
      <c r="AF24" t="n">
        <v>2.74472061120492e-06</v>
      </c>
      <c r="AG24" t="n">
        <v>11</v>
      </c>
      <c r="AH24" t="n">
        <v>200941.8016383617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162.3230884663561</v>
      </c>
      <c r="AB25" t="n">
        <v>222.09761082882</v>
      </c>
      <c r="AC25" t="n">
        <v>200.9009265673358</v>
      </c>
      <c r="AD25" t="n">
        <v>162323.0884663561</v>
      </c>
      <c r="AE25" t="n">
        <v>222097.61082882</v>
      </c>
      <c r="AF25" t="n">
        <v>2.745234068976896e-06</v>
      </c>
      <c r="AG25" t="n">
        <v>11</v>
      </c>
      <c r="AH25" t="n">
        <v>200900.9265673358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117.6496793709108</v>
      </c>
      <c r="AB2" t="n">
        <v>160.9734816527488</v>
      </c>
      <c r="AC2" t="n">
        <v>145.6103984915553</v>
      </c>
      <c r="AD2" t="n">
        <v>117649.6793709108</v>
      </c>
      <c r="AE2" t="n">
        <v>160973.4816527488</v>
      </c>
      <c r="AF2" t="n">
        <v>2.902737683289636e-06</v>
      </c>
      <c r="AG2" t="n">
        <v>11</v>
      </c>
      <c r="AH2" t="n">
        <v>145610.3984915553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200.0215229712114</v>
      </c>
      <c r="AB2" t="n">
        <v>273.6782720558891</v>
      </c>
      <c r="AC2" t="n">
        <v>247.5588018808225</v>
      </c>
      <c r="AD2" t="n">
        <v>200021.5229712114</v>
      </c>
      <c r="AE2" t="n">
        <v>273678.2720558891</v>
      </c>
      <c r="AF2" t="n">
        <v>2.254721828129547e-06</v>
      </c>
      <c r="AG2" t="n">
        <v>13</v>
      </c>
      <c r="AH2" t="n">
        <v>247558.8018808225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179.1829573012757</v>
      </c>
      <c r="AB3" t="n">
        <v>245.1660271736633</v>
      </c>
      <c r="AC3" t="n">
        <v>221.7677256329603</v>
      </c>
      <c r="AD3" t="n">
        <v>179182.9573012757</v>
      </c>
      <c r="AE3" t="n">
        <v>245166.0271736633</v>
      </c>
      <c r="AF3" t="n">
        <v>2.435585931633029e-06</v>
      </c>
      <c r="AG3" t="n">
        <v>12</v>
      </c>
      <c r="AH3" t="n">
        <v>221767.7256329603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170.3885575363366</v>
      </c>
      <c r="AB4" t="n">
        <v>233.1331414337444</v>
      </c>
      <c r="AC4" t="n">
        <v>210.8832416197941</v>
      </c>
      <c r="AD4" t="n">
        <v>170388.5575363366</v>
      </c>
      <c r="AE4" t="n">
        <v>233133.1414337443</v>
      </c>
      <c r="AF4" t="n">
        <v>2.570424515191252e-06</v>
      </c>
      <c r="AG4" t="n">
        <v>12</v>
      </c>
      <c r="AH4" t="n">
        <v>210883.2416197941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156.0514618723583</v>
      </c>
      <c r="AB5" t="n">
        <v>213.5164946382785</v>
      </c>
      <c r="AC5" t="n">
        <v>193.1387800623446</v>
      </c>
      <c r="AD5" t="n">
        <v>156051.4618723583</v>
      </c>
      <c r="AE5" t="n">
        <v>213516.4946382785</v>
      </c>
      <c r="AF5" t="n">
        <v>2.678599355321029e-06</v>
      </c>
      <c r="AG5" t="n">
        <v>11</v>
      </c>
      <c r="AH5" t="n">
        <v>193138.7800623446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154.462856485589</v>
      </c>
      <c r="AB6" t="n">
        <v>211.3428946637786</v>
      </c>
      <c r="AC6" t="n">
        <v>191.1726254187436</v>
      </c>
      <c r="AD6" t="n">
        <v>154462.856485589</v>
      </c>
      <c r="AE6" t="n">
        <v>211342.8946637786</v>
      </c>
      <c r="AF6" t="n">
        <v>2.6995140388281e-06</v>
      </c>
      <c r="AG6" t="n">
        <v>11</v>
      </c>
      <c r="AH6" t="n">
        <v>191172.6254187436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148.0928462906753</v>
      </c>
      <c r="AB7" t="n">
        <v>202.627165690086</v>
      </c>
      <c r="AC7" t="n">
        <v>183.288713385695</v>
      </c>
      <c r="AD7" t="n">
        <v>148092.8462906753</v>
      </c>
      <c r="AE7" t="n">
        <v>202627.165690086</v>
      </c>
      <c r="AF7" t="n">
        <v>2.802303265353371e-06</v>
      </c>
      <c r="AG7" t="n">
        <v>11</v>
      </c>
      <c r="AH7" t="n">
        <v>183288.713385695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144.134391170737</v>
      </c>
      <c r="AB8" t="n">
        <v>197.2110327602743</v>
      </c>
      <c r="AC8" t="n">
        <v>178.3894885811125</v>
      </c>
      <c r="AD8" t="n">
        <v>144134.391170737</v>
      </c>
      <c r="AE8" t="n">
        <v>197211.0327602743</v>
      </c>
      <c r="AF8" t="n">
        <v>2.859066971933382e-06</v>
      </c>
      <c r="AG8" t="n">
        <v>11</v>
      </c>
      <c r="AH8" t="n">
        <v>178389.4885811125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133.4196446126092</v>
      </c>
      <c r="AB9" t="n">
        <v>182.5506438181947</v>
      </c>
      <c r="AC9" t="n">
        <v>165.1282665836752</v>
      </c>
      <c r="AD9" t="n">
        <v>133419.6446126092</v>
      </c>
      <c r="AE9" t="n">
        <v>182550.6438181947</v>
      </c>
      <c r="AF9" t="n">
        <v>2.89779052496701e-06</v>
      </c>
      <c r="AG9" t="n">
        <v>10</v>
      </c>
      <c r="AH9" t="n">
        <v>165128.2665836752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132.5212687780485</v>
      </c>
      <c r="AB10" t="n">
        <v>181.3214463678047</v>
      </c>
      <c r="AC10" t="n">
        <v>164.0163820127605</v>
      </c>
      <c r="AD10" t="n">
        <v>132521.2687780485</v>
      </c>
      <c r="AE10" t="n">
        <v>181321.4463678047</v>
      </c>
      <c r="AF10" t="n">
        <v>2.906942764037245e-06</v>
      </c>
      <c r="AG10" t="n">
        <v>10</v>
      </c>
      <c r="AH10" t="n">
        <v>164016.3820127605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132.6600911140627</v>
      </c>
      <c r="AB11" t="n">
        <v>181.5113892123484</v>
      </c>
      <c r="AC11" t="n">
        <v>164.1881969788075</v>
      </c>
      <c r="AD11" t="n">
        <v>132660.0911140627</v>
      </c>
      <c r="AE11" t="n">
        <v>181511.3892123484</v>
      </c>
      <c r="AF11" t="n">
        <v>2.904894248433077e-06</v>
      </c>
      <c r="AG11" t="n">
        <v>10</v>
      </c>
      <c r="AH11" t="n">
        <v>164188.1969788075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115.7729396663578</v>
      </c>
      <c r="AB2" t="n">
        <v>158.4056435930684</v>
      </c>
      <c r="AC2" t="n">
        <v>143.2876312923066</v>
      </c>
      <c r="AD2" t="n">
        <v>115772.9396663578</v>
      </c>
      <c r="AE2" t="n">
        <v>158405.6435930684</v>
      </c>
      <c r="AF2" t="n">
        <v>2.827711680081962e-06</v>
      </c>
      <c r="AG2" t="n">
        <v>11</v>
      </c>
      <c r="AH2" t="n">
        <v>143287.6312923066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286.7879488599573</v>
      </c>
      <c r="AB2" t="n">
        <v>392.3959238215515</v>
      </c>
      <c r="AC2" t="n">
        <v>354.9462075831599</v>
      </c>
      <c r="AD2" t="n">
        <v>286787.9488599573</v>
      </c>
      <c r="AE2" t="n">
        <v>392395.9238215515</v>
      </c>
      <c r="AF2" t="n">
        <v>1.819947596674245e-06</v>
      </c>
      <c r="AG2" t="n">
        <v>16</v>
      </c>
      <c r="AH2" t="n">
        <v>354946.2075831599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245.7794521323586</v>
      </c>
      <c r="AB3" t="n">
        <v>336.2862894315014</v>
      </c>
      <c r="AC3" t="n">
        <v>304.1915979490307</v>
      </c>
      <c r="AD3" t="n">
        <v>245779.4521323586</v>
      </c>
      <c r="AE3" t="n">
        <v>336286.2894315014</v>
      </c>
      <c r="AF3" t="n">
        <v>2.021955202913256e-06</v>
      </c>
      <c r="AG3" t="n">
        <v>14</v>
      </c>
      <c r="AH3" t="n">
        <v>304191.5979490307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222.6766704279329</v>
      </c>
      <c r="AB4" t="n">
        <v>304.6760442807263</v>
      </c>
      <c r="AC4" t="n">
        <v>275.5981902301777</v>
      </c>
      <c r="AD4" t="n">
        <v>222676.6704279329</v>
      </c>
      <c r="AE4" t="n">
        <v>304676.0442807263</v>
      </c>
      <c r="AF4" t="n">
        <v>2.173485206823416e-06</v>
      </c>
      <c r="AG4" t="n">
        <v>13</v>
      </c>
      <c r="AH4" t="n">
        <v>275598.1902301777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211.1948447764145</v>
      </c>
      <c r="AB5" t="n">
        <v>288.966103881929</v>
      </c>
      <c r="AC5" t="n">
        <v>261.3875844939968</v>
      </c>
      <c r="AD5" t="n">
        <v>211194.8447764145</v>
      </c>
      <c r="AE5" t="n">
        <v>288966.103881929</v>
      </c>
      <c r="AF5" t="n">
        <v>2.301234363423323e-06</v>
      </c>
      <c r="AG5" t="n">
        <v>13</v>
      </c>
      <c r="AH5" t="n">
        <v>261387.5844939968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196.2376876669924</v>
      </c>
      <c r="AB6" t="n">
        <v>268.5010616616271</v>
      </c>
      <c r="AC6" t="n">
        <v>242.8756971803268</v>
      </c>
      <c r="AD6" t="n">
        <v>196237.6876669924</v>
      </c>
      <c r="AE6" t="n">
        <v>268501.0616616271</v>
      </c>
      <c r="AF6" t="n">
        <v>2.390299144425895e-06</v>
      </c>
      <c r="AG6" t="n">
        <v>12</v>
      </c>
      <c r="AH6" t="n">
        <v>242875.6971803268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190.3214967487478</v>
      </c>
      <c r="AB7" t="n">
        <v>260.4062682433663</v>
      </c>
      <c r="AC7" t="n">
        <v>235.5534594847884</v>
      </c>
      <c r="AD7" t="n">
        <v>190321.4967487478</v>
      </c>
      <c r="AE7" t="n">
        <v>260406.2682433663</v>
      </c>
      <c r="AF7" t="n">
        <v>2.465399967402964e-06</v>
      </c>
      <c r="AG7" t="n">
        <v>12</v>
      </c>
      <c r="AH7" t="n">
        <v>235553.4594847884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184.7469022811281</v>
      </c>
      <c r="AB8" t="n">
        <v>252.778862159022</v>
      </c>
      <c r="AC8" t="n">
        <v>228.6540023319998</v>
      </c>
      <c r="AD8" t="n">
        <v>184746.902281128</v>
      </c>
      <c r="AE8" t="n">
        <v>252778.862159022</v>
      </c>
      <c r="AF8" t="n">
        <v>2.536612913435578e-06</v>
      </c>
      <c r="AG8" t="n">
        <v>12</v>
      </c>
      <c r="AH8" t="n">
        <v>228654.0023319998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175.5443050132656</v>
      </c>
      <c r="AB9" t="n">
        <v>240.1874625872007</v>
      </c>
      <c r="AC9" t="n">
        <v>217.2643082631688</v>
      </c>
      <c r="AD9" t="n">
        <v>175544.3050132655</v>
      </c>
      <c r="AE9" t="n">
        <v>240187.4625872007</v>
      </c>
      <c r="AF9" t="n">
        <v>2.557413055088416e-06</v>
      </c>
      <c r="AG9" t="n">
        <v>11</v>
      </c>
      <c r="AH9" t="n">
        <v>217264.3082631688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171.2212598077151</v>
      </c>
      <c r="AB10" t="n">
        <v>234.2724814176753</v>
      </c>
      <c r="AC10" t="n">
        <v>211.9138445947328</v>
      </c>
      <c r="AD10" t="n">
        <v>171221.259807715</v>
      </c>
      <c r="AE10" t="n">
        <v>234272.4814176753</v>
      </c>
      <c r="AF10" t="n">
        <v>2.615698810280714e-06</v>
      </c>
      <c r="AG10" t="n">
        <v>11</v>
      </c>
      <c r="AH10" t="n">
        <v>211913.8445947328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168.9761086833136</v>
      </c>
      <c r="AB11" t="n">
        <v>231.2005666001937</v>
      </c>
      <c r="AC11" t="n">
        <v>209.1351090159711</v>
      </c>
      <c r="AD11" t="n">
        <v>168976.1086833136</v>
      </c>
      <c r="AE11" t="n">
        <v>231200.5666001937</v>
      </c>
      <c r="AF11" t="n">
        <v>2.643367534535423e-06</v>
      </c>
      <c r="AG11" t="n">
        <v>11</v>
      </c>
      <c r="AH11" t="n">
        <v>209135.1090159711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166.4028032297375</v>
      </c>
      <c r="AB12" t="n">
        <v>227.6796565523883</v>
      </c>
      <c r="AC12" t="n">
        <v>205.9502296814989</v>
      </c>
      <c r="AD12" t="n">
        <v>166402.8032297375</v>
      </c>
      <c r="AE12" t="n">
        <v>227679.6565523883</v>
      </c>
      <c r="AF12" t="n">
        <v>2.669513506986888e-06</v>
      </c>
      <c r="AG12" t="n">
        <v>11</v>
      </c>
      <c r="AH12" t="n">
        <v>205950.2296814989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163.7216860230863</v>
      </c>
      <c r="AB13" t="n">
        <v>224.0112337077068</v>
      </c>
      <c r="AC13" t="n">
        <v>202.6319159644489</v>
      </c>
      <c r="AD13" t="n">
        <v>163721.6860230863</v>
      </c>
      <c r="AE13" t="n">
        <v>224011.2337077068</v>
      </c>
      <c r="AF13" t="n">
        <v>2.701718087676796e-06</v>
      </c>
      <c r="AG13" t="n">
        <v>11</v>
      </c>
      <c r="AH13" t="n">
        <v>202631.9159644489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160.939301132995</v>
      </c>
      <c r="AB14" t="n">
        <v>220.2042519509277</v>
      </c>
      <c r="AC14" t="n">
        <v>199.1882672034031</v>
      </c>
      <c r="AD14" t="n">
        <v>160939.301132995</v>
      </c>
      <c r="AE14" t="n">
        <v>220204.2519509277</v>
      </c>
      <c r="AF14" t="n">
        <v>2.735380622220875e-06</v>
      </c>
      <c r="AG14" t="n">
        <v>11</v>
      </c>
      <c r="AH14" t="n">
        <v>199188.2672034031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157.6778338536311</v>
      </c>
      <c r="AB15" t="n">
        <v>215.7417685335228</v>
      </c>
      <c r="AC15" t="n">
        <v>195.1516769402191</v>
      </c>
      <c r="AD15" t="n">
        <v>157677.8338536311</v>
      </c>
      <c r="AE15" t="n">
        <v>215741.7685335228</v>
      </c>
      <c r="AF15" t="n">
        <v>2.773157826531169e-06</v>
      </c>
      <c r="AG15" t="n">
        <v>11</v>
      </c>
      <c r="AH15" t="n">
        <v>195151.6769402191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157.0422307086419</v>
      </c>
      <c r="AB16" t="n">
        <v>214.8721082697172</v>
      </c>
      <c r="AC16" t="n">
        <v>194.365015831415</v>
      </c>
      <c r="AD16" t="n">
        <v>157042.2307086419</v>
      </c>
      <c r="AE16" t="n">
        <v>214872.1082697173</v>
      </c>
      <c r="AF16" t="n">
        <v>2.774550982436266e-06</v>
      </c>
      <c r="AG16" t="n">
        <v>11</v>
      </c>
      <c r="AH16" t="n">
        <v>194365.015831415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154.6862496970951</v>
      </c>
      <c r="AB17" t="n">
        <v>211.6485511111741</v>
      </c>
      <c r="AC17" t="n">
        <v>191.4491104437913</v>
      </c>
      <c r="AD17" t="n">
        <v>154686.2496970952</v>
      </c>
      <c r="AE17" t="n">
        <v>211648.5511111741</v>
      </c>
      <c r="AF17" t="n">
        <v>2.791754837915482e-06</v>
      </c>
      <c r="AG17" t="n">
        <v>11</v>
      </c>
      <c r="AH17" t="n">
        <v>191449.1104437913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153.4825697598598</v>
      </c>
      <c r="AB18" t="n">
        <v>210.0016231184385</v>
      </c>
      <c r="AC18" t="n">
        <v>189.9593629472039</v>
      </c>
      <c r="AD18" t="n">
        <v>153482.5697598598</v>
      </c>
      <c r="AE18" t="n">
        <v>210001.6231184385</v>
      </c>
      <c r="AF18" t="n">
        <v>2.806042785686357e-06</v>
      </c>
      <c r="AG18" t="n">
        <v>11</v>
      </c>
      <c r="AH18" t="n">
        <v>189959.3629472039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153.4428774336708</v>
      </c>
      <c r="AB19" t="n">
        <v>209.9473143266449</v>
      </c>
      <c r="AC19" t="n">
        <v>189.9102373102761</v>
      </c>
      <c r="AD19" t="n">
        <v>153442.8774336708</v>
      </c>
      <c r="AE19" t="n">
        <v>209947.3143266449</v>
      </c>
      <c r="AF19" t="n">
        <v>2.806658366202563e-06</v>
      </c>
      <c r="AG19" t="n">
        <v>11</v>
      </c>
      <c r="AH19" t="n">
        <v>189910.2373102761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367.9900061819519</v>
      </c>
      <c r="AB2" t="n">
        <v>503.5001610314416</v>
      </c>
      <c r="AC2" t="n">
        <v>455.4468123295144</v>
      </c>
      <c r="AD2" t="n">
        <v>367990.0061819518</v>
      </c>
      <c r="AE2" t="n">
        <v>503500.1610314416</v>
      </c>
      <c r="AF2" t="n">
        <v>1.54578925109709e-06</v>
      </c>
      <c r="AG2" t="n">
        <v>18</v>
      </c>
      <c r="AH2" t="n">
        <v>455446.8123295144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308.2727959053712</v>
      </c>
      <c r="AB3" t="n">
        <v>421.792439393643</v>
      </c>
      <c r="AC3" t="n">
        <v>381.5371609673196</v>
      </c>
      <c r="AD3" t="n">
        <v>308272.7959053712</v>
      </c>
      <c r="AE3" t="n">
        <v>421792.4393936429</v>
      </c>
      <c r="AF3" t="n">
        <v>1.771364271789738e-06</v>
      </c>
      <c r="AG3" t="n">
        <v>16</v>
      </c>
      <c r="AH3" t="n">
        <v>381537.1609673196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277.0211023681463</v>
      </c>
      <c r="AB4" t="n">
        <v>379.0324935685987</v>
      </c>
      <c r="AC4" t="n">
        <v>342.8581643578567</v>
      </c>
      <c r="AD4" t="n">
        <v>277021.1023681464</v>
      </c>
      <c r="AE4" t="n">
        <v>379032.4935685987</v>
      </c>
      <c r="AF4" t="n">
        <v>1.93158817577072e-06</v>
      </c>
      <c r="AG4" t="n">
        <v>15</v>
      </c>
      <c r="AH4" t="n">
        <v>342858.1643578567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254.9033529462453</v>
      </c>
      <c r="AB5" t="n">
        <v>348.7700130431506</v>
      </c>
      <c r="AC5" t="n">
        <v>315.483892500204</v>
      </c>
      <c r="AD5" t="n">
        <v>254903.3529462453</v>
      </c>
      <c r="AE5" t="n">
        <v>348770.0130431506</v>
      </c>
      <c r="AF5" t="n">
        <v>2.049931011325018e-06</v>
      </c>
      <c r="AG5" t="n">
        <v>14</v>
      </c>
      <c r="AH5" t="n">
        <v>315483.892500204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235.4872875647551</v>
      </c>
      <c r="AB6" t="n">
        <v>322.2040958118585</v>
      </c>
      <c r="AC6" t="n">
        <v>291.4533891239591</v>
      </c>
      <c r="AD6" t="n">
        <v>235487.2875647551</v>
      </c>
      <c r="AE6" t="n">
        <v>322204.0958118585</v>
      </c>
      <c r="AF6" t="n">
        <v>2.15549819985925e-06</v>
      </c>
      <c r="AG6" t="n">
        <v>13</v>
      </c>
      <c r="AH6" t="n">
        <v>291453.3891239591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227.9166353595689</v>
      </c>
      <c r="AB7" t="n">
        <v>311.8455954711247</v>
      </c>
      <c r="AC7" t="n">
        <v>282.083489517495</v>
      </c>
      <c r="AD7" t="n">
        <v>227916.6353595689</v>
      </c>
      <c r="AE7" t="n">
        <v>311845.5954711247</v>
      </c>
      <c r="AF7" t="n">
        <v>2.233721021087375e-06</v>
      </c>
      <c r="AG7" t="n">
        <v>13</v>
      </c>
      <c r="AH7" t="n">
        <v>282083.489517495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220.8664843966172</v>
      </c>
      <c r="AB8" t="n">
        <v>302.19926789291</v>
      </c>
      <c r="AC8" t="n">
        <v>273.3577939046363</v>
      </c>
      <c r="AD8" t="n">
        <v>220866.4843966172</v>
      </c>
      <c r="AE8" t="n">
        <v>302199.26789291</v>
      </c>
      <c r="AF8" t="n">
        <v>2.309030098258292e-06</v>
      </c>
      <c r="AG8" t="n">
        <v>13</v>
      </c>
      <c r="AH8" t="n">
        <v>273357.7939046363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205.7594471170647</v>
      </c>
      <c r="AB9" t="n">
        <v>281.5291530115892</v>
      </c>
      <c r="AC9" t="n">
        <v>254.6604057768938</v>
      </c>
      <c r="AD9" t="n">
        <v>205759.4471170647</v>
      </c>
      <c r="AE9" t="n">
        <v>281529.1530115893</v>
      </c>
      <c r="AF9" t="n">
        <v>2.386324363687966e-06</v>
      </c>
      <c r="AG9" t="n">
        <v>12</v>
      </c>
      <c r="AH9" t="n">
        <v>254660.4057768938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207.661155526748</v>
      </c>
      <c r="AB10" t="n">
        <v>284.1311543551707</v>
      </c>
      <c r="AC10" t="n">
        <v>257.0140757641764</v>
      </c>
      <c r="AD10" t="n">
        <v>207661.155526748</v>
      </c>
      <c r="AE10" t="n">
        <v>284131.1543551707</v>
      </c>
      <c r="AF10" t="n">
        <v>2.376046211574078e-06</v>
      </c>
      <c r="AG10" t="n">
        <v>12</v>
      </c>
      <c r="AH10" t="n">
        <v>257014.0757641764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201.752503942103</v>
      </c>
      <c r="AB11" t="n">
        <v>276.0466765857527</v>
      </c>
      <c r="AC11" t="n">
        <v>249.7011692064333</v>
      </c>
      <c r="AD11" t="n">
        <v>201752.503942103</v>
      </c>
      <c r="AE11" t="n">
        <v>276046.6765857527</v>
      </c>
      <c r="AF11" t="n">
        <v>2.442229826587804e-06</v>
      </c>
      <c r="AG11" t="n">
        <v>12</v>
      </c>
      <c r="AH11" t="n">
        <v>249701.1692064333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198.6470503705607</v>
      </c>
      <c r="AB12" t="n">
        <v>271.7976580062282</v>
      </c>
      <c r="AC12" t="n">
        <v>245.8576709966023</v>
      </c>
      <c r="AD12" t="n">
        <v>198647.0503705607</v>
      </c>
      <c r="AE12" t="n">
        <v>271797.6580062282</v>
      </c>
      <c r="AF12" t="n">
        <v>2.474313030382557e-06</v>
      </c>
      <c r="AG12" t="n">
        <v>12</v>
      </c>
      <c r="AH12" t="n">
        <v>245857.6709966023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194.9242989851092</v>
      </c>
      <c r="AB13" t="n">
        <v>266.7040253244562</v>
      </c>
      <c r="AC13" t="n">
        <v>241.2501674690186</v>
      </c>
      <c r="AD13" t="n">
        <v>194924.2989851092</v>
      </c>
      <c r="AE13" t="n">
        <v>266704.0253244562</v>
      </c>
      <c r="AF13" t="n">
        <v>2.519716207010262e-06</v>
      </c>
      <c r="AG13" t="n">
        <v>12</v>
      </c>
      <c r="AH13" t="n">
        <v>241250.1674690186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185.5881670098033</v>
      </c>
      <c r="AB14" t="n">
        <v>253.9299176747753</v>
      </c>
      <c r="AC14" t="n">
        <v>229.6952027248466</v>
      </c>
      <c r="AD14" t="n">
        <v>185588.1670098033</v>
      </c>
      <c r="AE14" t="n">
        <v>253929.9176747754</v>
      </c>
      <c r="AF14" t="n">
        <v>2.532043585713834e-06</v>
      </c>
      <c r="AG14" t="n">
        <v>11</v>
      </c>
      <c r="AH14" t="n">
        <v>229695.2027248466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182.9819736725857</v>
      </c>
      <c r="AB15" t="n">
        <v>250.3640089736606</v>
      </c>
      <c r="AC15" t="n">
        <v>226.4696193453808</v>
      </c>
      <c r="AD15" t="n">
        <v>182981.9736725857</v>
      </c>
      <c r="AE15" t="n">
        <v>250364.0089736606</v>
      </c>
      <c r="AF15" t="n">
        <v>2.5647351536524e-06</v>
      </c>
      <c r="AG15" t="n">
        <v>11</v>
      </c>
      <c r="AH15" t="n">
        <v>226469.6193453808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180.1831641588043</v>
      </c>
      <c r="AB16" t="n">
        <v>246.5345543221456</v>
      </c>
      <c r="AC16" t="n">
        <v>223.0056424711318</v>
      </c>
      <c r="AD16" t="n">
        <v>180183.1641588043</v>
      </c>
      <c r="AE16" t="n">
        <v>246534.5543221456</v>
      </c>
      <c r="AF16" t="n">
        <v>2.597330664094574e-06</v>
      </c>
      <c r="AG16" t="n">
        <v>11</v>
      </c>
      <c r="AH16" t="n">
        <v>223005.6424711318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178.1782923287028</v>
      </c>
      <c r="AB17" t="n">
        <v>243.7914002354993</v>
      </c>
      <c r="AC17" t="n">
        <v>220.5242911604732</v>
      </c>
      <c r="AD17" t="n">
        <v>178178.2923287028</v>
      </c>
      <c r="AE17" t="n">
        <v>243791.4002354993</v>
      </c>
      <c r="AF17" t="n">
        <v>2.613820534308444e-06</v>
      </c>
      <c r="AG17" t="n">
        <v>11</v>
      </c>
      <c r="AH17" t="n">
        <v>220524.2911604732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175.523705215835</v>
      </c>
      <c r="AB18" t="n">
        <v>240.1592770355573</v>
      </c>
      <c r="AC18" t="n">
        <v>217.2388127010155</v>
      </c>
      <c r="AD18" t="n">
        <v>175523.705215835</v>
      </c>
      <c r="AE18" t="n">
        <v>240159.2770355573</v>
      </c>
      <c r="AF18" t="n">
        <v>2.638347215053734e-06</v>
      </c>
      <c r="AG18" t="n">
        <v>11</v>
      </c>
      <c r="AH18" t="n">
        <v>217238.8127010156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175.6574461076028</v>
      </c>
      <c r="AB19" t="n">
        <v>240.3422672239056</v>
      </c>
      <c r="AC19" t="n">
        <v>217.4043385626163</v>
      </c>
      <c r="AD19" t="n">
        <v>175657.4461076028</v>
      </c>
      <c r="AE19" t="n">
        <v>240342.2672239056</v>
      </c>
      <c r="AF19" t="n">
        <v>2.635017221845496e-06</v>
      </c>
      <c r="AG19" t="n">
        <v>11</v>
      </c>
      <c r="AH19" t="n">
        <v>217404.3385626163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173.2737797245146</v>
      </c>
      <c r="AB20" t="n">
        <v>237.0808297186271</v>
      </c>
      <c r="AC20" t="n">
        <v>214.4541680753842</v>
      </c>
      <c r="AD20" t="n">
        <v>173273.7797245146</v>
      </c>
      <c r="AE20" t="n">
        <v>237080.8297186271</v>
      </c>
      <c r="AF20" t="n">
        <v>2.656566120202651e-06</v>
      </c>
      <c r="AG20" t="n">
        <v>11</v>
      </c>
      <c r="AH20" t="n">
        <v>214454.1680753842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171.5450529634652</v>
      </c>
      <c r="AB21" t="n">
        <v>234.7155094981183</v>
      </c>
      <c r="AC21" t="n">
        <v>212.3145906969722</v>
      </c>
      <c r="AD21" t="n">
        <v>171545.0529634652</v>
      </c>
      <c r="AE21" t="n">
        <v>234715.5094981182</v>
      </c>
      <c r="AF21" t="n">
        <v>2.67388848871858e-06</v>
      </c>
      <c r="AG21" t="n">
        <v>11</v>
      </c>
      <c r="AH21" t="n">
        <v>212314.5906969722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169.5756919809589</v>
      </c>
      <c r="AB22" t="n">
        <v>232.0209429197797</v>
      </c>
      <c r="AC22" t="n">
        <v>209.8771897710215</v>
      </c>
      <c r="AD22" t="n">
        <v>169575.6919809589</v>
      </c>
      <c r="AE22" t="n">
        <v>232020.9429197797</v>
      </c>
      <c r="AF22" t="n">
        <v>2.69037835893245e-06</v>
      </c>
      <c r="AG22" t="n">
        <v>11</v>
      </c>
      <c r="AH22" t="n">
        <v>209877.1897710215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167.7328350804542</v>
      </c>
      <c r="AB23" t="n">
        <v>229.4994648074021</v>
      </c>
      <c r="AC23" t="n">
        <v>207.5963579907717</v>
      </c>
      <c r="AD23" t="n">
        <v>167732.8350804542</v>
      </c>
      <c r="AE23" t="n">
        <v>229499.4648074021</v>
      </c>
      <c r="AF23" t="n">
        <v>2.709397743217962e-06</v>
      </c>
      <c r="AG23" t="n">
        <v>11</v>
      </c>
      <c r="AH23" t="n">
        <v>207596.3579907717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165.1986284927347</v>
      </c>
      <c r="AB24" t="n">
        <v>226.0320515527818</v>
      </c>
      <c r="AC24" t="n">
        <v>204.4598697906262</v>
      </c>
      <c r="AD24" t="n">
        <v>165198.6284927347</v>
      </c>
      <c r="AE24" t="n">
        <v>226032.0515527818</v>
      </c>
      <c r="AF24" t="n">
        <v>2.728705299992649e-06</v>
      </c>
      <c r="AG24" t="n">
        <v>11</v>
      </c>
      <c r="AH24" t="n">
        <v>204459.8697906262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165.3753649611402</v>
      </c>
      <c r="AB25" t="n">
        <v>226.2738701859168</v>
      </c>
      <c r="AC25" t="n">
        <v>204.6786095928094</v>
      </c>
      <c r="AD25" t="n">
        <v>165375.3649611402</v>
      </c>
      <c r="AE25" t="n">
        <v>226273.8701859168</v>
      </c>
      <c r="AF25" t="n">
        <v>2.723486176022045e-06</v>
      </c>
      <c r="AG25" t="n">
        <v>11</v>
      </c>
      <c r="AH25" t="n">
        <v>204678.6095928094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165.3745077966648</v>
      </c>
      <c r="AB26" t="n">
        <v>226.2726973756662</v>
      </c>
      <c r="AC26" t="n">
        <v>204.6775487139231</v>
      </c>
      <c r="AD26" t="n">
        <v>165374.5077966648</v>
      </c>
      <c r="AE26" t="n">
        <v>226272.6973756662</v>
      </c>
      <c r="AF26" t="n">
        <v>2.720476374468445e-06</v>
      </c>
      <c r="AG26" t="n">
        <v>11</v>
      </c>
      <c r="AH26" t="n">
        <v>204677.5487139231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165.4028884525069</v>
      </c>
      <c r="AB27" t="n">
        <v>226.3115290410554</v>
      </c>
      <c r="AC27" t="n">
        <v>204.7126743396682</v>
      </c>
      <c r="AD27" t="n">
        <v>165402.8884525069</v>
      </c>
      <c r="AE27" t="n">
        <v>226311.5290410554</v>
      </c>
      <c r="AF27" t="n">
        <v>2.720604451130301e-06</v>
      </c>
      <c r="AG27" t="n">
        <v>11</v>
      </c>
      <c r="AH27" t="n">
        <v>204712.6743396682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163.8935526799615</v>
      </c>
      <c r="AB2" t="n">
        <v>224.2463892498652</v>
      </c>
      <c r="AC2" t="n">
        <v>202.8446285917066</v>
      </c>
      <c r="AD2" t="n">
        <v>163893.5526799615</v>
      </c>
      <c r="AE2" t="n">
        <v>224246.3892498652</v>
      </c>
      <c r="AF2" t="n">
        <v>2.54418814121509e-06</v>
      </c>
      <c r="AG2" t="n">
        <v>12</v>
      </c>
      <c r="AH2" t="n">
        <v>202844.6285917066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146.7728300930055</v>
      </c>
      <c r="AB3" t="n">
        <v>200.8210612934304</v>
      </c>
      <c r="AC3" t="n">
        <v>181.6549810577721</v>
      </c>
      <c r="AD3" t="n">
        <v>146772.8300930055</v>
      </c>
      <c r="AE3" t="n">
        <v>200821.0612934304</v>
      </c>
      <c r="AF3" t="n">
        <v>2.715321422062286e-06</v>
      </c>
      <c r="AG3" t="n">
        <v>11</v>
      </c>
      <c r="AH3" t="n">
        <v>181654.9810577721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139.1525180680545</v>
      </c>
      <c r="AB4" t="n">
        <v>190.3946141964578</v>
      </c>
      <c r="AC4" t="n">
        <v>172.2236194381209</v>
      </c>
      <c r="AD4" t="n">
        <v>139152.5180680545</v>
      </c>
      <c r="AE4" t="n">
        <v>190394.6141964578</v>
      </c>
      <c r="AF4" t="n">
        <v>2.857379798275431e-06</v>
      </c>
      <c r="AG4" t="n">
        <v>11</v>
      </c>
      <c r="AH4" t="n">
        <v>172223.6194381209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128.2560484339511</v>
      </c>
      <c r="AB5" t="n">
        <v>175.4855837247723</v>
      </c>
      <c r="AC5" t="n">
        <v>158.7374859096926</v>
      </c>
      <c r="AD5" t="n">
        <v>128256.0484339511</v>
      </c>
      <c r="AE5" t="n">
        <v>175485.5837247723</v>
      </c>
      <c r="AF5" t="n">
        <v>2.908160392083289e-06</v>
      </c>
      <c r="AG5" t="n">
        <v>10</v>
      </c>
      <c r="AH5" t="n">
        <v>158737.4859096926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125.0540939594561</v>
      </c>
      <c r="AB6" t="n">
        <v>171.1045283525086</v>
      </c>
      <c r="AC6" t="n">
        <v>154.7745523133066</v>
      </c>
      <c r="AD6" t="n">
        <v>125054.0939594561</v>
      </c>
      <c r="AE6" t="n">
        <v>171104.5283525086</v>
      </c>
      <c r="AF6" t="n">
        <v>2.957534135666919e-06</v>
      </c>
      <c r="AG6" t="n">
        <v>10</v>
      </c>
      <c r="AH6" t="n">
        <v>154774.5523133066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125.1893698856148</v>
      </c>
      <c r="AB7" t="n">
        <v>171.2896188426315</v>
      </c>
      <c r="AC7" t="n">
        <v>154.9419780268283</v>
      </c>
      <c r="AD7" t="n">
        <v>125189.3698856148</v>
      </c>
      <c r="AE7" t="n">
        <v>171289.6188426315</v>
      </c>
      <c r="AF7" t="n">
        <v>2.956797214120895e-06</v>
      </c>
      <c r="AG7" t="n">
        <v>10</v>
      </c>
      <c r="AH7" t="n">
        <v>154941.9780268283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318.5851910771648</v>
      </c>
      <c r="AB2" t="n">
        <v>435.9023134184571</v>
      </c>
      <c r="AC2" t="n">
        <v>394.3004084185382</v>
      </c>
      <c r="AD2" t="n">
        <v>318585.1910771648</v>
      </c>
      <c r="AE2" t="n">
        <v>435902.3134184572</v>
      </c>
      <c r="AF2" t="n">
        <v>1.705020997572807e-06</v>
      </c>
      <c r="AG2" t="n">
        <v>17</v>
      </c>
      <c r="AH2" t="n">
        <v>394300.4084185382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271.0452922951017</v>
      </c>
      <c r="AB3" t="n">
        <v>370.856126592525</v>
      </c>
      <c r="AC3" t="n">
        <v>335.4621383703763</v>
      </c>
      <c r="AD3" t="n">
        <v>271045.2922951017</v>
      </c>
      <c r="AE3" t="n">
        <v>370856.1265925249</v>
      </c>
      <c r="AF3" t="n">
        <v>1.917777853388989e-06</v>
      </c>
      <c r="AG3" t="n">
        <v>15</v>
      </c>
      <c r="AH3" t="n">
        <v>335462.1383703763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243.4400928912653</v>
      </c>
      <c r="AB4" t="n">
        <v>333.0854749125933</v>
      </c>
      <c r="AC4" t="n">
        <v>301.2962646754346</v>
      </c>
      <c r="AD4" t="n">
        <v>243440.0928912653</v>
      </c>
      <c r="AE4" t="n">
        <v>333085.4749125933</v>
      </c>
      <c r="AF4" t="n">
        <v>2.085268665021822e-06</v>
      </c>
      <c r="AG4" t="n">
        <v>14</v>
      </c>
      <c r="AH4" t="n">
        <v>301296.2646754346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224.2119479627112</v>
      </c>
      <c r="AB5" t="n">
        <v>306.7766787354736</v>
      </c>
      <c r="AC5" t="n">
        <v>277.4983430808235</v>
      </c>
      <c r="AD5" t="n">
        <v>224211.9479627112</v>
      </c>
      <c r="AE5" t="n">
        <v>306776.6787354736</v>
      </c>
      <c r="AF5" t="n">
        <v>2.202334908917647e-06</v>
      </c>
      <c r="AG5" t="n">
        <v>13</v>
      </c>
      <c r="AH5" t="n">
        <v>277498.3430808235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216.389329662853</v>
      </c>
      <c r="AB6" t="n">
        <v>296.0734272680501</v>
      </c>
      <c r="AC6" t="n">
        <v>267.8165949113398</v>
      </c>
      <c r="AD6" t="n">
        <v>216389.329662853</v>
      </c>
      <c r="AE6" t="n">
        <v>296073.4272680501</v>
      </c>
      <c r="AF6" t="n">
        <v>2.288740178441419e-06</v>
      </c>
      <c r="AG6" t="n">
        <v>13</v>
      </c>
      <c r="AH6" t="n">
        <v>267816.5949113398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201.6180575742716</v>
      </c>
      <c r="AB7" t="n">
        <v>275.8627211339307</v>
      </c>
      <c r="AC7" t="n">
        <v>249.53477020475</v>
      </c>
      <c r="AD7" t="n">
        <v>201618.0575742716</v>
      </c>
      <c r="AE7" t="n">
        <v>275862.7211339307</v>
      </c>
      <c r="AF7" t="n">
        <v>2.371985852288575e-06</v>
      </c>
      <c r="AG7" t="n">
        <v>12</v>
      </c>
      <c r="AH7" t="n">
        <v>249534.77020475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195.331172663877</v>
      </c>
      <c r="AB8" t="n">
        <v>267.2607278417458</v>
      </c>
      <c r="AC8" t="n">
        <v>241.7537390793951</v>
      </c>
      <c r="AD8" t="n">
        <v>195331.172663877</v>
      </c>
      <c r="AE8" t="n">
        <v>267260.7278417458</v>
      </c>
      <c r="AF8" t="n">
        <v>2.444753275167363e-06</v>
      </c>
      <c r="AG8" t="n">
        <v>12</v>
      </c>
      <c r="AH8" t="n">
        <v>241753.7390793951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195.7867259758538</v>
      </c>
      <c r="AB9" t="n">
        <v>267.8840359807858</v>
      </c>
      <c r="AC9" t="n">
        <v>242.3175595644639</v>
      </c>
      <c r="AD9" t="n">
        <v>195786.7259758538</v>
      </c>
      <c r="AE9" t="n">
        <v>267884.0359807858</v>
      </c>
      <c r="AF9" t="n">
        <v>2.447751666982927e-06</v>
      </c>
      <c r="AG9" t="n">
        <v>12</v>
      </c>
      <c r="AH9" t="n">
        <v>242317.5595644639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189.9055861797278</v>
      </c>
      <c r="AB10" t="n">
        <v>259.837201054154</v>
      </c>
      <c r="AC10" t="n">
        <v>235.0387032694235</v>
      </c>
      <c r="AD10" t="n">
        <v>189905.5861797278</v>
      </c>
      <c r="AE10" t="n">
        <v>259837.2010541541</v>
      </c>
      <c r="AF10" t="n">
        <v>2.51832671735141e-06</v>
      </c>
      <c r="AG10" t="n">
        <v>12</v>
      </c>
      <c r="AH10" t="n">
        <v>235038.7032694235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178.5131544492698</v>
      </c>
      <c r="AB11" t="n">
        <v>244.2495733619329</v>
      </c>
      <c r="AC11" t="n">
        <v>220.9387368867701</v>
      </c>
      <c r="AD11" t="n">
        <v>178513.1544492698</v>
      </c>
      <c r="AE11" t="n">
        <v>244249.5733619329</v>
      </c>
      <c r="AF11" t="n">
        <v>2.562077445240871e-06</v>
      </c>
      <c r="AG11" t="n">
        <v>11</v>
      </c>
      <c r="AH11" t="n">
        <v>220938.7368867701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175.8544997840217</v>
      </c>
      <c r="AB12" t="n">
        <v>240.6118847573765</v>
      </c>
      <c r="AC12" t="n">
        <v>217.6482241771034</v>
      </c>
      <c r="AD12" t="n">
        <v>175854.4997840217</v>
      </c>
      <c r="AE12" t="n">
        <v>240611.8847573765</v>
      </c>
      <c r="AF12" t="n">
        <v>2.591352066407881e-06</v>
      </c>
      <c r="AG12" t="n">
        <v>11</v>
      </c>
      <c r="AH12" t="n">
        <v>217648.2241771034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173.3556518534187</v>
      </c>
      <c r="AB13" t="n">
        <v>237.192850777337</v>
      </c>
      <c r="AC13" t="n">
        <v>214.5554980014734</v>
      </c>
      <c r="AD13" t="n">
        <v>173355.6518534187</v>
      </c>
      <c r="AE13" t="n">
        <v>237192.850777337</v>
      </c>
      <c r="AF13" t="n">
        <v>2.618788963558899e-06</v>
      </c>
      <c r="AG13" t="n">
        <v>11</v>
      </c>
      <c r="AH13" t="n">
        <v>214555.4980014734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170.5819657725284</v>
      </c>
      <c r="AB14" t="n">
        <v>233.3977711150711</v>
      </c>
      <c r="AC14" t="n">
        <v>211.1226154157452</v>
      </c>
      <c r="AD14" t="n">
        <v>170581.9657725284</v>
      </c>
      <c r="AE14" t="n">
        <v>233397.7711150711</v>
      </c>
      <c r="AF14" t="n">
        <v>2.65264177437978e-06</v>
      </c>
      <c r="AG14" t="n">
        <v>11</v>
      </c>
      <c r="AH14" t="n">
        <v>211122.6154157452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167.993343672298</v>
      </c>
      <c r="AB15" t="n">
        <v>229.8559041555906</v>
      </c>
      <c r="AC15" t="n">
        <v>207.9187792678349</v>
      </c>
      <c r="AD15" t="n">
        <v>167993.343672298</v>
      </c>
      <c r="AE15" t="n">
        <v>229855.9041555906</v>
      </c>
      <c r="AF15" t="n">
        <v>2.683496193385097e-06</v>
      </c>
      <c r="AG15" t="n">
        <v>11</v>
      </c>
      <c r="AH15" t="n">
        <v>207918.7792678349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165.2058294961315</v>
      </c>
      <c r="AB16" t="n">
        <v>226.0419042833152</v>
      </c>
      <c r="AC16" t="n">
        <v>204.4687821903858</v>
      </c>
      <c r="AD16" t="n">
        <v>165205.8294961315</v>
      </c>
      <c r="AE16" t="n">
        <v>226041.9042833152</v>
      </c>
      <c r="AF16" t="n">
        <v>2.709740181964331e-06</v>
      </c>
      <c r="AG16" t="n">
        <v>11</v>
      </c>
      <c r="AH16" t="n">
        <v>204468.7821903858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164.4781050017336</v>
      </c>
      <c r="AB17" t="n">
        <v>225.0461995251417</v>
      </c>
      <c r="AC17" t="n">
        <v>203.5681060968517</v>
      </c>
      <c r="AD17" t="n">
        <v>164478.1050017336</v>
      </c>
      <c r="AE17" t="n">
        <v>225046.1995251417</v>
      </c>
      <c r="AF17" t="n">
        <v>2.709869145053172e-06</v>
      </c>
      <c r="AG17" t="n">
        <v>11</v>
      </c>
      <c r="AH17" t="n">
        <v>203568.1060968517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161.7527164474952</v>
      </c>
      <c r="AB18" t="n">
        <v>221.3172026695773</v>
      </c>
      <c r="AC18" t="n">
        <v>200.1949994675012</v>
      </c>
      <c r="AD18" t="n">
        <v>161752.7164474952</v>
      </c>
      <c r="AE18" t="n">
        <v>221317.2026695773</v>
      </c>
      <c r="AF18" t="n">
        <v>2.743818678190685e-06</v>
      </c>
      <c r="AG18" t="n">
        <v>11</v>
      </c>
      <c r="AH18" t="n">
        <v>200194.9994675012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159.6698987724346</v>
      </c>
      <c r="AB19" t="n">
        <v>218.4673996391301</v>
      </c>
      <c r="AC19" t="n">
        <v>197.6171776385553</v>
      </c>
      <c r="AD19" t="n">
        <v>159669.8987724346</v>
      </c>
      <c r="AE19" t="n">
        <v>218467.3996391301</v>
      </c>
      <c r="AF19" t="n">
        <v>2.761518862134174e-06</v>
      </c>
      <c r="AG19" t="n">
        <v>11</v>
      </c>
      <c r="AH19" t="n">
        <v>197617.1776385553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158.8459979533547</v>
      </c>
      <c r="AB20" t="n">
        <v>217.3401021905267</v>
      </c>
      <c r="AC20" t="n">
        <v>196.5974678762744</v>
      </c>
      <c r="AD20" t="n">
        <v>158845.9979533547</v>
      </c>
      <c r="AE20" t="n">
        <v>217340.1021905267</v>
      </c>
      <c r="AF20" t="n">
        <v>2.758842878040714e-06</v>
      </c>
      <c r="AG20" t="n">
        <v>11</v>
      </c>
      <c r="AH20" t="n">
        <v>196597.4678762744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157.8034843085034</v>
      </c>
      <c r="AB21" t="n">
        <v>215.913689029186</v>
      </c>
      <c r="AC21" t="n">
        <v>195.3071895850681</v>
      </c>
      <c r="AD21" t="n">
        <v>157803.4843085035</v>
      </c>
      <c r="AE21" t="n">
        <v>215913.689029186</v>
      </c>
      <c r="AF21" t="n">
        <v>2.775317912640209e-06</v>
      </c>
      <c r="AG21" t="n">
        <v>11</v>
      </c>
      <c r="AH21" t="n">
        <v>195307.1895850681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157.9396148745047</v>
      </c>
      <c r="AB22" t="n">
        <v>216.0999488752455</v>
      </c>
      <c r="AC22" t="n">
        <v>195.4756730528371</v>
      </c>
      <c r="AD22" t="n">
        <v>157939.6148745047</v>
      </c>
      <c r="AE22" t="n">
        <v>216099.9488752455</v>
      </c>
      <c r="AF22" t="n">
        <v>2.774189485612846e-06</v>
      </c>
      <c r="AG22" t="n">
        <v>11</v>
      </c>
      <c r="AH22" t="n">
        <v>195475.6730528371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185.0381917127002</v>
      </c>
      <c r="AB2" t="n">
        <v>253.1774172100816</v>
      </c>
      <c r="AC2" t="n">
        <v>229.0145198483619</v>
      </c>
      <c r="AD2" t="n">
        <v>185038.1917127002</v>
      </c>
      <c r="AE2" t="n">
        <v>253177.4172100816</v>
      </c>
      <c r="AF2" t="n">
        <v>2.397624888201857e-06</v>
      </c>
      <c r="AG2" t="n">
        <v>13</v>
      </c>
      <c r="AH2" t="n">
        <v>229014.5198483619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165.9524416410041</v>
      </c>
      <c r="AB3" t="n">
        <v>227.0634519581326</v>
      </c>
      <c r="AC3" t="n">
        <v>205.3928347888702</v>
      </c>
      <c r="AD3" t="n">
        <v>165952.4416410041</v>
      </c>
      <c r="AE3" t="n">
        <v>227063.4519581326</v>
      </c>
      <c r="AF3" t="n">
        <v>2.580010935015636e-06</v>
      </c>
      <c r="AG3" t="n">
        <v>12</v>
      </c>
      <c r="AH3" t="n">
        <v>205392.8347888702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151.4012594775676</v>
      </c>
      <c r="AB4" t="n">
        <v>207.1538825692785</v>
      </c>
      <c r="AC4" t="n">
        <v>187.3834067592258</v>
      </c>
      <c r="AD4" t="n">
        <v>151401.2594775676</v>
      </c>
      <c r="AE4" t="n">
        <v>207153.8825692785</v>
      </c>
      <c r="AF4" t="n">
        <v>2.697444401700438e-06</v>
      </c>
      <c r="AG4" t="n">
        <v>11</v>
      </c>
      <c r="AH4" t="n">
        <v>187383.4067592258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144.4188012862994</v>
      </c>
      <c r="AB5" t="n">
        <v>197.6001752276754</v>
      </c>
      <c r="AC5" t="n">
        <v>178.7414918375898</v>
      </c>
      <c r="AD5" t="n">
        <v>144418.8012862994</v>
      </c>
      <c r="AE5" t="n">
        <v>197600.1752276754</v>
      </c>
      <c r="AF5" t="n">
        <v>2.819400935921104e-06</v>
      </c>
      <c r="AG5" t="n">
        <v>11</v>
      </c>
      <c r="AH5" t="n">
        <v>178741.4918375898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141.9446756338654</v>
      </c>
      <c r="AB6" t="n">
        <v>194.2149673592965</v>
      </c>
      <c r="AC6" t="n">
        <v>175.6793634569988</v>
      </c>
      <c r="AD6" t="n">
        <v>141944.6756338654</v>
      </c>
      <c r="AE6" t="n">
        <v>194214.9673592965</v>
      </c>
      <c r="AF6" t="n">
        <v>2.853323942440078e-06</v>
      </c>
      <c r="AG6" t="n">
        <v>11</v>
      </c>
      <c r="AH6" t="n">
        <v>175679.3634569988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129.9952759364969</v>
      </c>
      <c r="AB7" t="n">
        <v>177.8652715230564</v>
      </c>
      <c r="AC7" t="n">
        <v>160.890059644422</v>
      </c>
      <c r="AD7" t="n">
        <v>129995.2759364969</v>
      </c>
      <c r="AE7" t="n">
        <v>177865.2715230564</v>
      </c>
      <c r="AF7" t="n">
        <v>2.923764067741242e-06</v>
      </c>
      <c r="AG7" t="n">
        <v>10</v>
      </c>
      <c r="AH7" t="n">
        <v>160890.059644422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128.6838431329812</v>
      </c>
      <c r="AB8" t="n">
        <v>176.0709113049551</v>
      </c>
      <c r="AC8" t="n">
        <v>159.2669506471353</v>
      </c>
      <c r="AD8" t="n">
        <v>128683.8431329812</v>
      </c>
      <c r="AE8" t="n">
        <v>176070.9113049551</v>
      </c>
      <c r="AF8" t="n">
        <v>2.925992343659646e-06</v>
      </c>
      <c r="AG8" t="n">
        <v>10</v>
      </c>
      <c r="AH8" t="n">
        <v>159266.9506471353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128.2164998786893</v>
      </c>
      <c r="AB9" t="n">
        <v>175.431471646704</v>
      </c>
      <c r="AC9" t="n">
        <v>158.6885382124083</v>
      </c>
      <c r="AD9" t="n">
        <v>128216.4998786893</v>
      </c>
      <c r="AE9" t="n">
        <v>175431.471646704</v>
      </c>
      <c r="AF9" t="n">
        <v>2.94238846347715e-06</v>
      </c>
      <c r="AG9" t="n">
        <v>10</v>
      </c>
      <c r="AH9" t="n">
        <v>158688.5382124083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224.0642566587595</v>
      </c>
      <c r="AB2" t="n">
        <v>306.5746009777265</v>
      </c>
      <c r="AC2" t="n">
        <v>277.3155513406579</v>
      </c>
      <c r="AD2" t="n">
        <v>224064.2566587596</v>
      </c>
      <c r="AE2" t="n">
        <v>306574.6009777265</v>
      </c>
      <c r="AF2" t="n">
        <v>2.119171702317599e-06</v>
      </c>
      <c r="AG2" t="n">
        <v>14</v>
      </c>
      <c r="AH2" t="n">
        <v>277315.5513406579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199.9707470442756</v>
      </c>
      <c r="AB3" t="n">
        <v>273.6087981925797</v>
      </c>
      <c r="AC3" t="n">
        <v>247.4959585055202</v>
      </c>
      <c r="AD3" t="n">
        <v>199970.7470442756</v>
      </c>
      <c r="AE3" t="n">
        <v>273608.7981925798</v>
      </c>
      <c r="AF3" t="n">
        <v>2.311354950190069e-06</v>
      </c>
      <c r="AG3" t="n">
        <v>13</v>
      </c>
      <c r="AH3" t="n">
        <v>247495.9585055202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182.0859571111592</v>
      </c>
      <c r="AB4" t="n">
        <v>249.1380395848567</v>
      </c>
      <c r="AC4" t="n">
        <v>225.3606547543851</v>
      </c>
      <c r="AD4" t="n">
        <v>182085.9571111592</v>
      </c>
      <c r="AE4" t="n">
        <v>249138.0395848567</v>
      </c>
      <c r="AF4" t="n">
        <v>2.451518672322622e-06</v>
      </c>
      <c r="AG4" t="n">
        <v>12</v>
      </c>
      <c r="AH4" t="n">
        <v>225360.6547543851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174.6343526548738</v>
      </c>
      <c r="AB5" t="n">
        <v>238.942425626185</v>
      </c>
      <c r="AC5" t="n">
        <v>216.1380958822917</v>
      </c>
      <c r="AD5" t="n">
        <v>174634.3526548738</v>
      </c>
      <c r="AE5" t="n">
        <v>238942.425626185</v>
      </c>
      <c r="AF5" t="n">
        <v>2.563209585858894e-06</v>
      </c>
      <c r="AG5" t="n">
        <v>12</v>
      </c>
      <c r="AH5" t="n">
        <v>216138.0958822917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159.8774623836233</v>
      </c>
      <c r="AB6" t="n">
        <v>218.7513973290186</v>
      </c>
      <c r="AC6" t="n">
        <v>197.8740709875143</v>
      </c>
      <c r="AD6" t="n">
        <v>159877.4623836234</v>
      </c>
      <c r="AE6" t="n">
        <v>218751.3973290186</v>
      </c>
      <c r="AF6" t="n">
        <v>2.6668873906322e-06</v>
      </c>
      <c r="AG6" t="n">
        <v>11</v>
      </c>
      <c r="AH6" t="n">
        <v>197874.0709875143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158.8981412399912</v>
      </c>
      <c r="AB7" t="n">
        <v>217.4114469357021</v>
      </c>
      <c r="AC7" t="n">
        <v>196.6620035791033</v>
      </c>
      <c r="AD7" t="n">
        <v>158898.1412399911</v>
      </c>
      <c r="AE7" t="n">
        <v>217411.4469357021</v>
      </c>
      <c r="AF7" t="n">
        <v>2.682158274135395e-06</v>
      </c>
      <c r="AG7" t="n">
        <v>11</v>
      </c>
      <c r="AH7" t="n">
        <v>196662.0035791033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153.9833197106971</v>
      </c>
      <c r="AB8" t="n">
        <v>210.6867712927024</v>
      </c>
      <c r="AC8" t="n">
        <v>190.5791215413277</v>
      </c>
      <c r="AD8" t="n">
        <v>153983.3197106971</v>
      </c>
      <c r="AE8" t="n">
        <v>210686.7712927024</v>
      </c>
      <c r="AF8" t="n">
        <v>2.755261471292627e-06</v>
      </c>
      <c r="AG8" t="n">
        <v>11</v>
      </c>
      <c r="AH8" t="n">
        <v>190579.1215413277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150.7875793319602</v>
      </c>
      <c r="AB9" t="n">
        <v>206.3142183204016</v>
      </c>
      <c r="AC9" t="n">
        <v>186.6238788877853</v>
      </c>
      <c r="AD9" t="n">
        <v>150787.5793319602</v>
      </c>
      <c r="AE9" t="n">
        <v>206314.2183204016</v>
      </c>
      <c r="AF9" t="n">
        <v>2.797724379614415e-06</v>
      </c>
      <c r="AG9" t="n">
        <v>11</v>
      </c>
      <c r="AH9" t="n">
        <v>186623.8788877852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147.6026334900082</v>
      </c>
      <c r="AB10" t="n">
        <v>201.9564349095511</v>
      </c>
      <c r="AC10" t="n">
        <v>182.6819962094776</v>
      </c>
      <c r="AD10" t="n">
        <v>147602.6334900082</v>
      </c>
      <c r="AE10" t="n">
        <v>201956.4349095511</v>
      </c>
      <c r="AF10" t="n">
        <v>2.840614215862098e-06</v>
      </c>
      <c r="AG10" t="n">
        <v>11</v>
      </c>
      <c r="AH10" t="n">
        <v>182681.9962094776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137.2147822221702</v>
      </c>
      <c r="AB11" t="n">
        <v>187.7433185252481</v>
      </c>
      <c r="AC11" t="n">
        <v>169.8253597046538</v>
      </c>
      <c r="AD11" t="n">
        <v>137214.7822221702</v>
      </c>
      <c r="AE11" t="n">
        <v>187743.3185252481</v>
      </c>
      <c r="AF11" t="n">
        <v>2.868594415313114e-06</v>
      </c>
      <c r="AG11" t="n">
        <v>10</v>
      </c>
      <c r="AH11" t="n">
        <v>169825.3597046538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136.3747423115901</v>
      </c>
      <c r="AB12" t="n">
        <v>186.5939388596477</v>
      </c>
      <c r="AC12" t="n">
        <v>168.7856752211734</v>
      </c>
      <c r="AD12" t="n">
        <v>136374.7423115901</v>
      </c>
      <c r="AE12" t="n">
        <v>186593.9388596477</v>
      </c>
      <c r="AF12" t="n">
        <v>2.873553347375442e-06</v>
      </c>
      <c r="AG12" t="n">
        <v>10</v>
      </c>
      <c r="AH12" t="n">
        <v>168785.6752211734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136.5751766518756</v>
      </c>
      <c r="AB13" t="n">
        <v>186.8681819665652</v>
      </c>
      <c r="AC13" t="n">
        <v>169.0337449508694</v>
      </c>
      <c r="AD13" t="n">
        <v>136575.1766518756</v>
      </c>
      <c r="AE13" t="n">
        <v>186868.1819665652</v>
      </c>
      <c r="AF13" t="n">
        <v>2.870269286407013e-06</v>
      </c>
      <c r="AG13" t="n">
        <v>10</v>
      </c>
      <c r="AH13" t="n">
        <v>169033.7449508694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142.6426465564845</v>
      </c>
      <c r="AB2" t="n">
        <v>195.1699619679273</v>
      </c>
      <c r="AC2" t="n">
        <v>176.5432147205257</v>
      </c>
      <c r="AD2" t="n">
        <v>142642.6465564845</v>
      </c>
      <c r="AE2" t="n">
        <v>195169.9619679273</v>
      </c>
      <c r="AF2" t="n">
        <v>2.715818823697275e-06</v>
      </c>
      <c r="AG2" t="n">
        <v>11</v>
      </c>
      <c r="AH2" t="n">
        <v>176543.2147205257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134.5367006503699</v>
      </c>
      <c r="AB3" t="n">
        <v>184.0790491700924</v>
      </c>
      <c r="AC3" t="n">
        <v>166.5108030739186</v>
      </c>
      <c r="AD3" t="n">
        <v>134536.7006503699</v>
      </c>
      <c r="AE3" t="n">
        <v>184079.0491700924</v>
      </c>
      <c r="AF3" t="n">
        <v>2.874129048266103e-06</v>
      </c>
      <c r="AG3" t="n">
        <v>11</v>
      </c>
      <c r="AH3" t="n">
        <v>166510.8030739186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122.7113440731094</v>
      </c>
      <c r="AB4" t="n">
        <v>167.8990746031801</v>
      </c>
      <c r="AC4" t="n">
        <v>151.8750225709304</v>
      </c>
      <c r="AD4" t="n">
        <v>122711.3440731094</v>
      </c>
      <c r="AE4" t="n">
        <v>167899.0746031801</v>
      </c>
      <c r="AF4" t="n">
        <v>2.952153132074711e-06</v>
      </c>
      <c r="AG4" t="n">
        <v>10</v>
      </c>
      <c r="AH4" t="n">
        <v>151875.0225709304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121.2640559937738</v>
      </c>
      <c r="AB5" t="n">
        <v>165.9188312031904</v>
      </c>
      <c r="AC5" t="n">
        <v>150.083770821746</v>
      </c>
      <c r="AD5" t="n">
        <v>121264.0559937738</v>
      </c>
      <c r="AE5" t="n">
        <v>165918.8312031904</v>
      </c>
      <c r="AF5" t="n">
        <v>2.981053441784865e-06</v>
      </c>
      <c r="AG5" t="n">
        <v>10</v>
      </c>
      <c r="AH5" t="n">
        <v>150083.770821746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123.8542571318865</v>
      </c>
      <c r="AB2" t="n">
        <v>169.4628586719636</v>
      </c>
      <c r="AC2" t="n">
        <v>153.2895612829744</v>
      </c>
      <c r="AD2" t="n">
        <v>123854.2571318865</v>
      </c>
      <c r="AE2" t="n">
        <v>169462.8586719636</v>
      </c>
      <c r="AF2" t="n">
        <v>2.968106271211035e-06</v>
      </c>
      <c r="AG2" t="n">
        <v>11</v>
      </c>
      <c r="AH2" t="n">
        <v>153289.5612829744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116.0808893237001</v>
      </c>
      <c r="AB3" t="n">
        <v>158.8269939000239</v>
      </c>
      <c r="AC3" t="n">
        <v>143.6687685173353</v>
      </c>
      <c r="AD3" t="n">
        <v>116080.8893237001</v>
      </c>
      <c r="AE3" t="n">
        <v>158826.9939000239</v>
      </c>
      <c r="AF3" t="n">
        <v>2.975568727150279e-06</v>
      </c>
      <c r="AG3" t="n">
        <v>10</v>
      </c>
      <c r="AH3" t="n">
        <v>143668.7685173353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299.1482430083077</v>
      </c>
      <c r="AB2" t="n">
        <v>409.3078235730171</v>
      </c>
      <c r="AC2" t="n">
        <v>370.244059358346</v>
      </c>
      <c r="AD2" t="n">
        <v>299148.2430083077</v>
      </c>
      <c r="AE2" t="n">
        <v>409307.8235730171</v>
      </c>
      <c r="AF2" t="n">
        <v>1.757557484502492e-06</v>
      </c>
      <c r="AG2" t="n">
        <v>16</v>
      </c>
      <c r="AH2" t="n">
        <v>370244.059358346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262.1806261273057</v>
      </c>
      <c r="AB3" t="n">
        <v>358.7270992602763</v>
      </c>
      <c r="AC3" t="n">
        <v>324.4906883835207</v>
      </c>
      <c r="AD3" t="n">
        <v>262180.6261273057</v>
      </c>
      <c r="AE3" t="n">
        <v>358727.0992602763</v>
      </c>
      <c r="AF3" t="n">
        <v>1.968663466054665e-06</v>
      </c>
      <c r="AG3" t="n">
        <v>15</v>
      </c>
      <c r="AH3" t="n">
        <v>324490.6883835207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236.5496064504354</v>
      </c>
      <c r="AB4" t="n">
        <v>323.6576073774471</v>
      </c>
      <c r="AC4" t="n">
        <v>292.7681795857446</v>
      </c>
      <c r="AD4" t="n">
        <v>236549.6064504354</v>
      </c>
      <c r="AE4" t="n">
        <v>323657.6073774471</v>
      </c>
      <c r="AF4" t="n">
        <v>2.130644969352199e-06</v>
      </c>
      <c r="AG4" t="n">
        <v>14</v>
      </c>
      <c r="AH4" t="n">
        <v>292768.1795857446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217.6143345739382</v>
      </c>
      <c r="AB5" t="n">
        <v>297.7495330307985</v>
      </c>
      <c r="AC5" t="n">
        <v>269.3327354925212</v>
      </c>
      <c r="AD5" t="n">
        <v>217614.3345739382</v>
      </c>
      <c r="AE5" t="n">
        <v>297749.5330307985</v>
      </c>
      <c r="AF5" t="n">
        <v>2.250967622340371e-06</v>
      </c>
      <c r="AG5" t="n">
        <v>13</v>
      </c>
      <c r="AH5" t="n">
        <v>269332.7354925212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202.366516766585</v>
      </c>
      <c r="AB6" t="n">
        <v>276.8867960205425</v>
      </c>
      <c r="AC6" t="n">
        <v>250.4611088214821</v>
      </c>
      <c r="AD6" t="n">
        <v>202366.516766585</v>
      </c>
      <c r="AE6" t="n">
        <v>276886.7960205425</v>
      </c>
      <c r="AF6" t="n">
        <v>2.338422121127907e-06</v>
      </c>
      <c r="AG6" t="n">
        <v>12</v>
      </c>
      <c r="AH6" t="n">
        <v>250461.1088214821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196.3530808279307</v>
      </c>
      <c r="AB7" t="n">
        <v>268.6589476752097</v>
      </c>
      <c r="AC7" t="n">
        <v>243.0185147743676</v>
      </c>
      <c r="AD7" t="n">
        <v>196353.0808279307</v>
      </c>
      <c r="AE7" t="n">
        <v>268658.9476752097</v>
      </c>
      <c r="AF7" t="n">
        <v>2.41113927643905e-06</v>
      </c>
      <c r="AG7" t="n">
        <v>12</v>
      </c>
      <c r="AH7" t="n">
        <v>243018.5147743676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188.6209390107044</v>
      </c>
      <c r="AB8" t="n">
        <v>258.079490122864</v>
      </c>
      <c r="AC8" t="n">
        <v>233.4487458024524</v>
      </c>
      <c r="AD8" t="n">
        <v>188620.9390107044</v>
      </c>
      <c r="AE8" t="n">
        <v>258079.490122864</v>
      </c>
      <c r="AF8" t="n">
        <v>2.506932009035596e-06</v>
      </c>
      <c r="AG8" t="n">
        <v>12</v>
      </c>
      <c r="AH8" t="n">
        <v>233448.7458024524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189.7820678396444</v>
      </c>
      <c r="AB9" t="n">
        <v>259.6681978120075</v>
      </c>
      <c r="AC9" t="n">
        <v>234.8858294595098</v>
      </c>
      <c r="AD9" t="n">
        <v>189782.0678396444</v>
      </c>
      <c r="AE9" t="n">
        <v>259668.1978120074</v>
      </c>
      <c r="AF9" t="n">
        <v>2.502568979716928e-06</v>
      </c>
      <c r="AG9" t="n">
        <v>12</v>
      </c>
      <c r="AH9" t="n">
        <v>234885.8294595098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177.0250097643546</v>
      </c>
      <c r="AB10" t="n">
        <v>242.213428151723</v>
      </c>
      <c r="AC10" t="n">
        <v>219.0969185176742</v>
      </c>
      <c r="AD10" t="n">
        <v>177025.0097643546</v>
      </c>
      <c r="AE10" t="n">
        <v>242213.4281517229</v>
      </c>
      <c r="AF10" t="n">
        <v>2.558900536031294e-06</v>
      </c>
      <c r="AG10" t="n">
        <v>11</v>
      </c>
      <c r="AH10" t="n">
        <v>219096.9185176742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173.6319597073465</v>
      </c>
      <c r="AB11" t="n">
        <v>237.570907372923</v>
      </c>
      <c r="AC11" t="n">
        <v>214.8974734061826</v>
      </c>
      <c r="AD11" t="n">
        <v>173631.9597073465</v>
      </c>
      <c r="AE11" t="n">
        <v>237570.907372923</v>
      </c>
      <c r="AF11" t="n">
        <v>2.60337111634602e-06</v>
      </c>
      <c r="AG11" t="n">
        <v>11</v>
      </c>
      <c r="AH11" t="n">
        <v>214897.4734061826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171.1226026441484</v>
      </c>
      <c r="AB12" t="n">
        <v>234.1374943340366</v>
      </c>
      <c r="AC12" t="n">
        <v>211.791740488901</v>
      </c>
      <c r="AD12" t="n">
        <v>171122.6026441484</v>
      </c>
      <c r="AE12" t="n">
        <v>234137.4943340366</v>
      </c>
      <c r="AF12" t="n">
        <v>2.630680448007316e-06</v>
      </c>
      <c r="AG12" t="n">
        <v>11</v>
      </c>
      <c r="AH12" t="n">
        <v>211791.740488901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168.5975783407638</v>
      </c>
      <c r="AB13" t="n">
        <v>230.6826446859373</v>
      </c>
      <c r="AC13" t="n">
        <v>208.6666168423032</v>
      </c>
      <c r="AD13" t="n">
        <v>168597.5783407638</v>
      </c>
      <c r="AE13" t="n">
        <v>230682.6446859373</v>
      </c>
      <c r="AF13" t="n">
        <v>2.661738753009098e-06</v>
      </c>
      <c r="AG13" t="n">
        <v>11</v>
      </c>
      <c r="AH13" t="n">
        <v>208666.6168423032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165.8910261131362</v>
      </c>
      <c r="AB14" t="n">
        <v>226.9794205234419</v>
      </c>
      <c r="AC14" t="n">
        <v>205.3168231963675</v>
      </c>
      <c r="AD14" t="n">
        <v>165891.0261131362</v>
      </c>
      <c r="AE14" t="n">
        <v>226979.4205234419</v>
      </c>
      <c r="AF14" t="n">
        <v>2.692732420539491e-06</v>
      </c>
      <c r="AG14" t="n">
        <v>11</v>
      </c>
      <c r="AH14" t="n">
        <v>205316.8231963675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162.8038689353779</v>
      </c>
      <c r="AB15" t="n">
        <v>222.7554358770726</v>
      </c>
      <c r="AC15" t="n">
        <v>201.4959697162466</v>
      </c>
      <c r="AD15" t="n">
        <v>162803.8689353779</v>
      </c>
      <c r="AE15" t="n">
        <v>222755.4358770726</v>
      </c>
      <c r="AF15" t="n">
        <v>2.728864767045206e-06</v>
      </c>
      <c r="AG15" t="n">
        <v>11</v>
      </c>
      <c r="AH15" t="n">
        <v>201495.9697162466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162.3324364168124</v>
      </c>
      <c r="AB16" t="n">
        <v>222.1104011070367</v>
      </c>
      <c r="AC16" t="n">
        <v>200.9124961593507</v>
      </c>
      <c r="AD16" t="n">
        <v>162332.4364168124</v>
      </c>
      <c r="AE16" t="n">
        <v>222110.4011070367</v>
      </c>
      <c r="AF16" t="n">
        <v>2.726667093018025e-06</v>
      </c>
      <c r="AG16" t="n">
        <v>11</v>
      </c>
      <c r="AH16" t="n">
        <v>200912.4961593507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159.3327846665172</v>
      </c>
      <c r="AB17" t="n">
        <v>218.0061452469895</v>
      </c>
      <c r="AC17" t="n">
        <v>197.1999447182259</v>
      </c>
      <c r="AD17" t="n">
        <v>159332.7846665172</v>
      </c>
      <c r="AE17" t="n">
        <v>218006.1452469895</v>
      </c>
      <c r="AF17" t="n">
        <v>2.751843388123528e-06</v>
      </c>
      <c r="AG17" t="n">
        <v>11</v>
      </c>
      <c r="AH17" t="n">
        <v>197199.9447182259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157.3178352301658</v>
      </c>
      <c r="AB18" t="n">
        <v>215.2492025348794</v>
      </c>
      <c r="AC18" t="n">
        <v>194.7061207491653</v>
      </c>
      <c r="AD18" t="n">
        <v>157317.8352301658</v>
      </c>
      <c r="AE18" t="n">
        <v>215249.2025348794</v>
      </c>
      <c r="AF18" t="n">
        <v>2.766871600221164e-06</v>
      </c>
      <c r="AG18" t="n">
        <v>11</v>
      </c>
      <c r="AH18" t="n">
        <v>194706.1207491653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155.98176035329</v>
      </c>
      <c r="AB19" t="n">
        <v>213.4211259448753</v>
      </c>
      <c r="AC19" t="n">
        <v>193.052513223189</v>
      </c>
      <c r="AD19" t="n">
        <v>155981.76035329</v>
      </c>
      <c r="AE19" t="n">
        <v>213421.1259448754</v>
      </c>
      <c r="AF19" t="n">
        <v>2.782578505768371e-06</v>
      </c>
      <c r="AG19" t="n">
        <v>11</v>
      </c>
      <c r="AH19" t="n">
        <v>193052.513223189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155.9785551649985</v>
      </c>
      <c r="AB20" t="n">
        <v>213.4167404648521</v>
      </c>
      <c r="AC20" t="n">
        <v>193.0485462872241</v>
      </c>
      <c r="AD20" t="n">
        <v>155978.5551649985</v>
      </c>
      <c r="AE20" t="n">
        <v>213416.7404648521</v>
      </c>
      <c r="AF20" t="n">
        <v>2.780510106683965e-06</v>
      </c>
      <c r="AG20" t="n">
        <v>11</v>
      </c>
      <c r="AH20" t="n">
        <v>193048.5462872241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119.5703530389937</v>
      </c>
      <c r="AB2" t="n">
        <v>163.6014320995605</v>
      </c>
      <c r="AC2" t="n">
        <v>147.9875410360757</v>
      </c>
      <c r="AD2" t="n">
        <v>119570.3530389937</v>
      </c>
      <c r="AE2" t="n">
        <v>163601.4320995605</v>
      </c>
      <c r="AF2" t="n">
        <v>2.946768289340225e-06</v>
      </c>
      <c r="AG2" t="n">
        <v>11</v>
      </c>
      <c r="AH2" t="n">
        <v>147987.5410360757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120.8684730779925</v>
      </c>
      <c r="AB2" t="n">
        <v>165.3775772059321</v>
      </c>
      <c r="AC2" t="n">
        <v>149.594173346331</v>
      </c>
      <c r="AD2" t="n">
        <v>120868.4730779925</v>
      </c>
      <c r="AE2" t="n">
        <v>165377.5772059321</v>
      </c>
      <c r="AF2" t="n">
        <v>2.69289283137367e-06</v>
      </c>
      <c r="AG2" t="n">
        <v>12</v>
      </c>
      <c r="AH2" t="n">
        <v>149594.1733463311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170.3641014661234</v>
      </c>
      <c r="AB2" t="n">
        <v>233.0996795595531</v>
      </c>
      <c r="AC2" t="n">
        <v>210.8529732999116</v>
      </c>
      <c r="AD2" t="n">
        <v>170364.1014661234</v>
      </c>
      <c r="AE2" t="n">
        <v>233099.6795595531</v>
      </c>
      <c r="AF2" t="n">
        <v>2.472558861176762e-06</v>
      </c>
      <c r="AG2" t="n">
        <v>12</v>
      </c>
      <c r="AH2" t="n">
        <v>210852.9732999117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152.4882666442527</v>
      </c>
      <c r="AB3" t="n">
        <v>208.6411737301079</v>
      </c>
      <c r="AC3" t="n">
        <v>188.7287529390923</v>
      </c>
      <c r="AD3" t="n">
        <v>152488.2666442527</v>
      </c>
      <c r="AE3" t="n">
        <v>208641.1737301078</v>
      </c>
      <c r="AF3" t="n">
        <v>2.647940131801224e-06</v>
      </c>
      <c r="AG3" t="n">
        <v>11</v>
      </c>
      <c r="AH3" t="n">
        <v>188728.7529390923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145.6307581681077</v>
      </c>
      <c r="AB4" t="n">
        <v>199.2584281011286</v>
      </c>
      <c r="AC4" t="n">
        <v>180.2414833841737</v>
      </c>
      <c r="AD4" t="n">
        <v>145630.7581681077</v>
      </c>
      <c r="AE4" t="n">
        <v>199258.4281011286</v>
      </c>
      <c r="AF4" t="n">
        <v>2.77189180432249e-06</v>
      </c>
      <c r="AG4" t="n">
        <v>11</v>
      </c>
      <c r="AH4" t="n">
        <v>180241.4833841737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141.5855515584624</v>
      </c>
      <c r="AB5" t="n">
        <v>193.7235979558943</v>
      </c>
      <c r="AC5" t="n">
        <v>175.2348896598159</v>
      </c>
      <c r="AD5" t="n">
        <v>141585.5515584624</v>
      </c>
      <c r="AE5" t="n">
        <v>193723.5979558943</v>
      </c>
      <c r="AF5" t="n">
        <v>2.832265680356677e-06</v>
      </c>
      <c r="AG5" t="n">
        <v>11</v>
      </c>
      <c r="AH5" t="n">
        <v>175234.8896598159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129.0425248333444</v>
      </c>
      <c r="AB6" t="n">
        <v>176.5616754313116</v>
      </c>
      <c r="AC6" t="n">
        <v>159.7108769340643</v>
      </c>
      <c r="AD6" t="n">
        <v>129042.5248333444</v>
      </c>
      <c r="AE6" t="n">
        <v>176561.6754313116</v>
      </c>
      <c r="AF6" t="n">
        <v>2.91546748961772e-06</v>
      </c>
      <c r="AG6" t="n">
        <v>10</v>
      </c>
      <c r="AH6" t="n">
        <v>159710.8769340643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126.863552628541</v>
      </c>
      <c r="AB7" t="n">
        <v>173.5803095312319</v>
      </c>
      <c r="AC7" t="n">
        <v>157.014048411114</v>
      </c>
      <c r="AD7" t="n">
        <v>126863.552628541</v>
      </c>
      <c r="AE7" t="n">
        <v>173580.3095312319</v>
      </c>
      <c r="AF7" t="n">
        <v>2.946739088204803e-06</v>
      </c>
      <c r="AG7" t="n">
        <v>10</v>
      </c>
      <c r="AH7" t="n">
        <v>157014.048411114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127.0077443695886</v>
      </c>
      <c r="AB8" t="n">
        <v>173.7775990326237</v>
      </c>
      <c r="AC8" t="n">
        <v>157.1925088793906</v>
      </c>
      <c r="AD8" t="n">
        <v>127007.7443695886</v>
      </c>
      <c r="AE8" t="n">
        <v>173777.5990326237</v>
      </c>
      <c r="AF8" t="n">
        <v>2.94477001209313e-06</v>
      </c>
      <c r="AG8" t="n">
        <v>10</v>
      </c>
      <c r="AH8" t="n">
        <v>157192.5088793906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215.6536990186604</v>
      </c>
      <c r="AB2" t="n">
        <v>295.0669049669328</v>
      </c>
      <c r="AC2" t="n">
        <v>266.9061336859779</v>
      </c>
      <c r="AD2" t="n">
        <v>215653.6990186604</v>
      </c>
      <c r="AE2" t="n">
        <v>295066.9049669328</v>
      </c>
      <c r="AF2" t="n">
        <v>2.185840473010324e-06</v>
      </c>
      <c r="AG2" t="n">
        <v>14</v>
      </c>
      <c r="AH2" t="n">
        <v>266906.1336859778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193.4877316000263</v>
      </c>
      <c r="AB3" t="n">
        <v>264.7384504513066</v>
      </c>
      <c r="AC3" t="n">
        <v>239.4721843030601</v>
      </c>
      <c r="AD3" t="n">
        <v>193487.7316000263</v>
      </c>
      <c r="AE3" t="n">
        <v>264738.4504513066</v>
      </c>
      <c r="AF3" t="n">
        <v>2.370395620917631e-06</v>
      </c>
      <c r="AG3" t="n">
        <v>13</v>
      </c>
      <c r="AH3" t="n">
        <v>239472.1843030601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175.8850779145542</v>
      </c>
      <c r="AB4" t="n">
        <v>240.653723104583</v>
      </c>
      <c r="AC4" t="n">
        <v>217.686069531173</v>
      </c>
      <c r="AD4" t="n">
        <v>175885.0779145542</v>
      </c>
      <c r="AE4" t="n">
        <v>240653.723104583</v>
      </c>
      <c r="AF4" t="n">
        <v>2.516050245948172e-06</v>
      </c>
      <c r="AG4" t="n">
        <v>12</v>
      </c>
      <c r="AH4" t="n">
        <v>217686.069531173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161.4218259687198</v>
      </c>
      <c r="AB5" t="n">
        <v>220.8644637186594</v>
      </c>
      <c r="AC5" t="n">
        <v>199.7854692866357</v>
      </c>
      <c r="AD5" t="n">
        <v>161421.8259687198</v>
      </c>
      <c r="AE5" t="n">
        <v>220864.4637186594</v>
      </c>
      <c r="AF5" t="n">
        <v>2.620366889428886e-06</v>
      </c>
      <c r="AG5" t="n">
        <v>11</v>
      </c>
      <c r="AH5" t="n">
        <v>199785.4692866357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154.9883086383112</v>
      </c>
      <c r="AB6" t="n">
        <v>212.0618414804457</v>
      </c>
      <c r="AC6" t="n">
        <v>191.8229569602763</v>
      </c>
      <c r="AD6" t="n">
        <v>154988.3086383112</v>
      </c>
      <c r="AE6" t="n">
        <v>212061.8414804457</v>
      </c>
      <c r="AF6" t="n">
        <v>2.72020387913209e-06</v>
      </c>
      <c r="AG6" t="n">
        <v>11</v>
      </c>
      <c r="AH6" t="n">
        <v>191822.9569602764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153.3897671121806</v>
      </c>
      <c r="AB7" t="n">
        <v>209.87464644172</v>
      </c>
      <c r="AC7" t="n">
        <v>189.8445047462984</v>
      </c>
      <c r="AD7" t="n">
        <v>153389.7671121806</v>
      </c>
      <c r="AE7" t="n">
        <v>209874.64644172</v>
      </c>
      <c r="AF7" t="n">
        <v>2.743689122833305e-06</v>
      </c>
      <c r="AG7" t="n">
        <v>11</v>
      </c>
      <c r="AH7" t="n">
        <v>189844.5047462984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149.5470440687533</v>
      </c>
      <c r="AB8" t="n">
        <v>204.6168632447294</v>
      </c>
      <c r="AC8" t="n">
        <v>185.0885169982819</v>
      </c>
      <c r="AD8" t="n">
        <v>149547.0440687533</v>
      </c>
      <c r="AE8" t="n">
        <v>204616.8632447294</v>
      </c>
      <c r="AF8" t="n">
        <v>2.798268433931361e-06</v>
      </c>
      <c r="AG8" t="n">
        <v>11</v>
      </c>
      <c r="AH8" t="n">
        <v>185088.5169982819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145.256095977788</v>
      </c>
      <c r="AB9" t="n">
        <v>198.7457987634043</v>
      </c>
      <c r="AC9" t="n">
        <v>179.7777786709619</v>
      </c>
      <c r="AD9" t="n">
        <v>145256.0959777881</v>
      </c>
      <c r="AE9" t="n">
        <v>198745.7987634043</v>
      </c>
      <c r="AF9" t="n">
        <v>2.855482835486777e-06</v>
      </c>
      <c r="AG9" t="n">
        <v>11</v>
      </c>
      <c r="AH9" t="n">
        <v>179777.7786709619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135.504680260378</v>
      </c>
      <c r="AB10" t="n">
        <v>185.4034815767513</v>
      </c>
      <c r="AC10" t="n">
        <v>167.7088335105389</v>
      </c>
      <c r="AD10" t="n">
        <v>135504.680260378</v>
      </c>
      <c r="AE10" t="n">
        <v>185403.4815767512</v>
      </c>
      <c r="AF10" t="n">
        <v>2.883250101181201e-06</v>
      </c>
      <c r="AG10" t="n">
        <v>10</v>
      </c>
      <c r="AH10" t="n">
        <v>167708.8335105389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134.2590816290904</v>
      </c>
      <c r="AB11" t="n">
        <v>183.6991985774912</v>
      </c>
      <c r="AC11" t="n">
        <v>166.1672048887515</v>
      </c>
      <c r="AD11" t="n">
        <v>134259.0816290904</v>
      </c>
      <c r="AE11" t="n">
        <v>183699.1985774912</v>
      </c>
      <c r="AF11" t="n">
        <v>2.892308224628374e-06</v>
      </c>
      <c r="AG11" t="n">
        <v>10</v>
      </c>
      <c r="AH11" t="n">
        <v>166167.2048887515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134.4169626067631</v>
      </c>
      <c r="AB12" t="n">
        <v>183.91521829636</v>
      </c>
      <c r="AC12" t="n">
        <v>166.3626079888371</v>
      </c>
      <c r="AD12" t="n">
        <v>134416.9626067631</v>
      </c>
      <c r="AE12" t="n">
        <v>183915.21829636</v>
      </c>
      <c r="AF12" t="n">
        <v>2.890002520478185e-06</v>
      </c>
      <c r="AG12" t="n">
        <v>10</v>
      </c>
      <c r="AH12" t="n">
        <v>166362.6079888371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259.074786028676</v>
      </c>
      <c r="AB2" t="n">
        <v>354.4775518173363</v>
      </c>
      <c r="AC2" t="n">
        <v>320.6467117842577</v>
      </c>
      <c r="AD2" t="n">
        <v>259074.786028676</v>
      </c>
      <c r="AE2" t="n">
        <v>354477.5518173364</v>
      </c>
      <c r="AF2" t="n">
        <v>1.932391689403842e-06</v>
      </c>
      <c r="AG2" t="n">
        <v>15</v>
      </c>
      <c r="AH2" t="n">
        <v>320646.7117842577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229.7221525848584</v>
      </c>
      <c r="AB3" t="n">
        <v>314.3159837925629</v>
      </c>
      <c r="AC3" t="n">
        <v>284.3181074447477</v>
      </c>
      <c r="AD3" t="n">
        <v>229722.1525848584</v>
      </c>
      <c r="AE3" t="n">
        <v>314315.9837925629</v>
      </c>
      <c r="AF3" t="n">
        <v>2.132548075460806e-06</v>
      </c>
      <c r="AG3" t="n">
        <v>14</v>
      </c>
      <c r="AH3" t="n">
        <v>284318.1074447477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208.5085485794359</v>
      </c>
      <c r="AB4" t="n">
        <v>285.2905949142005</v>
      </c>
      <c r="AC4" t="n">
        <v>258.0628609435379</v>
      </c>
      <c r="AD4" t="n">
        <v>208508.5485794359</v>
      </c>
      <c r="AE4" t="n">
        <v>285290.5949142005</v>
      </c>
      <c r="AF4" t="n">
        <v>2.28401689282998e-06</v>
      </c>
      <c r="AG4" t="n">
        <v>13</v>
      </c>
      <c r="AH4" t="n">
        <v>258062.860943538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191.2615964446632</v>
      </c>
      <c r="AB5" t="n">
        <v>261.6925541215886</v>
      </c>
      <c r="AC5" t="n">
        <v>236.7169840441071</v>
      </c>
      <c r="AD5" t="n">
        <v>191261.5964446632</v>
      </c>
      <c r="AE5" t="n">
        <v>261692.5541215886</v>
      </c>
      <c r="AF5" t="n">
        <v>2.403667814140309e-06</v>
      </c>
      <c r="AG5" t="n">
        <v>12</v>
      </c>
      <c r="AH5" t="n">
        <v>236716.9840441071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185.4618947239398</v>
      </c>
      <c r="AB6" t="n">
        <v>253.7571463625169</v>
      </c>
      <c r="AC6" t="n">
        <v>229.5389204641439</v>
      </c>
      <c r="AD6" t="n">
        <v>185461.8947239398</v>
      </c>
      <c r="AE6" t="n">
        <v>253757.1463625169</v>
      </c>
      <c r="AF6" t="n">
        <v>2.482349530494625e-06</v>
      </c>
      <c r="AG6" t="n">
        <v>12</v>
      </c>
      <c r="AH6" t="n">
        <v>229538.9204641439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169.6072417894841</v>
      </c>
      <c r="AB7" t="n">
        <v>232.0641107596834</v>
      </c>
      <c r="AC7" t="n">
        <v>209.9162377328712</v>
      </c>
      <c r="AD7" t="n">
        <v>169607.2417894841</v>
      </c>
      <c r="AE7" t="n">
        <v>232064.1107596834</v>
      </c>
      <c r="AF7" t="n">
        <v>2.591709300162585e-06</v>
      </c>
      <c r="AG7" t="n">
        <v>11</v>
      </c>
      <c r="AH7" t="n">
        <v>209916.2377328712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170.4703304402008</v>
      </c>
      <c r="AB8" t="n">
        <v>233.2450267283773</v>
      </c>
      <c r="AC8" t="n">
        <v>210.9844487389393</v>
      </c>
      <c r="AD8" t="n">
        <v>170470.3304402008</v>
      </c>
      <c r="AE8" t="n">
        <v>233245.0267283773</v>
      </c>
      <c r="AF8" t="n">
        <v>2.58724762998852e-06</v>
      </c>
      <c r="AG8" t="n">
        <v>11</v>
      </c>
      <c r="AH8" t="n">
        <v>210984.4487389393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165.4330689654662</v>
      </c>
      <c r="AB9" t="n">
        <v>226.3528233503567</v>
      </c>
      <c r="AC9" t="n">
        <v>204.7500275780467</v>
      </c>
      <c r="AD9" t="n">
        <v>165433.0689654662</v>
      </c>
      <c r="AE9" t="n">
        <v>226352.8233503567</v>
      </c>
      <c r="AF9" t="n">
        <v>2.65414011566392e-06</v>
      </c>
      <c r="AG9" t="n">
        <v>11</v>
      </c>
      <c r="AH9" t="n">
        <v>204750.0275780467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161.9240644633063</v>
      </c>
      <c r="AB10" t="n">
        <v>221.5516485841509</v>
      </c>
      <c r="AC10" t="n">
        <v>200.4070701930349</v>
      </c>
      <c r="AD10" t="n">
        <v>161924.0644633063</v>
      </c>
      <c r="AE10" t="n">
        <v>221551.6485841509</v>
      </c>
      <c r="AF10" t="n">
        <v>2.698919652082456e-06</v>
      </c>
      <c r="AG10" t="n">
        <v>11</v>
      </c>
      <c r="AH10" t="n">
        <v>200407.0701930349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159.5614137972267</v>
      </c>
      <c r="AB11" t="n">
        <v>218.3189657100314</v>
      </c>
      <c r="AC11" t="n">
        <v>197.4829100353215</v>
      </c>
      <c r="AD11" t="n">
        <v>159561.4137972267</v>
      </c>
      <c r="AE11" t="n">
        <v>218318.9657100315</v>
      </c>
      <c r="AF11" t="n">
        <v>2.723182019087409e-06</v>
      </c>
      <c r="AG11" t="n">
        <v>11</v>
      </c>
      <c r="AH11" t="n">
        <v>197482.9100353215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156.2094886977342</v>
      </c>
      <c r="AB12" t="n">
        <v>213.7327139124093</v>
      </c>
      <c r="AC12" t="n">
        <v>193.334363672418</v>
      </c>
      <c r="AD12" t="n">
        <v>156209.4886977342</v>
      </c>
      <c r="AE12" t="n">
        <v>213732.7139124093</v>
      </c>
      <c r="AF12" t="n">
        <v>2.772455792615587e-06</v>
      </c>
      <c r="AG12" t="n">
        <v>11</v>
      </c>
      <c r="AH12" t="n">
        <v>193334.3636724181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153.0848247724158</v>
      </c>
      <c r="AB13" t="n">
        <v>209.4574108793475</v>
      </c>
      <c r="AC13" t="n">
        <v>189.4670895604048</v>
      </c>
      <c r="AD13" t="n">
        <v>153084.8247724158</v>
      </c>
      <c r="AE13" t="n">
        <v>209457.4108793475</v>
      </c>
      <c r="AF13" t="n">
        <v>2.806553374164829e-06</v>
      </c>
      <c r="AG13" t="n">
        <v>11</v>
      </c>
      <c r="AH13" t="n">
        <v>189467.0895604049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152.5431926080182</v>
      </c>
      <c r="AB14" t="n">
        <v>208.7163258568943</v>
      </c>
      <c r="AC14" t="n">
        <v>188.796732652375</v>
      </c>
      <c r="AD14" t="n">
        <v>152543.1926080182</v>
      </c>
      <c r="AE14" t="n">
        <v>208716.3258568943</v>
      </c>
      <c r="AF14" t="n">
        <v>2.800854160438834e-06</v>
      </c>
      <c r="AG14" t="n">
        <v>11</v>
      </c>
      <c r="AH14" t="n">
        <v>188796.732652375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142.1608862671122</v>
      </c>
      <c r="AB15" t="n">
        <v>194.5107962862446</v>
      </c>
      <c r="AC15" t="n">
        <v>175.9469588863576</v>
      </c>
      <c r="AD15" t="n">
        <v>142160.8862671122</v>
      </c>
      <c r="AE15" t="n">
        <v>194510.7962862446</v>
      </c>
      <c r="AF15" t="n">
        <v>2.828340654065921e-06</v>
      </c>
      <c r="AG15" t="n">
        <v>10</v>
      </c>
      <c r="AH15" t="n">
        <v>175946.9588863576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149.7393076749627</v>
      </c>
      <c r="AB16" t="n">
        <v>204.8799267928168</v>
      </c>
      <c r="AC16" t="n">
        <v>185.3264741305519</v>
      </c>
      <c r="AD16" t="n">
        <v>149739.3076749627</v>
      </c>
      <c r="AE16" t="n">
        <v>204879.9267928168</v>
      </c>
      <c r="AF16" t="n">
        <v>2.82270657421108e-06</v>
      </c>
      <c r="AG16" t="n">
        <v>11</v>
      </c>
      <c r="AH16" t="n">
        <v>185326.4741305519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