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138.6232990201798</v>
      </c>
      <c r="AB2" t="n">
        <v>189.6705133476595</v>
      </c>
      <c r="AC2" t="n">
        <v>171.5686257580498</v>
      </c>
      <c r="AD2" t="n">
        <v>138623.2990201798</v>
      </c>
      <c r="AE2" t="n">
        <v>189670.5133476595</v>
      </c>
      <c r="AF2" t="n">
        <v>2.870431504804554e-06</v>
      </c>
      <c r="AG2" t="n">
        <v>10</v>
      </c>
      <c r="AH2" t="n">
        <v>171568.6257580498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130.5680866140032</v>
      </c>
      <c r="AB3" t="n">
        <v>178.6490163626437</v>
      </c>
      <c r="AC3" t="n">
        <v>161.5990049765122</v>
      </c>
      <c r="AD3" t="n">
        <v>130568.0866140032</v>
      </c>
      <c r="AE3" t="n">
        <v>178649.0163626437</v>
      </c>
      <c r="AF3" t="n">
        <v>3.133514278679998e-06</v>
      </c>
      <c r="AG3" t="n">
        <v>10</v>
      </c>
      <c r="AH3" t="n">
        <v>161599.0049765122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118.3524284388435</v>
      </c>
      <c r="AB4" t="n">
        <v>161.9350139305946</v>
      </c>
      <c r="AC4" t="n">
        <v>146.4801634783228</v>
      </c>
      <c r="AD4" t="n">
        <v>118352.4284388435</v>
      </c>
      <c r="AE4" t="n">
        <v>161935.0139305946</v>
      </c>
      <c r="AF4" t="n">
        <v>3.308542586666586e-06</v>
      </c>
      <c r="AG4" t="n">
        <v>9</v>
      </c>
      <c r="AH4" t="n">
        <v>146480.1634783228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115.7100310367556</v>
      </c>
      <c r="AB5" t="n">
        <v>158.3195692307138</v>
      </c>
      <c r="AC5" t="n">
        <v>143.209771746289</v>
      </c>
      <c r="AD5" t="n">
        <v>115710.0310367556</v>
      </c>
      <c r="AE5" t="n">
        <v>158319.5692307138</v>
      </c>
      <c r="AF5" t="n">
        <v>3.427738665445103e-06</v>
      </c>
      <c r="AG5" t="n">
        <v>9</v>
      </c>
      <c r="AH5" t="n">
        <v>143209.771746289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113.5233741768271</v>
      </c>
      <c r="AB6" t="n">
        <v>155.3276888464689</v>
      </c>
      <c r="AC6" t="n">
        <v>140.503432226785</v>
      </c>
      <c r="AD6" t="n">
        <v>113523.3741768271</v>
      </c>
      <c r="AE6" t="n">
        <v>155327.6888464689</v>
      </c>
      <c r="AF6" t="n">
        <v>3.536292237189825e-06</v>
      </c>
      <c r="AG6" t="n">
        <v>9</v>
      </c>
      <c r="AH6" t="n">
        <v>140503.432226785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104.442761191053</v>
      </c>
      <c r="AB7" t="n">
        <v>142.9031935509676</v>
      </c>
      <c r="AC7" t="n">
        <v>129.2647133243937</v>
      </c>
      <c r="AD7" t="n">
        <v>104442.761191053</v>
      </c>
      <c r="AE7" t="n">
        <v>142903.1935509676</v>
      </c>
      <c r="AF7" t="n">
        <v>3.604207805153191e-06</v>
      </c>
      <c r="AG7" t="n">
        <v>8</v>
      </c>
      <c r="AH7" t="n">
        <v>129264.7133243937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103.0553342784397</v>
      </c>
      <c r="AB8" t="n">
        <v>141.0048548401755</v>
      </c>
      <c r="AC8" t="n">
        <v>127.5475493958239</v>
      </c>
      <c r="AD8" t="n">
        <v>103055.3342784397</v>
      </c>
      <c r="AE8" t="n">
        <v>141004.8548401755</v>
      </c>
      <c r="AF8" t="n">
        <v>3.679458516426002e-06</v>
      </c>
      <c r="AG8" t="n">
        <v>8</v>
      </c>
      <c r="AH8" t="n">
        <v>127547.5493958239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102.0158523565061</v>
      </c>
      <c r="AB9" t="n">
        <v>139.5825898158809</v>
      </c>
      <c r="AC9" t="n">
        <v>126.261023349286</v>
      </c>
      <c r="AD9" t="n">
        <v>102015.8523565061</v>
      </c>
      <c r="AE9" t="n">
        <v>139582.5898158809</v>
      </c>
      <c r="AF9" t="n">
        <v>3.733162244227312e-06</v>
      </c>
      <c r="AG9" t="n">
        <v>8</v>
      </c>
      <c r="AH9" t="n">
        <v>126261.023349286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101.2959207373083</v>
      </c>
      <c r="AB10" t="n">
        <v>138.5975476133535</v>
      </c>
      <c r="AC10" t="n">
        <v>125.369992192052</v>
      </c>
      <c r="AD10" t="n">
        <v>101295.9207373083</v>
      </c>
      <c r="AE10" t="n">
        <v>138597.5476133535</v>
      </c>
      <c r="AF10" t="n">
        <v>3.779367097841733e-06</v>
      </c>
      <c r="AG10" t="n">
        <v>8</v>
      </c>
      <c r="AH10" t="n">
        <v>125369.992192052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100.5985826817037</v>
      </c>
      <c r="AB11" t="n">
        <v>137.643418921292</v>
      </c>
      <c r="AC11" t="n">
        <v>124.5069242032326</v>
      </c>
      <c r="AD11" t="n">
        <v>100598.5826817037</v>
      </c>
      <c r="AE11" t="n">
        <v>137643.418921292</v>
      </c>
      <c r="AF11" t="n">
        <v>3.810770680135304e-06</v>
      </c>
      <c r="AG11" t="n">
        <v>8</v>
      </c>
      <c r="AH11" t="n">
        <v>124506.9242032326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99.76447512885549</v>
      </c>
      <c r="AB12" t="n">
        <v>136.5021561692575</v>
      </c>
      <c r="AC12" t="n">
        <v>123.4745819664796</v>
      </c>
      <c r="AD12" t="n">
        <v>99764.4751288555</v>
      </c>
      <c r="AE12" t="n">
        <v>136502.1561692575</v>
      </c>
      <c r="AF12" t="n">
        <v>3.861952952423992e-06</v>
      </c>
      <c r="AG12" t="n">
        <v>8</v>
      </c>
      <c r="AH12" t="n">
        <v>123474.5819664796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99.57701459356008</v>
      </c>
      <c r="AB13" t="n">
        <v>136.2456643946913</v>
      </c>
      <c r="AC13" t="n">
        <v>123.2425694068894</v>
      </c>
      <c r="AD13" t="n">
        <v>99577.01459356007</v>
      </c>
      <c r="AE13" t="n">
        <v>136245.6643946913</v>
      </c>
      <c r="AF13" t="n">
        <v>3.879373917783929e-06</v>
      </c>
      <c r="AG13" t="n">
        <v>8</v>
      </c>
      <c r="AH13" t="n">
        <v>123242.5694068894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98.84167390287804</v>
      </c>
      <c r="AB14" t="n">
        <v>135.2395388207589</v>
      </c>
      <c r="AC14" t="n">
        <v>122.3324670456267</v>
      </c>
      <c r="AD14" t="n">
        <v>98841.67390287804</v>
      </c>
      <c r="AE14" t="n">
        <v>135239.5388207589</v>
      </c>
      <c r="AF14" t="n">
        <v>3.917261242824244e-06</v>
      </c>
      <c r="AG14" t="n">
        <v>8</v>
      </c>
      <c r="AH14" t="n">
        <v>122332.4670456267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98.93032049853488</v>
      </c>
      <c r="AB15" t="n">
        <v>135.3608290037484</v>
      </c>
      <c r="AC15" t="n">
        <v>122.4421814637835</v>
      </c>
      <c r="AD15" t="n">
        <v>98930.32049853489</v>
      </c>
      <c r="AE15" t="n">
        <v>135360.8290037484</v>
      </c>
      <c r="AF15" t="n">
        <v>3.91218558562351e-06</v>
      </c>
      <c r="AG15" t="n">
        <v>8</v>
      </c>
      <c r="AH15" t="n">
        <v>122442.1814637835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98.27265341313944</v>
      </c>
      <c r="AB16" t="n">
        <v>134.4609798832867</v>
      </c>
      <c r="AC16" t="n">
        <v>121.6282126804322</v>
      </c>
      <c r="AD16" t="n">
        <v>98272.65341313944</v>
      </c>
      <c r="AE16" t="n">
        <v>134460.9798832867</v>
      </c>
      <c r="AF16" t="n">
        <v>3.947289485747293e-06</v>
      </c>
      <c r="AG16" t="n">
        <v>8</v>
      </c>
      <c r="AH16" t="n">
        <v>121628.2126804322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98.03456592632895</v>
      </c>
      <c r="AB17" t="n">
        <v>134.1352180801541</v>
      </c>
      <c r="AC17" t="n">
        <v>121.333541126581</v>
      </c>
      <c r="AD17" t="n">
        <v>98034.56592632896</v>
      </c>
      <c r="AE17" t="n">
        <v>134135.2180801541</v>
      </c>
      <c r="AF17" t="n">
        <v>3.969622377430522e-06</v>
      </c>
      <c r="AG17" t="n">
        <v>8</v>
      </c>
      <c r="AH17" t="n">
        <v>121333.541126581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97.89215755793239</v>
      </c>
      <c r="AB18" t="n">
        <v>133.9403686679002</v>
      </c>
      <c r="AC18" t="n">
        <v>121.1572878687597</v>
      </c>
      <c r="AD18" t="n">
        <v>97892.1575579324</v>
      </c>
      <c r="AE18" t="n">
        <v>133940.3686679002</v>
      </c>
      <c r="AF18" t="n">
        <v>3.968967453920749e-06</v>
      </c>
      <c r="AG18" t="n">
        <v>8</v>
      </c>
      <c r="AH18" t="n">
        <v>121157.2878687597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97.24064572159803</v>
      </c>
      <c r="AB19" t="n">
        <v>133.0489414307544</v>
      </c>
      <c r="AC19" t="n">
        <v>120.3509371960007</v>
      </c>
      <c r="AD19" t="n">
        <v>97240.64572159803</v>
      </c>
      <c r="AE19" t="n">
        <v>133048.9414307543</v>
      </c>
      <c r="AF19" t="n">
        <v>4.005512185766031e-06</v>
      </c>
      <c r="AG19" t="n">
        <v>8</v>
      </c>
      <c r="AH19" t="n">
        <v>120350.9371960007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97.24565520833886</v>
      </c>
      <c r="AB20" t="n">
        <v>133.0557956315161</v>
      </c>
      <c r="AC20" t="n">
        <v>120.3571372414617</v>
      </c>
      <c r="AD20" t="n">
        <v>97245.65520833887</v>
      </c>
      <c r="AE20" t="n">
        <v>133055.7956315161</v>
      </c>
      <c r="AF20" t="n">
        <v>4.001418913829956e-06</v>
      </c>
      <c r="AG20" t="n">
        <v>8</v>
      </c>
      <c r="AH20" t="n">
        <v>120357.1372414617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96.73101384234852</v>
      </c>
      <c r="AB21" t="n">
        <v>132.3516406101938</v>
      </c>
      <c r="AC21" t="n">
        <v>119.7201857870864</v>
      </c>
      <c r="AD21" t="n">
        <v>96731.01384234852</v>
      </c>
      <c r="AE21" t="n">
        <v>132351.6406101938</v>
      </c>
      <c r="AF21" t="n">
        <v>4.033608404335253e-06</v>
      </c>
      <c r="AG21" t="n">
        <v>8</v>
      </c>
      <c r="AH21" t="n">
        <v>119720.1857870864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96.70407603097276</v>
      </c>
      <c r="AB22" t="n">
        <v>132.3147831082571</v>
      </c>
      <c r="AC22" t="n">
        <v>119.6868459134047</v>
      </c>
      <c r="AD22" t="n">
        <v>96704.07603097276</v>
      </c>
      <c r="AE22" t="n">
        <v>132314.7831082571</v>
      </c>
      <c r="AF22" t="n">
        <v>4.034721774301866e-06</v>
      </c>
      <c r="AG22" t="n">
        <v>8</v>
      </c>
      <c r="AH22" t="n">
        <v>119686.8459134047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88.49659117767206</v>
      </c>
      <c r="AB23" t="n">
        <v>121.0849402432999</v>
      </c>
      <c r="AC23" t="n">
        <v>109.528763490292</v>
      </c>
      <c r="AD23" t="n">
        <v>88496.59117767206</v>
      </c>
      <c r="AE23" t="n">
        <v>121084.9402432999</v>
      </c>
      <c r="AF23" t="n">
        <v>4.061966592308385e-06</v>
      </c>
      <c r="AG23" t="n">
        <v>7</v>
      </c>
      <c r="AH23" t="n">
        <v>109528.763490292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88.46417286034126</v>
      </c>
      <c r="AB24" t="n">
        <v>121.0405840713328</v>
      </c>
      <c r="AC24" t="n">
        <v>109.4886406091231</v>
      </c>
      <c r="AD24" t="n">
        <v>88464.17286034126</v>
      </c>
      <c r="AE24" t="n">
        <v>121040.5840713328</v>
      </c>
      <c r="AF24" t="n">
        <v>4.060558506762374e-06</v>
      </c>
      <c r="AG24" t="n">
        <v>7</v>
      </c>
      <c r="AH24" t="n">
        <v>109488.6406091231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96.15501528629498</v>
      </c>
      <c r="AB25" t="n">
        <v>131.5635339745389</v>
      </c>
      <c r="AC25" t="n">
        <v>119.0072949426235</v>
      </c>
      <c r="AD25" t="n">
        <v>96155.01528629498</v>
      </c>
      <c r="AE25" t="n">
        <v>131563.5339745389</v>
      </c>
      <c r="AF25" t="n">
        <v>4.05901943651441e-06</v>
      </c>
      <c r="AG25" t="n">
        <v>8</v>
      </c>
      <c r="AH25" t="n">
        <v>119007.2949426235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87.99921544694043</v>
      </c>
      <c r="AB26" t="n">
        <v>120.4044088258446</v>
      </c>
      <c r="AC26" t="n">
        <v>108.9131810361866</v>
      </c>
      <c r="AD26" t="n">
        <v>87999.21544694042</v>
      </c>
      <c r="AE26" t="n">
        <v>120404.4088258446</v>
      </c>
      <c r="AF26" t="n">
        <v>4.087017416557166e-06</v>
      </c>
      <c r="AG26" t="n">
        <v>7</v>
      </c>
      <c r="AH26" t="n">
        <v>108913.1810361866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88.01430638279658</v>
      </c>
      <c r="AB27" t="n">
        <v>120.4250569100482</v>
      </c>
      <c r="AC27" t="n">
        <v>108.9318584962135</v>
      </c>
      <c r="AD27" t="n">
        <v>88014.30638279658</v>
      </c>
      <c r="AE27" t="n">
        <v>120425.0569100482</v>
      </c>
      <c r="AF27" t="n">
        <v>4.087312132136564e-06</v>
      </c>
      <c r="AG27" t="n">
        <v>7</v>
      </c>
      <c r="AH27" t="n">
        <v>108931.8584962135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87.72518976292658</v>
      </c>
      <c r="AB28" t="n">
        <v>120.0294747958172</v>
      </c>
      <c r="AC28" t="n">
        <v>108.5740301837616</v>
      </c>
      <c r="AD28" t="n">
        <v>87725.18976292657</v>
      </c>
      <c r="AE28" t="n">
        <v>120029.4747958172</v>
      </c>
      <c r="AF28" t="n">
        <v>4.092289550810832e-06</v>
      </c>
      <c r="AG28" t="n">
        <v>7</v>
      </c>
      <c r="AH28" t="n">
        <v>108574.0301837616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87.65551597155959</v>
      </c>
      <c r="AB29" t="n">
        <v>119.9341440406781</v>
      </c>
      <c r="AC29" t="n">
        <v>108.4877976620955</v>
      </c>
      <c r="AD29" t="n">
        <v>87655.51597155959</v>
      </c>
      <c r="AE29" t="n">
        <v>119934.1440406781</v>
      </c>
      <c r="AF29" t="n">
        <v>4.092289550810832e-06</v>
      </c>
      <c r="AG29" t="n">
        <v>7</v>
      </c>
      <c r="AH29" t="n">
        <v>108487.7976620955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87.16296304146388</v>
      </c>
      <c r="AB30" t="n">
        <v>119.2602113918199</v>
      </c>
      <c r="AC30" t="n">
        <v>107.8781841993736</v>
      </c>
      <c r="AD30" t="n">
        <v>87162.96304146388</v>
      </c>
      <c r="AE30" t="n">
        <v>119260.2113918199</v>
      </c>
      <c r="AF30" t="n">
        <v>4.122907224892677e-06</v>
      </c>
      <c r="AG30" t="n">
        <v>7</v>
      </c>
      <c r="AH30" t="n">
        <v>107878.1841993736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87.23194702323146</v>
      </c>
      <c r="AB31" t="n">
        <v>119.3545983190327</v>
      </c>
      <c r="AC31" t="n">
        <v>107.9635629707262</v>
      </c>
      <c r="AD31" t="n">
        <v>87231.94702323145</v>
      </c>
      <c r="AE31" t="n">
        <v>119354.5983190327</v>
      </c>
      <c r="AF31" t="n">
        <v>4.119730845870282e-06</v>
      </c>
      <c r="AG31" t="n">
        <v>7</v>
      </c>
      <c r="AH31" t="n">
        <v>107963.5629707262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87.24674581963667</v>
      </c>
      <c r="AB32" t="n">
        <v>119.3748466851511</v>
      </c>
      <c r="AC32" t="n">
        <v>107.981878861201</v>
      </c>
      <c r="AD32" t="n">
        <v>87246.74581963668</v>
      </c>
      <c r="AE32" t="n">
        <v>119374.8466851511</v>
      </c>
      <c r="AF32" t="n">
        <v>4.120614992608474e-06</v>
      </c>
      <c r="AG32" t="n">
        <v>7</v>
      </c>
      <c r="AH32" t="n">
        <v>107981.878861201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87.30035969265717</v>
      </c>
      <c r="AB33" t="n">
        <v>119.4482035514949</v>
      </c>
      <c r="AC33" t="n">
        <v>108.0482346511779</v>
      </c>
      <c r="AD33" t="n">
        <v>87300.35969265716</v>
      </c>
      <c r="AE33" t="n">
        <v>119448.2035514949</v>
      </c>
      <c r="AF33" t="n">
        <v>4.118715714430135e-06</v>
      </c>
      <c r="AG33" t="n">
        <v>7</v>
      </c>
      <c r="AH33" t="n">
        <v>108048.2346511779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87.05444917010857</v>
      </c>
      <c r="AB34" t="n">
        <v>119.1117379257375</v>
      </c>
      <c r="AC34" t="n">
        <v>107.7438808325102</v>
      </c>
      <c r="AD34" t="n">
        <v>87054.44917010856</v>
      </c>
      <c r="AE34" t="n">
        <v>119111.7379257375</v>
      </c>
      <c r="AF34" t="n">
        <v>4.120876962012383e-06</v>
      </c>
      <c r="AG34" t="n">
        <v>7</v>
      </c>
      <c r="AH34" t="n">
        <v>107743.8808325102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87.01979458159761</v>
      </c>
      <c r="AB35" t="n">
        <v>119.0643219888843</v>
      </c>
      <c r="AC35" t="n">
        <v>107.7009902061216</v>
      </c>
      <c r="AD35" t="n">
        <v>87019.79458159761</v>
      </c>
      <c r="AE35" t="n">
        <v>119064.3219888843</v>
      </c>
      <c r="AF35" t="n">
        <v>4.115408350705786e-06</v>
      </c>
      <c r="AG35" t="n">
        <v>7</v>
      </c>
      <c r="AH35" t="n">
        <v>107700.9902061216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86.41804510313976</v>
      </c>
      <c r="AB36" t="n">
        <v>118.2409818051453</v>
      </c>
      <c r="AC36" t="n">
        <v>106.9562284539532</v>
      </c>
      <c r="AD36" t="n">
        <v>86418.04510313977</v>
      </c>
      <c r="AE36" t="n">
        <v>118240.9818051453</v>
      </c>
      <c r="AF36" t="n">
        <v>4.152837229289261e-06</v>
      </c>
      <c r="AG36" t="n">
        <v>7</v>
      </c>
      <c r="AH36" t="n">
        <v>106956.2284539532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86.39878757753857</v>
      </c>
      <c r="AB37" t="n">
        <v>118.2146328090357</v>
      </c>
      <c r="AC37" t="n">
        <v>106.9323941690513</v>
      </c>
      <c r="AD37" t="n">
        <v>86398.78757753858</v>
      </c>
      <c r="AE37" t="n">
        <v>118214.6328090357</v>
      </c>
      <c r="AF37" t="n">
        <v>4.152542513709863e-06</v>
      </c>
      <c r="AG37" t="n">
        <v>7</v>
      </c>
      <c r="AH37" t="n">
        <v>106932.3941690513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86.40877364594745</v>
      </c>
      <c r="AB38" t="n">
        <v>118.2282961883869</v>
      </c>
      <c r="AC38" t="n">
        <v>106.9447535346539</v>
      </c>
      <c r="AD38" t="n">
        <v>86408.77364594745</v>
      </c>
      <c r="AE38" t="n">
        <v>118228.2961883869</v>
      </c>
      <c r="AF38" t="n">
        <v>4.150053804372729e-06</v>
      </c>
      <c r="AG38" t="n">
        <v>7</v>
      </c>
      <c r="AH38" t="n">
        <v>106944.7535346539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86.2428766653737</v>
      </c>
      <c r="AB39" t="n">
        <v>118.0013086207078</v>
      </c>
      <c r="AC39" t="n">
        <v>106.7394293418549</v>
      </c>
      <c r="AD39" t="n">
        <v>86242.8766653737</v>
      </c>
      <c r="AE39" t="n">
        <v>118001.3086207078</v>
      </c>
      <c r="AF39" t="n">
        <v>4.155456923328349e-06</v>
      </c>
      <c r="AG39" t="n">
        <v>7</v>
      </c>
      <c r="AH39" t="n">
        <v>106739.4293418549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86.24121981202074</v>
      </c>
      <c r="AB40" t="n">
        <v>117.9990416408551</v>
      </c>
      <c r="AC40" t="n">
        <v>106.7373787193776</v>
      </c>
      <c r="AD40" t="n">
        <v>86241.21981202075</v>
      </c>
      <c r="AE40" t="n">
        <v>117999.0416408551</v>
      </c>
      <c r="AF40" t="n">
        <v>4.15237878283242e-06</v>
      </c>
      <c r="AG40" t="n">
        <v>7</v>
      </c>
      <c r="AH40" t="n">
        <v>106737.3787193777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86.20348898114864</v>
      </c>
      <c r="AB41" t="n">
        <v>117.9474166534891</v>
      </c>
      <c r="AC41" t="n">
        <v>106.6906807483497</v>
      </c>
      <c r="AD41" t="n">
        <v>86203.48898114864</v>
      </c>
      <c r="AE41" t="n">
        <v>117947.4166534891</v>
      </c>
      <c r="AF41" t="n">
        <v>4.152837229289261e-06</v>
      </c>
      <c r="AG41" t="n">
        <v>7</v>
      </c>
      <c r="AH41" t="n">
        <v>106690.6807483497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86.10366091140394</v>
      </c>
      <c r="AB42" t="n">
        <v>117.8108274843608</v>
      </c>
      <c r="AC42" t="n">
        <v>106.5671274578189</v>
      </c>
      <c r="AD42" t="n">
        <v>86103.66091140393</v>
      </c>
      <c r="AE42" t="n">
        <v>117810.8274843608</v>
      </c>
      <c r="AF42" t="n">
        <v>4.153983345431361e-06</v>
      </c>
      <c r="AG42" t="n">
        <v>7</v>
      </c>
      <c r="AH42" t="n">
        <v>106567.1274578189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85.98026179094539</v>
      </c>
      <c r="AB43" t="n">
        <v>117.6419873637646</v>
      </c>
      <c r="AC43" t="n">
        <v>106.4144012013637</v>
      </c>
      <c r="AD43" t="n">
        <v>85980.2617909454</v>
      </c>
      <c r="AE43" t="n">
        <v>117641.9873637646</v>
      </c>
      <c r="AF43" t="n">
        <v>4.153262929570612e-06</v>
      </c>
      <c r="AG43" t="n">
        <v>7</v>
      </c>
      <c r="AH43" t="n">
        <v>106414.4012013637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85.58049086609373</v>
      </c>
      <c r="AB44" t="n">
        <v>117.0950031477343</v>
      </c>
      <c r="AC44" t="n">
        <v>105.919620391214</v>
      </c>
      <c r="AD44" t="n">
        <v>85580.49086609372</v>
      </c>
      <c r="AE44" t="n">
        <v>117095.0031477343</v>
      </c>
      <c r="AF44" t="n">
        <v>4.180376762875176e-06</v>
      </c>
      <c r="AG44" t="n">
        <v>7</v>
      </c>
      <c r="AH44" t="n">
        <v>105919.620391214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85.52837503829272</v>
      </c>
      <c r="AB45" t="n">
        <v>117.023695972949</v>
      </c>
      <c r="AC45" t="n">
        <v>105.85511867311</v>
      </c>
      <c r="AD45" t="n">
        <v>85528.37503829272</v>
      </c>
      <c r="AE45" t="n">
        <v>117023.695972949</v>
      </c>
      <c r="AF45" t="n">
        <v>4.179918316418336e-06</v>
      </c>
      <c r="AG45" t="n">
        <v>7</v>
      </c>
      <c r="AH45" t="n">
        <v>105855.11867311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85.49756671989613</v>
      </c>
      <c r="AB46" t="n">
        <v>116.9815426725517</v>
      </c>
      <c r="AC46" t="n">
        <v>105.8169884245401</v>
      </c>
      <c r="AD46" t="n">
        <v>85497.56671989613</v>
      </c>
      <c r="AE46" t="n">
        <v>116981.5426725517</v>
      </c>
      <c r="AF46" t="n">
        <v>4.179459869961495e-06</v>
      </c>
      <c r="AG46" t="n">
        <v>7</v>
      </c>
      <c r="AH46" t="n">
        <v>105816.9884245401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85.38877662314154</v>
      </c>
      <c r="AB47" t="n">
        <v>116.8326912626918</v>
      </c>
      <c r="AC47" t="n">
        <v>105.6823431843229</v>
      </c>
      <c r="AD47" t="n">
        <v>85388.77662314154</v>
      </c>
      <c r="AE47" t="n">
        <v>116832.6912626918</v>
      </c>
      <c r="AF47" t="n">
        <v>4.18214505635156e-06</v>
      </c>
      <c r="AG47" t="n">
        <v>7</v>
      </c>
      <c r="AH47" t="n">
        <v>105682.3431843229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85.49859950175983</v>
      </c>
      <c r="AB48" t="n">
        <v>116.9829557702608</v>
      </c>
      <c r="AC48" t="n">
        <v>105.8182666581871</v>
      </c>
      <c r="AD48" t="n">
        <v>85498.59950175983</v>
      </c>
      <c r="AE48" t="n">
        <v>116982.9557702608</v>
      </c>
      <c r="AF48" t="n">
        <v>4.18168660989472e-06</v>
      </c>
      <c r="AG48" t="n">
        <v>7</v>
      </c>
      <c r="AH48" t="n">
        <v>105818.2666581871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85.52952374248135</v>
      </c>
      <c r="AB49" t="n">
        <v>117.0252676806971</v>
      </c>
      <c r="AC49" t="n">
        <v>105.8565403792765</v>
      </c>
      <c r="AD49" t="n">
        <v>85529.52374248134</v>
      </c>
      <c r="AE49" t="n">
        <v>117025.2676806971</v>
      </c>
      <c r="AF49" t="n">
        <v>4.176971160624361e-06</v>
      </c>
      <c r="AG49" t="n">
        <v>7</v>
      </c>
      <c r="AH49" t="n">
        <v>105856.5403792765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85.33769728253438</v>
      </c>
      <c r="AB50" t="n">
        <v>116.7628022554117</v>
      </c>
      <c r="AC50" t="n">
        <v>105.6191242858077</v>
      </c>
      <c r="AD50" t="n">
        <v>85337.69728253438</v>
      </c>
      <c r="AE50" t="n">
        <v>116762.8022554117</v>
      </c>
      <c r="AF50" t="n">
        <v>4.179754585540892e-06</v>
      </c>
      <c r="AG50" t="n">
        <v>7</v>
      </c>
      <c r="AH50" t="n">
        <v>105619.1242858077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85.22889916192113</v>
      </c>
      <c r="AB51" t="n">
        <v>116.6139398669544</v>
      </c>
      <c r="AC51" t="n">
        <v>105.484469114775</v>
      </c>
      <c r="AD51" t="n">
        <v>85228.89916192113</v>
      </c>
      <c r="AE51" t="n">
        <v>116613.9398669544</v>
      </c>
      <c r="AF51" t="n">
        <v>4.178444738521348e-06</v>
      </c>
      <c r="AG51" t="n">
        <v>7</v>
      </c>
      <c r="AH51" t="n">
        <v>105484.469114775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84.95101258513026</v>
      </c>
      <c r="AB52" t="n">
        <v>116.2337231930988</v>
      </c>
      <c r="AC52" t="n">
        <v>105.1405397866346</v>
      </c>
      <c r="AD52" t="n">
        <v>84951.01258513026</v>
      </c>
      <c r="AE52" t="n">
        <v>116233.7231930988</v>
      </c>
      <c r="AF52" t="n">
        <v>4.183192933967196e-06</v>
      </c>
      <c r="AG52" t="n">
        <v>7</v>
      </c>
      <c r="AH52" t="n">
        <v>105140.5397866346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84.6585990384353</v>
      </c>
      <c r="AB53" t="n">
        <v>115.8336300781357</v>
      </c>
      <c r="AC53" t="n">
        <v>104.7786309970293</v>
      </c>
      <c r="AD53" t="n">
        <v>84658.59903843529</v>
      </c>
      <c r="AE53" t="n">
        <v>115833.6300781357</v>
      </c>
      <c r="AF53" t="n">
        <v>4.185845374181773e-06</v>
      </c>
      <c r="AG53" t="n">
        <v>7</v>
      </c>
      <c r="AH53" t="n">
        <v>104778.6309970293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84.57628654437381</v>
      </c>
      <c r="AB54" t="n">
        <v>115.7210064923899</v>
      </c>
      <c r="AC54" t="n">
        <v>104.6767560482388</v>
      </c>
      <c r="AD54" t="n">
        <v>84576.28654437381</v>
      </c>
      <c r="AE54" t="n">
        <v>115721.0064923899</v>
      </c>
      <c r="AF54" t="n">
        <v>4.183782365125992e-06</v>
      </c>
      <c r="AG54" t="n">
        <v>7</v>
      </c>
      <c r="AH54" t="n">
        <v>104676.7560482388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84.56814007999233</v>
      </c>
      <c r="AB55" t="n">
        <v>115.7098601404265</v>
      </c>
      <c r="AC55" t="n">
        <v>104.6666734884628</v>
      </c>
      <c r="AD55" t="n">
        <v>84568.14007999233</v>
      </c>
      <c r="AE55" t="n">
        <v>115709.8601404265</v>
      </c>
      <c r="AF55" t="n">
        <v>4.180671478454574e-06</v>
      </c>
      <c r="AG55" t="n">
        <v>7</v>
      </c>
      <c r="AH55" t="n">
        <v>104666.6734884628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83.9018585955673</v>
      </c>
      <c r="AB56" t="n">
        <v>114.7982244191721</v>
      </c>
      <c r="AC56" t="n">
        <v>103.8420430009559</v>
      </c>
      <c r="AD56" t="n">
        <v>83901.8585955673</v>
      </c>
      <c r="AE56" t="n">
        <v>114798.2244191721</v>
      </c>
      <c r="AF56" t="n">
        <v>4.218493311143911e-06</v>
      </c>
      <c r="AG56" t="n">
        <v>7</v>
      </c>
      <c r="AH56" t="n">
        <v>103842.0430009559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83.90868931921327</v>
      </c>
      <c r="AB57" t="n">
        <v>114.8075705166147</v>
      </c>
      <c r="AC57" t="n">
        <v>103.8504971199759</v>
      </c>
      <c r="AD57" t="n">
        <v>83908.68931921327</v>
      </c>
      <c r="AE57" t="n">
        <v>114807.5705166147</v>
      </c>
      <c r="AF57" t="n">
        <v>4.216856002369481e-06</v>
      </c>
      <c r="AG57" t="n">
        <v>7</v>
      </c>
      <c r="AH57" t="n">
        <v>103850.4971199759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84.03423411759181</v>
      </c>
      <c r="AB58" t="n">
        <v>114.9793464484018</v>
      </c>
      <c r="AC58" t="n">
        <v>104.0058789979223</v>
      </c>
      <c r="AD58" t="n">
        <v>84034.23411759181</v>
      </c>
      <c r="AE58" t="n">
        <v>114979.3464484018</v>
      </c>
      <c r="AF58" t="n">
        <v>4.214727500962722e-06</v>
      </c>
      <c r="AG58" t="n">
        <v>7</v>
      </c>
      <c r="AH58" t="n">
        <v>104005.8789979223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84.03235336525033</v>
      </c>
      <c r="AB59" t="n">
        <v>114.9767731200752</v>
      </c>
      <c r="AC59" t="n">
        <v>104.0035512644395</v>
      </c>
      <c r="AD59" t="n">
        <v>84032.35336525032</v>
      </c>
      <c r="AE59" t="n">
        <v>114976.7731200752</v>
      </c>
      <c r="AF59" t="n">
        <v>4.216692271492037e-06</v>
      </c>
      <c r="AG59" t="n">
        <v>7</v>
      </c>
      <c r="AH59" t="n">
        <v>104003.5512644395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84.14374126527001</v>
      </c>
      <c r="AB60" t="n">
        <v>115.1291789589694</v>
      </c>
      <c r="AC60" t="n">
        <v>104.1414117039727</v>
      </c>
      <c r="AD60" t="n">
        <v>84143.74126527001</v>
      </c>
      <c r="AE60" t="n">
        <v>115129.1789589694</v>
      </c>
      <c r="AF60" t="n">
        <v>4.213548638645132e-06</v>
      </c>
      <c r="AG60" t="n">
        <v>7</v>
      </c>
      <c r="AH60" t="n">
        <v>104141.4117039727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84.13418682580496</v>
      </c>
      <c r="AB61" t="n">
        <v>115.1161061533812</v>
      </c>
      <c r="AC61" t="n">
        <v>104.129586548602</v>
      </c>
      <c r="AD61" t="n">
        <v>84134.18682580497</v>
      </c>
      <c r="AE61" t="n">
        <v>115116.1061533812</v>
      </c>
      <c r="AF61" t="n">
        <v>4.212468014854008e-06</v>
      </c>
      <c r="AG61" t="n">
        <v>7</v>
      </c>
      <c r="AH61" t="n">
        <v>104129.586548602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83.96435182232605</v>
      </c>
      <c r="AB62" t="n">
        <v>114.8837304090299</v>
      </c>
      <c r="AC62" t="n">
        <v>103.9193884191501</v>
      </c>
      <c r="AD62" t="n">
        <v>83964.35182232605</v>
      </c>
      <c r="AE62" t="n">
        <v>114883.7304090299</v>
      </c>
      <c r="AF62" t="n">
        <v>4.214432785383324e-06</v>
      </c>
      <c r="AG62" t="n">
        <v>7</v>
      </c>
      <c r="AH62" t="n">
        <v>103919.3884191501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84.01509269474522</v>
      </c>
      <c r="AB63" t="n">
        <v>114.9531563092031</v>
      </c>
      <c r="AC63" t="n">
        <v>103.9821884088507</v>
      </c>
      <c r="AD63" t="n">
        <v>84015.09269474522</v>
      </c>
      <c r="AE63" t="n">
        <v>114953.1563092031</v>
      </c>
      <c r="AF63" t="n">
        <v>4.214432785383324e-06</v>
      </c>
      <c r="AG63" t="n">
        <v>7</v>
      </c>
      <c r="AH63" t="n">
        <v>103982.1884088507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83.87779403416528</v>
      </c>
      <c r="AB64" t="n">
        <v>114.7652982246083</v>
      </c>
      <c r="AC64" t="n">
        <v>103.812259236189</v>
      </c>
      <c r="AD64" t="n">
        <v>83877.79403416527</v>
      </c>
      <c r="AE64" t="n">
        <v>114765.2982246083</v>
      </c>
      <c r="AF64" t="n">
        <v>4.214727500962722e-06</v>
      </c>
      <c r="AG64" t="n">
        <v>7</v>
      </c>
      <c r="AH64" t="n">
        <v>103812.259236189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83.75293152057939</v>
      </c>
      <c r="AB65" t="n">
        <v>114.5944558249749</v>
      </c>
      <c r="AC65" t="n">
        <v>103.6577217953977</v>
      </c>
      <c r="AD65" t="n">
        <v>83752.9315205794</v>
      </c>
      <c r="AE65" t="n">
        <v>114594.4558249749</v>
      </c>
      <c r="AF65" t="n">
        <v>4.214432785383324e-06</v>
      </c>
      <c r="AG65" t="n">
        <v>7</v>
      </c>
      <c r="AH65" t="n">
        <v>103657.7217953978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83.61849876520637</v>
      </c>
      <c r="AB66" t="n">
        <v>114.410518998319</v>
      </c>
      <c r="AC66" t="n">
        <v>103.4913396413209</v>
      </c>
      <c r="AD66" t="n">
        <v>83618.49876520637</v>
      </c>
      <c r="AE66" t="n">
        <v>114410.518998319</v>
      </c>
      <c r="AF66" t="n">
        <v>4.21430180068137e-06</v>
      </c>
      <c r="AG66" t="n">
        <v>7</v>
      </c>
      <c r="AH66" t="n">
        <v>103491.3396413209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83.40693729352218</v>
      </c>
      <c r="AB67" t="n">
        <v>114.1210512593274</v>
      </c>
      <c r="AC67" t="n">
        <v>103.2294982970681</v>
      </c>
      <c r="AD67" t="n">
        <v>83406.93729352218</v>
      </c>
      <c r="AE67" t="n">
        <v>114121.0512593274</v>
      </c>
      <c r="AF67" t="n">
        <v>4.219868650514432e-06</v>
      </c>
      <c r="AG67" t="n">
        <v>7</v>
      </c>
      <c r="AH67" t="n">
        <v>103229.4982970681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83.34668118859828</v>
      </c>
      <c r="AB68" t="n">
        <v>114.0386061982588</v>
      </c>
      <c r="AC68" t="n">
        <v>103.1549216769155</v>
      </c>
      <c r="AD68" t="n">
        <v>83346.68118859828</v>
      </c>
      <c r="AE68" t="n">
        <v>114038.6061982588</v>
      </c>
      <c r="AF68" t="n">
        <v>4.213843354224529e-06</v>
      </c>
      <c r="AG68" t="n">
        <v>7</v>
      </c>
      <c r="AH68" t="n">
        <v>103154.9216769155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83.00890889714714</v>
      </c>
      <c r="AB69" t="n">
        <v>113.5764512476338</v>
      </c>
      <c r="AC69" t="n">
        <v>102.7368741461394</v>
      </c>
      <c r="AD69" t="n">
        <v>83008.90889714714</v>
      </c>
      <c r="AE69" t="n">
        <v>113576.4512476338</v>
      </c>
      <c r="AF69" t="n">
        <v>4.220032381391876e-06</v>
      </c>
      <c r="AG69" t="n">
        <v>7</v>
      </c>
      <c r="AH69" t="n">
        <v>102736.8741461394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82.80470126030929</v>
      </c>
      <c r="AB70" t="n">
        <v>113.2970453499073</v>
      </c>
      <c r="AC70" t="n">
        <v>102.4841343551432</v>
      </c>
      <c r="AD70" t="n">
        <v>82804.70126030929</v>
      </c>
      <c r="AE70" t="n">
        <v>113297.0453499073</v>
      </c>
      <c r="AF70" t="n">
        <v>4.220916528130067e-06</v>
      </c>
      <c r="AG70" t="n">
        <v>7</v>
      </c>
      <c r="AH70" t="n">
        <v>102484.1343551432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82.70064483821382</v>
      </c>
      <c r="AB71" t="n">
        <v>113.154670762551</v>
      </c>
      <c r="AC71" t="n">
        <v>102.3553477985801</v>
      </c>
      <c r="AD71" t="n">
        <v>82700.64483821382</v>
      </c>
      <c r="AE71" t="n">
        <v>113154.670762551</v>
      </c>
      <c r="AF71" t="n">
        <v>4.220032381391876e-06</v>
      </c>
      <c r="AG71" t="n">
        <v>7</v>
      </c>
      <c r="AH71" t="n">
        <v>102355.3477985801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82.60835938190907</v>
      </c>
      <c r="AB72" t="n">
        <v>113.0284017298879</v>
      </c>
      <c r="AC72" t="n">
        <v>102.2411297051747</v>
      </c>
      <c r="AD72" t="n">
        <v>82608.35938190907</v>
      </c>
      <c r="AE72" t="n">
        <v>113028.4017298879</v>
      </c>
      <c r="AF72" t="n">
        <v>4.217314448826321e-06</v>
      </c>
      <c r="AG72" t="n">
        <v>7</v>
      </c>
      <c r="AH72" t="n">
        <v>102241.1297051747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82.38041900328157</v>
      </c>
      <c r="AB73" t="n">
        <v>112.7165236478302</v>
      </c>
      <c r="AC73" t="n">
        <v>101.9590168295448</v>
      </c>
      <c r="AD73" t="n">
        <v>82380.41900328157</v>
      </c>
      <c r="AE73" t="n">
        <v>112716.5236478302</v>
      </c>
      <c r="AF73" t="n">
        <v>4.221243989884953e-06</v>
      </c>
      <c r="AG73" t="n">
        <v>7</v>
      </c>
      <c r="AH73" t="n">
        <v>101959.0168295448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82.26704057608885</v>
      </c>
      <c r="AB74" t="n">
        <v>112.5613942818419</v>
      </c>
      <c r="AC74" t="n">
        <v>101.818692792521</v>
      </c>
      <c r="AD74" t="n">
        <v>82267.04057608884</v>
      </c>
      <c r="AE74" t="n">
        <v>112561.3942818419</v>
      </c>
      <c r="AF74" t="n">
        <v>4.218493311143911e-06</v>
      </c>
      <c r="AG74" t="n">
        <v>7</v>
      </c>
      <c r="AH74" t="n">
        <v>101818.692792521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82.16829262803749</v>
      </c>
      <c r="AB75" t="n">
        <v>112.4262829828662</v>
      </c>
      <c r="AC75" t="n">
        <v>101.6964763262895</v>
      </c>
      <c r="AD75" t="n">
        <v>82168.2926280375</v>
      </c>
      <c r="AE75" t="n">
        <v>112426.2829828662</v>
      </c>
      <c r="AF75" t="n">
        <v>4.219410204057591e-06</v>
      </c>
      <c r="AG75" t="n">
        <v>7</v>
      </c>
      <c r="AH75" t="n">
        <v>101696.4763262895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82.08146270090995</v>
      </c>
      <c r="AB76" t="n">
        <v>112.3074784459043</v>
      </c>
      <c r="AC76" t="n">
        <v>101.589010327592</v>
      </c>
      <c r="AD76" t="n">
        <v>82081.46270090995</v>
      </c>
      <c r="AE76" t="n">
        <v>112307.4784459043</v>
      </c>
      <c r="AF76" t="n">
        <v>4.219115488478194e-06</v>
      </c>
      <c r="AG76" t="n">
        <v>7</v>
      </c>
      <c r="AH76" t="n">
        <v>101589.010327592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82.01173577924479</v>
      </c>
      <c r="AB77" t="n">
        <v>112.2120749955474</v>
      </c>
      <c r="AC77" t="n">
        <v>101.5027120486376</v>
      </c>
      <c r="AD77" t="n">
        <v>82011.73577924479</v>
      </c>
      <c r="AE77" t="n">
        <v>112212.0749955474</v>
      </c>
      <c r="AF77" t="n">
        <v>4.217445433528276e-06</v>
      </c>
      <c r="AG77" t="n">
        <v>7</v>
      </c>
      <c r="AH77" t="n">
        <v>101502.7120486376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81.91537462790933</v>
      </c>
      <c r="AB78" t="n">
        <v>112.0802294171363</v>
      </c>
      <c r="AC78" t="n">
        <v>101.3834496271836</v>
      </c>
      <c r="AD78" t="n">
        <v>81915.37462790933</v>
      </c>
      <c r="AE78" t="n">
        <v>112080.2294171363</v>
      </c>
      <c r="AF78" t="n">
        <v>4.217314448826321e-06</v>
      </c>
      <c r="AG78" t="n">
        <v>7</v>
      </c>
      <c r="AH78" t="n">
        <v>101383.4496271836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81.90322295353992</v>
      </c>
      <c r="AB79" t="n">
        <v>112.06360296017</v>
      </c>
      <c r="AC79" t="n">
        <v>101.3684099759348</v>
      </c>
      <c r="AD79" t="n">
        <v>81903.22295353992</v>
      </c>
      <c r="AE79" t="n">
        <v>112063.60296017</v>
      </c>
      <c r="AF79" t="n">
        <v>4.217903879985116e-06</v>
      </c>
      <c r="AG79" t="n">
        <v>7</v>
      </c>
      <c r="AH79" t="n">
        <v>101368.4099759348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214.3970076622058</v>
      </c>
      <c r="AB2" t="n">
        <v>293.3474444117227</v>
      </c>
      <c r="AC2" t="n">
        <v>265.3507760328784</v>
      </c>
      <c r="AD2" t="n">
        <v>214397.0076622058</v>
      </c>
      <c r="AE2" t="n">
        <v>293347.4444117227</v>
      </c>
      <c r="AF2" t="n">
        <v>2.137835227763904e-06</v>
      </c>
      <c r="AG2" t="n">
        <v>13</v>
      </c>
      <c r="AH2" t="n">
        <v>265350.7760328784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186.8643917229729</v>
      </c>
      <c r="AB3" t="n">
        <v>255.6761046303938</v>
      </c>
      <c r="AC3" t="n">
        <v>231.2747360482101</v>
      </c>
      <c r="AD3" t="n">
        <v>186864.3917229729</v>
      </c>
      <c r="AE3" t="n">
        <v>255676.1046303938</v>
      </c>
      <c r="AF3" t="n">
        <v>2.421126989795505e-06</v>
      </c>
      <c r="AG3" t="n">
        <v>12</v>
      </c>
      <c r="AH3" t="n">
        <v>231274.7360482101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168.3427700911296</v>
      </c>
      <c r="AB4" t="n">
        <v>230.3340047974412</v>
      </c>
      <c r="AC4" t="n">
        <v>208.351250655446</v>
      </c>
      <c r="AD4" t="n">
        <v>168342.7700911296</v>
      </c>
      <c r="AE4" t="n">
        <v>230334.0047974412</v>
      </c>
      <c r="AF4" t="n">
        <v>2.620201194060635e-06</v>
      </c>
      <c r="AG4" t="n">
        <v>11</v>
      </c>
      <c r="AH4" t="n">
        <v>208351.250655446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153.8711577963656</v>
      </c>
      <c r="AB5" t="n">
        <v>210.5333064132797</v>
      </c>
      <c r="AC5" t="n">
        <v>190.4403031346077</v>
      </c>
      <c r="AD5" t="n">
        <v>153871.1577963656</v>
      </c>
      <c r="AE5" t="n">
        <v>210533.3064132797</v>
      </c>
      <c r="AF5" t="n">
        <v>2.772885453759408e-06</v>
      </c>
      <c r="AG5" t="n">
        <v>10</v>
      </c>
      <c r="AH5" t="n">
        <v>190440.3031346077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148.6429800880472</v>
      </c>
      <c r="AB6" t="n">
        <v>203.3798830218401</v>
      </c>
      <c r="AC6" t="n">
        <v>183.9695924317521</v>
      </c>
      <c r="AD6" t="n">
        <v>148642.9800880472</v>
      </c>
      <c r="AE6" t="n">
        <v>203379.8830218401</v>
      </c>
      <c r="AF6" t="n">
        <v>2.908700642706779e-06</v>
      </c>
      <c r="AG6" t="n">
        <v>10</v>
      </c>
      <c r="AH6" t="n">
        <v>183969.5924317521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144.9233700849334</v>
      </c>
      <c r="AB7" t="n">
        <v>198.2905485179704</v>
      </c>
      <c r="AC7" t="n">
        <v>179.3659768700043</v>
      </c>
      <c r="AD7" t="n">
        <v>144923.3700849334</v>
      </c>
      <c r="AE7" t="n">
        <v>198290.5485179705</v>
      </c>
      <c r="AF7" t="n">
        <v>3.015090804832101e-06</v>
      </c>
      <c r="AG7" t="n">
        <v>10</v>
      </c>
      <c r="AH7" t="n">
        <v>179365.9768700043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134.7283987108868</v>
      </c>
      <c r="AB8" t="n">
        <v>184.341338913613</v>
      </c>
      <c r="AC8" t="n">
        <v>166.7480602524437</v>
      </c>
      <c r="AD8" t="n">
        <v>134728.3987108868</v>
      </c>
      <c r="AE8" t="n">
        <v>184341.338913613</v>
      </c>
      <c r="AF8" t="n">
        <v>3.084963262660353e-06</v>
      </c>
      <c r="AG8" t="n">
        <v>9</v>
      </c>
      <c r="AH8" t="n">
        <v>166748.0602524437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132.8253169328285</v>
      </c>
      <c r="AB9" t="n">
        <v>181.7374584668323</v>
      </c>
      <c r="AC9" t="n">
        <v>164.3926905009338</v>
      </c>
      <c r="AD9" t="n">
        <v>132825.3169328285</v>
      </c>
      <c r="AE9" t="n">
        <v>181737.4584668323</v>
      </c>
      <c r="AF9" t="n">
        <v>3.150874044781836e-06</v>
      </c>
      <c r="AG9" t="n">
        <v>9</v>
      </c>
      <c r="AH9" t="n">
        <v>164392.6905009338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130.641540401692</v>
      </c>
      <c r="AB10" t="n">
        <v>178.7495190755118</v>
      </c>
      <c r="AC10" t="n">
        <v>161.6899158515206</v>
      </c>
      <c r="AD10" t="n">
        <v>130641.540401692</v>
      </c>
      <c r="AE10" t="n">
        <v>178749.5190755118</v>
      </c>
      <c r="AF10" t="n">
        <v>3.226433424189159e-06</v>
      </c>
      <c r="AG10" t="n">
        <v>9</v>
      </c>
      <c r="AH10" t="n">
        <v>161689.9158515206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129.454300881016</v>
      </c>
      <c r="AB11" t="n">
        <v>177.1250855860127</v>
      </c>
      <c r="AC11" t="n">
        <v>160.2205160143521</v>
      </c>
      <c r="AD11" t="n">
        <v>129454.300881016</v>
      </c>
      <c r="AE11" t="n">
        <v>177125.0855860127</v>
      </c>
      <c r="AF11" t="n">
        <v>3.272983113743692e-06</v>
      </c>
      <c r="AG11" t="n">
        <v>9</v>
      </c>
      <c r="AH11" t="n">
        <v>160220.5160143521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128.9817813496084</v>
      </c>
      <c r="AB12" t="n">
        <v>176.4785635170506</v>
      </c>
      <c r="AC12" t="n">
        <v>159.6356971042521</v>
      </c>
      <c r="AD12" t="n">
        <v>128981.7813496084</v>
      </c>
      <c r="AE12" t="n">
        <v>176478.5635170506</v>
      </c>
      <c r="AF12" t="n">
        <v>3.294932075119097e-06</v>
      </c>
      <c r="AG12" t="n">
        <v>9</v>
      </c>
      <c r="AH12" t="n">
        <v>159635.6971042521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127.2986910559608</v>
      </c>
      <c r="AB13" t="n">
        <v>174.1756851245798</v>
      </c>
      <c r="AC13" t="n">
        <v>157.5526021934479</v>
      </c>
      <c r="AD13" t="n">
        <v>127298.6910559608</v>
      </c>
      <c r="AE13" t="n">
        <v>174175.6851245798</v>
      </c>
      <c r="AF13" t="n">
        <v>3.354421108715898e-06</v>
      </c>
      <c r="AG13" t="n">
        <v>9</v>
      </c>
      <c r="AH13" t="n">
        <v>157552.6021934479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126.8933144085929</v>
      </c>
      <c r="AB14" t="n">
        <v>173.6210309116959</v>
      </c>
      <c r="AC14" t="n">
        <v>157.0508834001793</v>
      </c>
      <c r="AD14" t="n">
        <v>126893.3144085929</v>
      </c>
      <c r="AE14" t="n">
        <v>173621.0309116959</v>
      </c>
      <c r="AF14" t="n">
        <v>3.37537965116461e-06</v>
      </c>
      <c r="AG14" t="n">
        <v>9</v>
      </c>
      <c r="AH14" t="n">
        <v>157050.8834001793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125.9987944836909</v>
      </c>
      <c r="AB15" t="n">
        <v>172.3971092870117</v>
      </c>
      <c r="AC15" t="n">
        <v>155.9437711375698</v>
      </c>
      <c r="AD15" t="n">
        <v>125998.7944836909</v>
      </c>
      <c r="AE15" t="n">
        <v>172397.1092870117</v>
      </c>
      <c r="AF15" t="n">
        <v>3.407200852809301e-06</v>
      </c>
      <c r="AG15" t="n">
        <v>9</v>
      </c>
      <c r="AH15" t="n">
        <v>155943.7711375698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125.4389464089316</v>
      </c>
      <c r="AB16" t="n">
        <v>171.6311004523725</v>
      </c>
      <c r="AC16" t="n">
        <v>155.2508691110081</v>
      </c>
      <c r="AD16" t="n">
        <v>125438.9464089316</v>
      </c>
      <c r="AE16" t="n">
        <v>171631.1004523725</v>
      </c>
      <c r="AF16" t="n">
        <v>3.432504458936405e-06</v>
      </c>
      <c r="AG16" t="n">
        <v>9</v>
      </c>
      <c r="AH16" t="n">
        <v>155250.8691110082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124.7033914523174</v>
      </c>
      <c r="AB17" t="n">
        <v>170.624681710339</v>
      </c>
      <c r="AC17" t="n">
        <v>154.3405015611965</v>
      </c>
      <c r="AD17" t="n">
        <v>124703.3914523174</v>
      </c>
      <c r="AE17" t="n">
        <v>170624.6817103389</v>
      </c>
      <c r="AF17" t="n">
        <v>3.461641944779736e-06</v>
      </c>
      <c r="AG17" t="n">
        <v>9</v>
      </c>
      <c r="AH17" t="n">
        <v>154340.5015611965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116.2430628943933</v>
      </c>
      <c r="AB18" t="n">
        <v>159.0488869340393</v>
      </c>
      <c r="AC18" t="n">
        <v>143.8694843916132</v>
      </c>
      <c r="AD18" t="n">
        <v>116243.0628943933</v>
      </c>
      <c r="AE18" t="n">
        <v>159048.8869340393</v>
      </c>
      <c r="AF18" t="n">
        <v>3.48841520479806e-06</v>
      </c>
      <c r="AG18" t="n">
        <v>8</v>
      </c>
      <c r="AH18" t="n">
        <v>143869.4843916132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115.5005985953257</v>
      </c>
      <c r="AB19" t="n">
        <v>158.0330145248423</v>
      </c>
      <c r="AC19" t="n">
        <v>142.9505654193637</v>
      </c>
      <c r="AD19" t="n">
        <v>115500.5985953257</v>
      </c>
      <c r="AE19" t="n">
        <v>158033.0145248423</v>
      </c>
      <c r="AF19" t="n">
        <v>3.519245987516059e-06</v>
      </c>
      <c r="AG19" t="n">
        <v>8</v>
      </c>
      <c r="AH19" t="n">
        <v>142950.5654193637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115.3333847889198</v>
      </c>
      <c r="AB20" t="n">
        <v>157.8042252179655</v>
      </c>
      <c r="AC20" t="n">
        <v>142.7436114428273</v>
      </c>
      <c r="AD20" t="n">
        <v>115333.3847889198</v>
      </c>
      <c r="AE20" t="n">
        <v>157804.2252179655</v>
      </c>
      <c r="AF20" t="n">
        <v>3.52346325520391e-06</v>
      </c>
      <c r="AG20" t="n">
        <v>8</v>
      </c>
      <c r="AH20" t="n">
        <v>142743.6114428273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114.8011526432134</v>
      </c>
      <c r="AB21" t="n">
        <v>157.0760017157852</v>
      </c>
      <c r="AC21" t="n">
        <v>142.0848885696268</v>
      </c>
      <c r="AD21" t="n">
        <v>114801.1526432134</v>
      </c>
      <c r="AE21" t="n">
        <v>157076.0017157852</v>
      </c>
      <c r="AF21" t="n">
        <v>3.550204566224599e-06</v>
      </c>
      <c r="AG21" t="n">
        <v>8</v>
      </c>
      <c r="AH21" t="n">
        <v>142084.8885696268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114.8112727036415</v>
      </c>
      <c r="AB22" t="n">
        <v>157.0898484289285</v>
      </c>
      <c r="AC22" t="n">
        <v>142.0974137719016</v>
      </c>
      <c r="AD22" t="n">
        <v>114811.2727036415</v>
      </c>
      <c r="AE22" t="n">
        <v>157089.8484289285</v>
      </c>
      <c r="AF22" t="n">
        <v>3.548798810328649e-06</v>
      </c>
      <c r="AG22" t="n">
        <v>8</v>
      </c>
      <c r="AH22" t="n">
        <v>142097.4137719016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114.1955292069167</v>
      </c>
      <c r="AB23" t="n">
        <v>156.2473610120242</v>
      </c>
      <c r="AC23" t="n">
        <v>141.3353321716279</v>
      </c>
      <c r="AD23" t="n">
        <v>114195.5292069167</v>
      </c>
      <c r="AE23" t="n">
        <v>156247.3610120242</v>
      </c>
      <c r="AF23" t="n">
        <v>3.579821287032459e-06</v>
      </c>
      <c r="AG23" t="n">
        <v>8</v>
      </c>
      <c r="AH23" t="n">
        <v>141335.3321716279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114.1863361809139</v>
      </c>
      <c r="AB24" t="n">
        <v>156.2347827082795</v>
      </c>
      <c r="AC24" t="n">
        <v>141.3239543235389</v>
      </c>
      <c r="AD24" t="n">
        <v>114186.3361809139</v>
      </c>
      <c r="AE24" t="n">
        <v>156234.7827082795</v>
      </c>
      <c r="AF24" t="n">
        <v>3.578383582138874e-06</v>
      </c>
      <c r="AG24" t="n">
        <v>8</v>
      </c>
      <c r="AH24" t="n">
        <v>141323.9543235389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113.3707818762101</v>
      </c>
      <c r="AB25" t="n">
        <v>155.1189053288677</v>
      </c>
      <c r="AC25" t="n">
        <v>140.314574715074</v>
      </c>
      <c r="AD25" t="n">
        <v>113370.7818762102</v>
      </c>
      <c r="AE25" t="n">
        <v>155118.9053288677</v>
      </c>
      <c r="AF25" t="n">
        <v>3.611770284667691e-06</v>
      </c>
      <c r="AG25" t="n">
        <v>8</v>
      </c>
      <c r="AH25" t="n">
        <v>140314.574715074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113.3086848928424</v>
      </c>
      <c r="AB26" t="n">
        <v>155.0339414966985</v>
      </c>
      <c r="AC26" t="n">
        <v>140.2377197117995</v>
      </c>
      <c r="AD26" t="n">
        <v>113308.6848928424</v>
      </c>
      <c r="AE26" t="n">
        <v>155033.9414966985</v>
      </c>
      <c r="AF26" t="n">
        <v>3.613687224525805e-06</v>
      </c>
      <c r="AG26" t="n">
        <v>8</v>
      </c>
      <c r="AH26" t="n">
        <v>140237.7197117995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113.3616473388261</v>
      </c>
      <c r="AB27" t="n">
        <v>155.1064070518316</v>
      </c>
      <c r="AC27" t="n">
        <v>140.3032692560568</v>
      </c>
      <c r="AD27" t="n">
        <v>113361.6473388261</v>
      </c>
      <c r="AE27" t="n">
        <v>155106.4070518315</v>
      </c>
      <c r="AF27" t="n">
        <v>3.612089774644043e-06</v>
      </c>
      <c r="AG27" t="n">
        <v>8</v>
      </c>
      <c r="AH27" t="n">
        <v>140303.2692560568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112.5907089827386</v>
      </c>
      <c r="AB28" t="n">
        <v>154.0515751816333</v>
      </c>
      <c r="AC28" t="n">
        <v>139.349109059084</v>
      </c>
      <c r="AD28" t="n">
        <v>112590.7089827386</v>
      </c>
      <c r="AE28" t="n">
        <v>154051.5751816333</v>
      </c>
      <c r="AF28" t="n">
        <v>3.644134619272181e-06</v>
      </c>
      <c r="AG28" t="n">
        <v>8</v>
      </c>
      <c r="AH28" t="n">
        <v>139349.109059084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112.6942761775131</v>
      </c>
      <c r="AB29" t="n">
        <v>154.1932803865858</v>
      </c>
      <c r="AC29" t="n">
        <v>139.4772901181605</v>
      </c>
      <c r="AD29" t="n">
        <v>112694.2761775131</v>
      </c>
      <c r="AE29" t="n">
        <v>154193.2803865858</v>
      </c>
      <c r="AF29" t="n">
        <v>3.642984455357313e-06</v>
      </c>
      <c r="AG29" t="n">
        <v>8</v>
      </c>
      <c r="AH29" t="n">
        <v>139477.2901181605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112.6072419423896</v>
      </c>
      <c r="AB30" t="n">
        <v>154.0741963064105</v>
      </c>
      <c r="AC30" t="n">
        <v>139.3695712554615</v>
      </c>
      <c r="AD30" t="n">
        <v>112607.2419423896</v>
      </c>
      <c r="AE30" t="n">
        <v>154074.1963064105</v>
      </c>
      <c r="AF30" t="n">
        <v>3.64541257917759e-06</v>
      </c>
      <c r="AG30" t="n">
        <v>8</v>
      </c>
      <c r="AH30" t="n">
        <v>139369.5712554615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112.6595476785508</v>
      </c>
      <c r="AB31" t="n">
        <v>154.1457633221924</v>
      </c>
      <c r="AC31" t="n">
        <v>139.4343080157022</v>
      </c>
      <c r="AD31" t="n">
        <v>112659.5476785508</v>
      </c>
      <c r="AE31" t="n">
        <v>154145.7633221924</v>
      </c>
      <c r="AF31" t="n">
        <v>3.640556331537035e-06</v>
      </c>
      <c r="AG31" t="n">
        <v>8</v>
      </c>
      <c r="AH31" t="n">
        <v>139434.3080157021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112.1013150451697</v>
      </c>
      <c r="AB32" t="n">
        <v>153.381964805715</v>
      </c>
      <c r="AC32" t="n">
        <v>138.7434053576391</v>
      </c>
      <c r="AD32" t="n">
        <v>112101.3150451697</v>
      </c>
      <c r="AE32" t="n">
        <v>153381.964805715</v>
      </c>
      <c r="AF32" t="n">
        <v>3.670652287309423e-06</v>
      </c>
      <c r="AG32" t="n">
        <v>8</v>
      </c>
      <c r="AH32" t="n">
        <v>138743.4053576392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111.9875616776547</v>
      </c>
      <c r="AB33" t="n">
        <v>153.2263224298367</v>
      </c>
      <c r="AC33" t="n">
        <v>138.6026172716692</v>
      </c>
      <c r="AD33" t="n">
        <v>111987.5616776547</v>
      </c>
      <c r="AE33" t="n">
        <v>153226.3224298367</v>
      </c>
      <c r="AF33" t="n">
        <v>3.672665074160443e-06</v>
      </c>
      <c r="AG33" t="n">
        <v>8</v>
      </c>
      <c r="AH33" t="n">
        <v>138602.6172716692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111.9589631890029</v>
      </c>
      <c r="AB34" t="n">
        <v>153.1871927159871</v>
      </c>
      <c r="AC34" t="n">
        <v>138.5672220427905</v>
      </c>
      <c r="AD34" t="n">
        <v>111958.9631890029</v>
      </c>
      <c r="AE34" t="n">
        <v>153187.1927159871</v>
      </c>
      <c r="AF34" t="n">
        <v>3.672313635186456e-06</v>
      </c>
      <c r="AG34" t="n">
        <v>8</v>
      </c>
      <c r="AH34" t="n">
        <v>138567.2220427905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111.9814391155878</v>
      </c>
      <c r="AB35" t="n">
        <v>153.2179452703084</v>
      </c>
      <c r="AC35" t="n">
        <v>138.5950396164889</v>
      </c>
      <c r="AD35" t="n">
        <v>111981.4391155878</v>
      </c>
      <c r="AE35" t="n">
        <v>153217.9452703084</v>
      </c>
      <c r="AF35" t="n">
        <v>3.671131522273952e-06</v>
      </c>
      <c r="AG35" t="n">
        <v>8</v>
      </c>
      <c r="AH35" t="n">
        <v>138595.0396164889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111.4011713963062</v>
      </c>
      <c r="AB36" t="n">
        <v>152.4239973771827</v>
      </c>
      <c r="AC36" t="n">
        <v>137.8768649959699</v>
      </c>
      <c r="AD36" t="n">
        <v>111401.1713963062</v>
      </c>
      <c r="AE36" t="n">
        <v>152423.9973771827</v>
      </c>
      <c r="AF36" t="n">
        <v>3.702090100982491e-06</v>
      </c>
      <c r="AG36" t="n">
        <v>8</v>
      </c>
      <c r="AH36" t="n">
        <v>137876.8649959699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111.3142055919112</v>
      </c>
      <c r="AB37" t="n">
        <v>152.3050069269491</v>
      </c>
      <c r="AC37" t="n">
        <v>137.7692308273024</v>
      </c>
      <c r="AD37" t="n">
        <v>111314.2055919112</v>
      </c>
      <c r="AE37" t="n">
        <v>152305.0069269491</v>
      </c>
      <c r="AF37" t="n">
        <v>3.705061357762568e-06</v>
      </c>
      <c r="AG37" t="n">
        <v>8</v>
      </c>
      <c r="AH37" t="n">
        <v>137769.2308273024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111.2660385966924</v>
      </c>
      <c r="AB38" t="n">
        <v>152.2391027191128</v>
      </c>
      <c r="AC38" t="n">
        <v>137.7096164245649</v>
      </c>
      <c r="AD38" t="n">
        <v>111266.0385966924</v>
      </c>
      <c r="AE38" t="n">
        <v>152239.1027191128</v>
      </c>
      <c r="AF38" t="n">
        <v>3.706275419672707e-06</v>
      </c>
      <c r="AG38" t="n">
        <v>8</v>
      </c>
      <c r="AH38" t="n">
        <v>137709.6164245649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111.1970168635405</v>
      </c>
      <c r="AB39" t="n">
        <v>152.1446641387904</v>
      </c>
      <c r="AC39" t="n">
        <v>137.6241909298031</v>
      </c>
      <c r="AD39" t="n">
        <v>111197.0168635405</v>
      </c>
      <c r="AE39" t="n">
        <v>152144.6641387904</v>
      </c>
      <c r="AF39" t="n">
        <v>3.705796184708178e-06</v>
      </c>
      <c r="AG39" t="n">
        <v>8</v>
      </c>
      <c r="AH39" t="n">
        <v>137624.1909298031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111.0883269480833</v>
      </c>
      <c r="AB40" t="n">
        <v>151.9959498014015</v>
      </c>
      <c r="AC40" t="n">
        <v>137.4896696800525</v>
      </c>
      <c r="AD40" t="n">
        <v>111088.3269480834</v>
      </c>
      <c r="AE40" t="n">
        <v>151995.9498014015</v>
      </c>
      <c r="AF40" t="n">
        <v>3.706978297620682e-06</v>
      </c>
      <c r="AG40" t="n">
        <v>8</v>
      </c>
      <c r="AH40" t="n">
        <v>137489.6696800526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110.9699491793205</v>
      </c>
      <c r="AB41" t="n">
        <v>151.8339801157215</v>
      </c>
      <c r="AC41" t="n">
        <v>137.343158153848</v>
      </c>
      <c r="AD41" t="n">
        <v>110969.9491793205</v>
      </c>
      <c r="AE41" t="n">
        <v>151833.9801157216</v>
      </c>
      <c r="AF41" t="n">
        <v>3.709118880462242e-06</v>
      </c>
      <c r="AG41" t="n">
        <v>8</v>
      </c>
      <c r="AH41" t="n">
        <v>137343.158153848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110.4543313145091</v>
      </c>
      <c r="AB42" t="n">
        <v>151.1284890056323</v>
      </c>
      <c r="AC42" t="n">
        <v>136.7049981251424</v>
      </c>
      <c r="AD42" t="n">
        <v>110454.3313145091</v>
      </c>
      <c r="AE42" t="n">
        <v>151128.4890056323</v>
      </c>
      <c r="AF42" t="n">
        <v>3.738064672319763e-06</v>
      </c>
      <c r="AG42" t="n">
        <v>8</v>
      </c>
      <c r="AH42" t="n">
        <v>136704.9981251424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110.5054945902388</v>
      </c>
      <c r="AB43" t="n">
        <v>151.1984928566501</v>
      </c>
      <c r="AC43" t="n">
        <v>136.7683209068701</v>
      </c>
      <c r="AD43" t="n">
        <v>110505.4945902388</v>
      </c>
      <c r="AE43" t="n">
        <v>151198.4928566501</v>
      </c>
      <c r="AF43" t="n">
        <v>3.738064672319763e-06</v>
      </c>
      <c r="AG43" t="n">
        <v>8</v>
      </c>
      <c r="AH43" t="n">
        <v>136768.3209068702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110.3857642043884</v>
      </c>
      <c r="AB44" t="n">
        <v>151.0346724605978</v>
      </c>
      <c r="AC44" t="n">
        <v>136.6201352994937</v>
      </c>
      <c r="AD44" t="n">
        <v>110385.7642043884</v>
      </c>
      <c r="AE44" t="n">
        <v>151034.6724605978</v>
      </c>
      <c r="AF44" t="n">
        <v>3.742697276976871e-06</v>
      </c>
      <c r="AG44" t="n">
        <v>8</v>
      </c>
      <c r="AH44" t="n">
        <v>136620.1352994937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110.5585544803468</v>
      </c>
      <c r="AB45" t="n">
        <v>151.2710917391328</v>
      </c>
      <c r="AC45" t="n">
        <v>136.833991053902</v>
      </c>
      <c r="AD45" t="n">
        <v>110558.5544803468</v>
      </c>
      <c r="AE45" t="n">
        <v>151271.0917391328</v>
      </c>
      <c r="AF45" t="n">
        <v>3.738288315303209e-06</v>
      </c>
      <c r="AG45" t="n">
        <v>8</v>
      </c>
      <c r="AH45" t="n">
        <v>136833.991053902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110.5677844435479</v>
      </c>
      <c r="AB46" t="n">
        <v>151.2837205819819</v>
      </c>
      <c r="AC46" t="n">
        <v>136.8454146177142</v>
      </c>
      <c r="AD46" t="n">
        <v>110567.7844435479</v>
      </c>
      <c r="AE46" t="n">
        <v>151283.7205819819</v>
      </c>
      <c r="AF46" t="n">
        <v>3.738671703274832e-06</v>
      </c>
      <c r="AG46" t="n">
        <v>8</v>
      </c>
      <c r="AH46" t="n">
        <v>136845.4146177142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110.3746084284455</v>
      </c>
      <c r="AB47" t="n">
        <v>151.0194086357946</v>
      </c>
      <c r="AC47" t="n">
        <v>136.6063282327068</v>
      </c>
      <c r="AD47" t="n">
        <v>110374.6084284455</v>
      </c>
      <c r="AE47" t="n">
        <v>151019.4086357946</v>
      </c>
      <c r="AF47" t="n">
        <v>3.740013561175512e-06</v>
      </c>
      <c r="AG47" t="n">
        <v>8</v>
      </c>
      <c r="AH47" t="n">
        <v>136606.3282327068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110.4171781111142</v>
      </c>
      <c r="AB48" t="n">
        <v>151.0776543536638</v>
      </c>
      <c r="AC48" t="n">
        <v>136.6590150610109</v>
      </c>
      <c r="AD48" t="n">
        <v>110417.1781111142</v>
      </c>
      <c r="AE48" t="n">
        <v>151077.6543536638</v>
      </c>
      <c r="AF48" t="n">
        <v>3.73768128434814e-06</v>
      </c>
      <c r="AG48" t="n">
        <v>8</v>
      </c>
      <c r="AH48" t="n">
        <v>136659.0150610109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110.3669473342289</v>
      </c>
      <c r="AB49" t="n">
        <v>151.0089263887038</v>
      </c>
      <c r="AC49" t="n">
        <v>136.5968463965664</v>
      </c>
      <c r="AD49" t="n">
        <v>110366.9473342289</v>
      </c>
      <c r="AE49" t="n">
        <v>151008.9263887038</v>
      </c>
      <c r="AF49" t="n">
        <v>3.736467222438001e-06</v>
      </c>
      <c r="AG49" t="n">
        <v>8</v>
      </c>
      <c r="AH49" t="n">
        <v>136596.8463965664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109.5524526736248</v>
      </c>
      <c r="AB50" t="n">
        <v>149.8944988610975</v>
      </c>
      <c r="AC50" t="n">
        <v>135.5887782680856</v>
      </c>
      <c r="AD50" t="n">
        <v>109552.4526736248</v>
      </c>
      <c r="AE50" t="n">
        <v>149894.4988610975</v>
      </c>
      <c r="AF50" t="n">
        <v>3.774486529623926e-06</v>
      </c>
      <c r="AG50" t="n">
        <v>8</v>
      </c>
      <c r="AH50" t="n">
        <v>135588.7782680856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109.6537873877107</v>
      </c>
      <c r="AB51" t="n">
        <v>150.0331494874817</v>
      </c>
      <c r="AC51" t="n">
        <v>135.7141962732851</v>
      </c>
      <c r="AD51" t="n">
        <v>109653.7873877106</v>
      </c>
      <c r="AE51" t="n">
        <v>150033.1494874817</v>
      </c>
      <c r="AF51" t="n">
        <v>3.772761283751624e-06</v>
      </c>
      <c r="AG51" t="n">
        <v>8</v>
      </c>
      <c r="AH51" t="n">
        <v>135714.1962732851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109.6829678949011</v>
      </c>
      <c r="AB52" t="n">
        <v>150.0730755447727</v>
      </c>
      <c r="AC52" t="n">
        <v>135.7503118437049</v>
      </c>
      <c r="AD52" t="n">
        <v>109682.9678949011</v>
      </c>
      <c r="AE52" t="n">
        <v>150073.0755447727</v>
      </c>
      <c r="AF52" t="n">
        <v>3.772633487761083e-06</v>
      </c>
      <c r="AG52" t="n">
        <v>8</v>
      </c>
      <c r="AH52" t="n">
        <v>135750.3118437049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109.6856086780549</v>
      </c>
      <c r="AB53" t="n">
        <v>150.0766887807869</v>
      </c>
      <c r="AC53" t="n">
        <v>135.7535802375451</v>
      </c>
      <c r="AD53" t="n">
        <v>109685.6086780549</v>
      </c>
      <c r="AE53" t="n">
        <v>150076.6887807869</v>
      </c>
      <c r="AF53" t="n">
        <v>3.771643068834391e-06</v>
      </c>
      <c r="AG53" t="n">
        <v>8</v>
      </c>
      <c r="AH53" t="n">
        <v>135753.5802375451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109.5683298883355</v>
      </c>
      <c r="AB54" t="n">
        <v>149.9162227667179</v>
      </c>
      <c r="AC54" t="n">
        <v>135.6084288746433</v>
      </c>
      <c r="AD54" t="n">
        <v>109568.3298883355</v>
      </c>
      <c r="AE54" t="n">
        <v>149916.2227667179</v>
      </c>
      <c r="AF54" t="n">
        <v>3.776243724493864e-06</v>
      </c>
      <c r="AG54" t="n">
        <v>8</v>
      </c>
      <c r="AH54" t="n">
        <v>135608.4288746433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109.5437195893332</v>
      </c>
      <c r="AB55" t="n">
        <v>149.8825498698932</v>
      </c>
      <c r="AC55" t="n">
        <v>135.5779696718313</v>
      </c>
      <c r="AD55" t="n">
        <v>109543.7195893332</v>
      </c>
      <c r="AE55" t="n">
        <v>149882.5498698932</v>
      </c>
      <c r="AF55" t="n">
        <v>3.77560474454116e-06</v>
      </c>
      <c r="AG55" t="n">
        <v>8</v>
      </c>
      <c r="AH55" t="n">
        <v>135577.9696718313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109.5728329633132</v>
      </c>
      <c r="AB56" t="n">
        <v>149.922384072564</v>
      </c>
      <c r="AC56" t="n">
        <v>135.6140021541069</v>
      </c>
      <c r="AD56" t="n">
        <v>109572.8329633132</v>
      </c>
      <c r="AE56" t="n">
        <v>149922.384072564</v>
      </c>
      <c r="AF56" t="n">
        <v>3.773751702678316e-06</v>
      </c>
      <c r="AG56" t="n">
        <v>8</v>
      </c>
      <c r="AH56" t="n">
        <v>135614.0021541069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109.6307212427266</v>
      </c>
      <c r="AB57" t="n">
        <v>150.001589370308</v>
      </c>
      <c r="AC57" t="n">
        <v>135.6856482093995</v>
      </c>
      <c r="AD57" t="n">
        <v>109630.7212427265</v>
      </c>
      <c r="AE57" t="n">
        <v>150001.589370308</v>
      </c>
      <c r="AF57" t="n">
        <v>3.772377895780001e-06</v>
      </c>
      <c r="AG57" t="n">
        <v>8</v>
      </c>
      <c r="AH57" t="n">
        <v>135685.6482093995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109.5524338363529</v>
      </c>
      <c r="AB58" t="n">
        <v>149.8944730871111</v>
      </c>
      <c r="AC58" t="n">
        <v>135.5887549539323</v>
      </c>
      <c r="AD58" t="n">
        <v>109552.433836353</v>
      </c>
      <c r="AE58" t="n">
        <v>149894.4730871111</v>
      </c>
      <c r="AF58" t="n">
        <v>3.773144671723247e-06</v>
      </c>
      <c r="AG58" t="n">
        <v>8</v>
      </c>
      <c r="AH58" t="n">
        <v>135588.7549539323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109.5205943337732</v>
      </c>
      <c r="AB59" t="n">
        <v>149.8509088750218</v>
      </c>
      <c r="AC59" t="n">
        <v>135.549348449102</v>
      </c>
      <c r="AD59" t="n">
        <v>109520.5943337732</v>
      </c>
      <c r="AE59" t="n">
        <v>149850.9088750218</v>
      </c>
      <c r="AF59" t="n">
        <v>3.773496110697235e-06</v>
      </c>
      <c r="AG59" t="n">
        <v>8</v>
      </c>
      <c r="AH59" t="n">
        <v>135549.348449102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109.4468737876118</v>
      </c>
      <c r="AB60" t="n">
        <v>149.7500411714427</v>
      </c>
      <c r="AC60" t="n">
        <v>135.4581074175838</v>
      </c>
      <c r="AD60" t="n">
        <v>109446.8737876118</v>
      </c>
      <c r="AE60" t="n">
        <v>149750.0411714427</v>
      </c>
      <c r="AF60" t="n">
        <v>3.773496110697235e-06</v>
      </c>
      <c r="AG60" t="n">
        <v>8</v>
      </c>
      <c r="AH60" t="n">
        <v>135458.1074175838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109.3808489215524</v>
      </c>
      <c r="AB61" t="n">
        <v>149.6597030368889</v>
      </c>
      <c r="AC61" t="n">
        <v>135.3763910278014</v>
      </c>
      <c r="AD61" t="n">
        <v>109380.8489215524</v>
      </c>
      <c r="AE61" t="n">
        <v>149659.7030368889</v>
      </c>
      <c r="AF61" t="n">
        <v>3.773623906687776e-06</v>
      </c>
      <c r="AG61" t="n">
        <v>8</v>
      </c>
      <c r="AH61" t="n">
        <v>135376.3910278014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108.8300367340927</v>
      </c>
      <c r="AB62" t="n">
        <v>148.9060575018882</v>
      </c>
      <c r="AC62" t="n">
        <v>134.6946723649128</v>
      </c>
      <c r="AD62" t="n">
        <v>108830.0367340927</v>
      </c>
      <c r="AE62" t="n">
        <v>148906.0575018882</v>
      </c>
      <c r="AF62" t="n">
        <v>3.805604853320642e-06</v>
      </c>
      <c r="AG62" t="n">
        <v>8</v>
      </c>
      <c r="AH62" t="n">
        <v>134694.6723649128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108.8921150498246</v>
      </c>
      <c r="AB63" t="n">
        <v>148.9909957921746</v>
      </c>
      <c r="AC63" t="n">
        <v>134.7715042639859</v>
      </c>
      <c r="AD63" t="n">
        <v>108892.1150498246</v>
      </c>
      <c r="AE63" t="n">
        <v>148990.9957921746</v>
      </c>
      <c r="AF63" t="n">
        <v>3.804199097424692e-06</v>
      </c>
      <c r="AG63" t="n">
        <v>8</v>
      </c>
      <c r="AH63" t="n">
        <v>134771.5042639859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108.8466171963479</v>
      </c>
      <c r="AB64" t="n">
        <v>148.9287436218241</v>
      </c>
      <c r="AC64" t="n">
        <v>134.7151933534022</v>
      </c>
      <c r="AD64" t="n">
        <v>108846.6171963479</v>
      </c>
      <c r="AE64" t="n">
        <v>148928.7436218241</v>
      </c>
      <c r="AF64" t="n">
        <v>3.804965873367938e-06</v>
      </c>
      <c r="AG64" t="n">
        <v>8</v>
      </c>
      <c r="AH64" t="n">
        <v>134715.1933534022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108.8646929643448</v>
      </c>
      <c r="AB65" t="n">
        <v>148.953475685044</v>
      </c>
      <c r="AC65" t="n">
        <v>134.7375650232201</v>
      </c>
      <c r="AD65" t="n">
        <v>108864.6929643448</v>
      </c>
      <c r="AE65" t="n">
        <v>148953.475685044</v>
      </c>
      <c r="AF65" t="n">
        <v>3.804199097424692e-06</v>
      </c>
      <c r="AG65" t="n">
        <v>8</v>
      </c>
      <c r="AH65" t="n">
        <v>134737.5650232201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108.8161190647742</v>
      </c>
      <c r="AB66" t="n">
        <v>148.8870147327224</v>
      </c>
      <c r="AC66" t="n">
        <v>134.6774470109094</v>
      </c>
      <c r="AD66" t="n">
        <v>108816.1190647742</v>
      </c>
      <c r="AE66" t="n">
        <v>148887.0147327224</v>
      </c>
      <c r="AF66" t="n">
        <v>3.804838077377397e-06</v>
      </c>
      <c r="AG66" t="n">
        <v>8</v>
      </c>
      <c r="AH66" t="n">
        <v>134677.4470109094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108.8193061792594</v>
      </c>
      <c r="AB67" t="n">
        <v>148.8913754833666</v>
      </c>
      <c r="AC67" t="n">
        <v>134.6813915776326</v>
      </c>
      <c r="AD67" t="n">
        <v>108819.3061792594</v>
      </c>
      <c r="AE67" t="n">
        <v>148891.3754833666</v>
      </c>
      <c r="AF67" t="n">
        <v>3.805349261339561e-06</v>
      </c>
      <c r="AG67" t="n">
        <v>8</v>
      </c>
      <c r="AH67" t="n">
        <v>134681.3915776325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108.8399599294803</v>
      </c>
      <c r="AB68" t="n">
        <v>148.919634855598</v>
      </c>
      <c r="AC68" t="n">
        <v>134.7069539150405</v>
      </c>
      <c r="AD68" t="n">
        <v>108839.9599294803</v>
      </c>
      <c r="AE68" t="n">
        <v>148919.634855598</v>
      </c>
      <c r="AF68" t="n">
        <v>3.807106456209498e-06</v>
      </c>
      <c r="AG68" t="n">
        <v>8</v>
      </c>
      <c r="AH68" t="n">
        <v>134706.9539150405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108.9425751542018</v>
      </c>
      <c r="AB69" t="n">
        <v>149.0600375331261</v>
      </c>
      <c r="AC69" t="n">
        <v>134.8339567580817</v>
      </c>
      <c r="AD69" t="n">
        <v>108942.5751542018</v>
      </c>
      <c r="AE69" t="n">
        <v>149060.0375331261</v>
      </c>
      <c r="AF69" t="n">
        <v>3.804965873367938e-06</v>
      </c>
      <c r="AG69" t="n">
        <v>8</v>
      </c>
      <c r="AH69" t="n">
        <v>134833.9567580817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109.0047803916238</v>
      </c>
      <c r="AB70" t="n">
        <v>149.1451494832682</v>
      </c>
      <c r="AC70" t="n">
        <v>134.9109457431576</v>
      </c>
      <c r="AD70" t="n">
        <v>109004.7803916238</v>
      </c>
      <c r="AE70" t="n">
        <v>149145.1494832682</v>
      </c>
      <c r="AF70" t="n">
        <v>3.801802922602049e-06</v>
      </c>
      <c r="AG70" t="n">
        <v>8</v>
      </c>
      <c r="AH70" t="n">
        <v>134910.9457431576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108.8830734917532</v>
      </c>
      <c r="AB71" t="n">
        <v>148.9786247335359</v>
      </c>
      <c r="AC71" t="n">
        <v>134.7603138818208</v>
      </c>
      <c r="AD71" t="n">
        <v>108883.0734917532</v>
      </c>
      <c r="AE71" t="n">
        <v>148978.6247335359</v>
      </c>
      <c r="AF71" t="n">
        <v>3.804582485396315e-06</v>
      </c>
      <c r="AG71" t="n">
        <v>8</v>
      </c>
      <c r="AH71" t="n">
        <v>134760.3138818208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108.864905178105</v>
      </c>
      <c r="AB72" t="n">
        <v>148.9537660452729</v>
      </c>
      <c r="AC72" t="n">
        <v>134.7378276718763</v>
      </c>
      <c r="AD72" t="n">
        <v>108864.905178105</v>
      </c>
      <c r="AE72" t="n">
        <v>148953.7660452729</v>
      </c>
      <c r="AF72" t="n">
        <v>3.803208678498001e-06</v>
      </c>
      <c r="AG72" t="n">
        <v>8</v>
      </c>
      <c r="AH72" t="n">
        <v>134737.8276718763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108.776479417347</v>
      </c>
      <c r="AB73" t="n">
        <v>148.8327780183347</v>
      </c>
      <c r="AC73" t="n">
        <v>134.6283865724212</v>
      </c>
      <c r="AD73" t="n">
        <v>108776.479417347</v>
      </c>
      <c r="AE73" t="n">
        <v>148832.7780183347</v>
      </c>
      <c r="AF73" t="n">
        <v>3.804710281386856e-06</v>
      </c>
      <c r="AG73" t="n">
        <v>8</v>
      </c>
      <c r="AH73" t="n">
        <v>134628.3865724212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108.6602492063261</v>
      </c>
      <c r="AB74" t="n">
        <v>148.673746715901</v>
      </c>
      <c r="AC74" t="n">
        <v>134.4845329942899</v>
      </c>
      <c r="AD74" t="n">
        <v>108660.2492063261</v>
      </c>
      <c r="AE74" t="n">
        <v>148673.746715901</v>
      </c>
      <c r="AF74" t="n">
        <v>3.806850864228416e-06</v>
      </c>
      <c r="AG74" t="n">
        <v>8</v>
      </c>
      <c r="AH74" t="n">
        <v>134484.5329942899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108.586916794721</v>
      </c>
      <c r="AB75" t="n">
        <v>148.5734100751453</v>
      </c>
      <c r="AC75" t="n">
        <v>134.3937723417044</v>
      </c>
      <c r="AD75" t="n">
        <v>108586.916794721</v>
      </c>
      <c r="AE75" t="n">
        <v>148573.4100751452</v>
      </c>
      <c r="AF75" t="n">
        <v>3.806084088285171e-06</v>
      </c>
      <c r="AG75" t="n">
        <v>8</v>
      </c>
      <c r="AH75" t="n">
        <v>134393.7723417045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108.3578723411389</v>
      </c>
      <c r="AB76" t="n">
        <v>148.2600213490262</v>
      </c>
      <c r="AC76" t="n">
        <v>134.1102929957623</v>
      </c>
      <c r="AD76" t="n">
        <v>108357.8723411389</v>
      </c>
      <c r="AE76" t="n">
        <v>148260.0213490262</v>
      </c>
      <c r="AF76" t="n">
        <v>3.809502631032141e-06</v>
      </c>
      <c r="AG76" t="n">
        <v>8</v>
      </c>
      <c r="AH76" t="n">
        <v>134110.2929957623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108.3104501183911</v>
      </c>
      <c r="AB77" t="n">
        <v>148.195136171742</v>
      </c>
      <c r="AC77" t="n">
        <v>134.0516003687311</v>
      </c>
      <c r="AD77" t="n">
        <v>108310.4501183911</v>
      </c>
      <c r="AE77" t="n">
        <v>148195.136171742</v>
      </c>
      <c r="AF77" t="n">
        <v>3.808863651079436e-06</v>
      </c>
      <c r="AG77" t="n">
        <v>8</v>
      </c>
      <c r="AH77" t="n">
        <v>134051.6003687311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108.21589037911</v>
      </c>
      <c r="AB78" t="n">
        <v>148.0657553647764</v>
      </c>
      <c r="AC78" t="n">
        <v>133.9345674843952</v>
      </c>
      <c r="AD78" t="n">
        <v>108215.89037911</v>
      </c>
      <c r="AE78" t="n">
        <v>148065.7553647764</v>
      </c>
      <c r="AF78" t="n">
        <v>3.808352467117272e-06</v>
      </c>
      <c r="AG78" t="n">
        <v>8</v>
      </c>
      <c r="AH78" t="n">
        <v>133934.5674843952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108.334841421127</v>
      </c>
      <c r="AB79" t="n">
        <v>148.2285094282135</v>
      </c>
      <c r="AC79" t="n">
        <v>134.0817885284447</v>
      </c>
      <c r="AD79" t="n">
        <v>108334.841421127</v>
      </c>
      <c r="AE79" t="n">
        <v>148228.5094282135</v>
      </c>
      <c r="AF79" t="n">
        <v>3.804965873367938e-06</v>
      </c>
      <c r="AG79" t="n">
        <v>8</v>
      </c>
      <c r="AH79" t="n">
        <v>134081.7885284447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108.3212888639056</v>
      </c>
      <c r="AB80" t="n">
        <v>148.2099662215265</v>
      </c>
      <c r="AC80" t="n">
        <v>134.0650150593783</v>
      </c>
      <c r="AD80" t="n">
        <v>108321.2888639056</v>
      </c>
      <c r="AE80" t="n">
        <v>148209.9662215265</v>
      </c>
      <c r="AF80" t="n">
        <v>3.805349261339561e-06</v>
      </c>
      <c r="AG80" t="n">
        <v>8</v>
      </c>
      <c r="AH80" t="n">
        <v>134065.0150593783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108.1675811305088</v>
      </c>
      <c r="AB81" t="n">
        <v>147.9996565195865</v>
      </c>
      <c r="AC81" t="n">
        <v>133.8747770202199</v>
      </c>
      <c r="AD81" t="n">
        <v>108167.5811305088</v>
      </c>
      <c r="AE81" t="n">
        <v>147999.6565195865</v>
      </c>
      <c r="AF81" t="n">
        <v>3.805604853320642e-06</v>
      </c>
      <c r="AG81" t="n">
        <v>8</v>
      </c>
      <c r="AH81" t="n">
        <v>133874.7770202199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107.5342354171285</v>
      </c>
      <c r="AB82" t="n">
        <v>147.1330849732992</v>
      </c>
      <c r="AC82" t="n">
        <v>133.0909098460692</v>
      </c>
      <c r="AD82" t="n">
        <v>107534.2354171285</v>
      </c>
      <c r="AE82" t="n">
        <v>147133.0849732992</v>
      </c>
      <c r="AF82" t="n">
        <v>3.842218404610618e-06</v>
      </c>
      <c r="AG82" t="n">
        <v>8</v>
      </c>
      <c r="AH82" t="n">
        <v>133090.9098460692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107.5113910775064</v>
      </c>
      <c r="AB83" t="n">
        <v>147.1018283400071</v>
      </c>
      <c r="AC83" t="n">
        <v>133.0626363019895</v>
      </c>
      <c r="AD83" t="n">
        <v>107511.3910775064</v>
      </c>
      <c r="AE83" t="n">
        <v>147101.8283400071</v>
      </c>
      <c r="AF83" t="n">
        <v>3.843240772534945e-06</v>
      </c>
      <c r="AG83" t="n">
        <v>8</v>
      </c>
      <c r="AH83" t="n">
        <v>133062.6363019895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107.6337010110405</v>
      </c>
      <c r="AB84" t="n">
        <v>147.2691781870018</v>
      </c>
      <c r="AC84" t="n">
        <v>133.2140145144641</v>
      </c>
      <c r="AD84" t="n">
        <v>107633.7010110405</v>
      </c>
      <c r="AE84" t="n">
        <v>147269.1781870018</v>
      </c>
      <c r="AF84" t="n">
        <v>3.841419679669738e-06</v>
      </c>
      <c r="AG84" t="n">
        <v>8</v>
      </c>
      <c r="AH84" t="n">
        <v>133214.0145144641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107.6957036943375</v>
      </c>
      <c r="AB85" t="n">
        <v>147.3540129936541</v>
      </c>
      <c r="AC85" t="n">
        <v>133.2907528062359</v>
      </c>
      <c r="AD85" t="n">
        <v>107695.7036943375</v>
      </c>
      <c r="AE85" t="n">
        <v>147354.0129936541</v>
      </c>
      <c r="AF85" t="n">
        <v>3.842346200601159e-06</v>
      </c>
      <c r="AG85" t="n">
        <v>8</v>
      </c>
      <c r="AH85" t="n">
        <v>133290.7528062359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107.7256656630136</v>
      </c>
      <c r="AB86" t="n">
        <v>147.3950082810254</v>
      </c>
      <c r="AC86" t="n">
        <v>133.3278355609178</v>
      </c>
      <c r="AD86" t="n">
        <v>107725.6656630136</v>
      </c>
      <c r="AE86" t="n">
        <v>147395.0082810254</v>
      </c>
      <c r="AF86" t="n">
        <v>3.843496364516027e-06</v>
      </c>
      <c r="AG86" t="n">
        <v>8</v>
      </c>
      <c r="AH86" t="n">
        <v>133327.8355609178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107.8550766086017</v>
      </c>
      <c r="AB87" t="n">
        <v>147.5720740459869</v>
      </c>
      <c r="AC87" t="n">
        <v>133.4880024177848</v>
      </c>
      <c r="AD87" t="n">
        <v>107855.0766086017</v>
      </c>
      <c r="AE87" t="n">
        <v>147572.0740459869</v>
      </c>
      <c r="AF87" t="n">
        <v>3.840652903726492e-06</v>
      </c>
      <c r="AG87" t="n">
        <v>8</v>
      </c>
      <c r="AH87" t="n">
        <v>133488.0024177848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107.946485988795</v>
      </c>
      <c r="AB88" t="n">
        <v>147.6971443926646</v>
      </c>
      <c r="AC88" t="n">
        <v>133.6011362261129</v>
      </c>
      <c r="AD88" t="n">
        <v>107946.485988795</v>
      </c>
      <c r="AE88" t="n">
        <v>147697.1443926646</v>
      </c>
      <c r="AF88" t="n">
        <v>3.839374943821083e-06</v>
      </c>
      <c r="AG88" t="n">
        <v>8</v>
      </c>
      <c r="AH88" t="n">
        <v>133601.1362261129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107.8945728256048</v>
      </c>
      <c r="AB89" t="n">
        <v>147.6261145125407</v>
      </c>
      <c r="AC89" t="n">
        <v>133.536885338057</v>
      </c>
      <c r="AD89" t="n">
        <v>107894.5728256048</v>
      </c>
      <c r="AE89" t="n">
        <v>147626.1145125407</v>
      </c>
      <c r="AF89" t="n">
        <v>3.841164087688656e-06</v>
      </c>
      <c r="AG89" t="n">
        <v>8</v>
      </c>
      <c r="AH89" t="n">
        <v>133536.885338057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107.9720212094357</v>
      </c>
      <c r="AB90" t="n">
        <v>147.7320828080797</v>
      </c>
      <c r="AC90" t="n">
        <v>133.6327401681971</v>
      </c>
      <c r="AD90" t="n">
        <v>107972.0212094357</v>
      </c>
      <c r="AE90" t="n">
        <v>147732.0828080797</v>
      </c>
      <c r="AF90" t="n">
        <v>3.839119351840001e-06</v>
      </c>
      <c r="AG90" t="n">
        <v>8</v>
      </c>
      <c r="AH90" t="n">
        <v>133632.7401681971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107.9493773287104</v>
      </c>
      <c r="AB91" t="n">
        <v>147.7011004514938</v>
      </c>
      <c r="AC91" t="n">
        <v>133.6047147242398</v>
      </c>
      <c r="AD91" t="n">
        <v>107949.3773287104</v>
      </c>
      <c r="AE91" t="n">
        <v>147701.1004514938</v>
      </c>
      <c r="AF91" t="n">
        <v>3.839119351840001e-06</v>
      </c>
      <c r="AG91" t="n">
        <v>8</v>
      </c>
      <c r="AH91" t="n">
        <v>133604.7147242398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107.7809714921807</v>
      </c>
      <c r="AB92" t="n">
        <v>147.4706801564128</v>
      </c>
      <c r="AC92" t="n">
        <v>133.3962854187243</v>
      </c>
      <c r="AD92" t="n">
        <v>107780.9714921807</v>
      </c>
      <c r="AE92" t="n">
        <v>147470.6801564128</v>
      </c>
      <c r="AF92" t="n">
        <v>3.842601792582241e-06</v>
      </c>
      <c r="AG92" t="n">
        <v>8</v>
      </c>
      <c r="AH92" t="n">
        <v>133396.2854187244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107.914316992237</v>
      </c>
      <c r="AB93" t="n">
        <v>147.6531293523781</v>
      </c>
      <c r="AC93" t="n">
        <v>133.5613219194958</v>
      </c>
      <c r="AD93" t="n">
        <v>107914.316992237</v>
      </c>
      <c r="AE93" t="n">
        <v>147653.1293523781</v>
      </c>
      <c r="AF93" t="n">
        <v>3.841419679669738e-06</v>
      </c>
      <c r="AG93" t="n">
        <v>8</v>
      </c>
      <c r="AH93" t="n">
        <v>133561.3219194958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107.9182596508552</v>
      </c>
      <c r="AB94" t="n">
        <v>147.6585238718373</v>
      </c>
      <c r="AC94" t="n">
        <v>133.5662015935891</v>
      </c>
      <c r="AD94" t="n">
        <v>107918.2596508552</v>
      </c>
      <c r="AE94" t="n">
        <v>147658.5238718373</v>
      </c>
      <c r="AF94" t="n">
        <v>3.840269515754869e-06</v>
      </c>
      <c r="AG94" t="n">
        <v>8</v>
      </c>
      <c r="AH94" t="n">
        <v>133566.2015935891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107.8373739006186</v>
      </c>
      <c r="AB95" t="n">
        <v>147.5478524199362</v>
      </c>
      <c r="AC95" t="n">
        <v>133.466092469729</v>
      </c>
      <c r="AD95" t="n">
        <v>107837.3739006186</v>
      </c>
      <c r="AE95" t="n">
        <v>147547.8524199362</v>
      </c>
      <c r="AF95" t="n">
        <v>3.841419679669738e-06</v>
      </c>
      <c r="AG95" t="n">
        <v>8</v>
      </c>
      <c r="AH95" t="n">
        <v>133466.092469729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107.8073371652051</v>
      </c>
      <c r="AB96" t="n">
        <v>147.5067548334162</v>
      </c>
      <c r="AC96" t="n">
        <v>133.4289171791857</v>
      </c>
      <c r="AD96" t="n">
        <v>107807.3371652051</v>
      </c>
      <c r="AE96" t="n">
        <v>147506.7548334162</v>
      </c>
      <c r="AF96" t="n">
        <v>3.841675271650819e-06</v>
      </c>
      <c r="AG96" t="n">
        <v>8</v>
      </c>
      <c r="AH96" t="n">
        <v>133428.9171791857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107.7333408436144</v>
      </c>
      <c r="AB97" t="n">
        <v>147.4055098017285</v>
      </c>
      <c r="AC97" t="n">
        <v>133.3373348312239</v>
      </c>
      <c r="AD97" t="n">
        <v>107733.3408436144</v>
      </c>
      <c r="AE97" t="n">
        <v>147405.5098017285</v>
      </c>
      <c r="AF97" t="n">
        <v>3.842218404610618e-06</v>
      </c>
      <c r="AG97" t="n">
        <v>8</v>
      </c>
      <c r="AH97" t="n">
        <v>133337.3348312239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107.6685126762267</v>
      </c>
      <c r="AB98" t="n">
        <v>147.3168090430919</v>
      </c>
      <c r="AC98" t="n">
        <v>133.2570995484992</v>
      </c>
      <c r="AD98" t="n">
        <v>107668.5126762267</v>
      </c>
      <c r="AE98" t="n">
        <v>147316.8090430919</v>
      </c>
      <c r="AF98" t="n">
        <v>3.843751956497109e-06</v>
      </c>
      <c r="AG98" t="n">
        <v>8</v>
      </c>
      <c r="AH98" t="n">
        <v>133257.0995484992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107.66711869325</v>
      </c>
      <c r="AB99" t="n">
        <v>147.3149017340849</v>
      </c>
      <c r="AC99" t="n">
        <v>133.255374270387</v>
      </c>
      <c r="AD99" t="n">
        <v>107667.11869325</v>
      </c>
      <c r="AE99" t="n">
        <v>147314.9017340849</v>
      </c>
      <c r="AF99" t="n">
        <v>3.8424739965917e-06</v>
      </c>
      <c r="AG99" t="n">
        <v>8</v>
      </c>
      <c r="AH99" t="n">
        <v>133255.374270387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107.6230557018299</v>
      </c>
      <c r="AB100" t="n">
        <v>147.254612805302</v>
      </c>
      <c r="AC100" t="n">
        <v>133.2008392323511</v>
      </c>
      <c r="AD100" t="n">
        <v>107623.0557018299</v>
      </c>
      <c r="AE100" t="n">
        <v>147254.612805302</v>
      </c>
      <c r="AF100" t="n">
        <v>3.843368568525486e-06</v>
      </c>
      <c r="AG100" t="n">
        <v>8</v>
      </c>
      <c r="AH100" t="n">
        <v>133200.8392323511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107.5435220322289</v>
      </c>
      <c r="AB101" t="n">
        <v>147.1457913297762</v>
      </c>
      <c r="AC101" t="n">
        <v>133.1024035257175</v>
      </c>
      <c r="AD101" t="n">
        <v>107543.5220322289</v>
      </c>
      <c r="AE101" t="n">
        <v>147145.7913297762</v>
      </c>
      <c r="AF101" t="n">
        <v>3.844007548478191e-06</v>
      </c>
      <c r="AG101" t="n">
        <v>8</v>
      </c>
      <c r="AH101" t="n">
        <v>133102.4035257175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107.5778260109206</v>
      </c>
      <c r="AB102" t="n">
        <v>147.1927275468068</v>
      </c>
      <c r="AC102" t="n">
        <v>133.1448602160701</v>
      </c>
      <c r="AD102" t="n">
        <v>107577.8260109206</v>
      </c>
      <c r="AE102" t="n">
        <v>147192.7275468068</v>
      </c>
      <c r="AF102" t="n">
        <v>3.841962812629536e-06</v>
      </c>
      <c r="AG102" t="n">
        <v>8</v>
      </c>
      <c r="AH102" t="n">
        <v>133144.8602160701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107.5249514969083</v>
      </c>
      <c r="AB103" t="n">
        <v>147.1203823040763</v>
      </c>
      <c r="AC103" t="n">
        <v>133.0794195017686</v>
      </c>
      <c r="AD103" t="n">
        <v>107524.9514969083</v>
      </c>
      <c r="AE103" t="n">
        <v>147120.3823040763</v>
      </c>
      <c r="AF103" t="n">
        <v>3.841835016638996e-06</v>
      </c>
      <c r="AG103" t="n">
        <v>8</v>
      </c>
      <c r="AH103" t="n">
        <v>133079.4195017686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107.3526327250651</v>
      </c>
      <c r="AB104" t="n">
        <v>146.8846081582729</v>
      </c>
      <c r="AC104" t="n">
        <v>132.8661473095295</v>
      </c>
      <c r="AD104" t="n">
        <v>107352.6327250651</v>
      </c>
      <c r="AE104" t="n">
        <v>146884.6081582729</v>
      </c>
      <c r="AF104" t="n">
        <v>3.844902120411978e-06</v>
      </c>
      <c r="AG104" t="n">
        <v>8</v>
      </c>
      <c r="AH104" t="n">
        <v>132866.1473095295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107.1951631404966</v>
      </c>
      <c r="AB105" t="n">
        <v>146.6691513255985</v>
      </c>
      <c r="AC105" t="n">
        <v>132.67125337457</v>
      </c>
      <c r="AD105" t="n">
        <v>107195.1631404966</v>
      </c>
      <c r="AE105" t="n">
        <v>146669.1513255985</v>
      </c>
      <c r="AF105" t="n">
        <v>3.846052284326846e-06</v>
      </c>
      <c r="AG105" t="n">
        <v>8</v>
      </c>
      <c r="AH105" t="n">
        <v>132671.25337457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107.1038866514106</v>
      </c>
      <c r="AB106" t="n">
        <v>146.5442628063966</v>
      </c>
      <c r="AC106" t="n">
        <v>132.5582840403585</v>
      </c>
      <c r="AD106" t="n">
        <v>107103.8866514106</v>
      </c>
      <c r="AE106" t="n">
        <v>146544.2628063966</v>
      </c>
      <c r="AF106" t="n">
        <v>3.846946856260633e-06</v>
      </c>
      <c r="AG106" t="n">
        <v>8</v>
      </c>
      <c r="AH106" t="n">
        <v>132558.2840403585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107.1163489040728</v>
      </c>
      <c r="AB107" t="n">
        <v>146.5613142102848</v>
      </c>
      <c r="AC107" t="n">
        <v>132.5737080821915</v>
      </c>
      <c r="AD107" t="n">
        <v>107116.3489040728</v>
      </c>
      <c r="AE107" t="n">
        <v>146561.3142102849</v>
      </c>
      <c r="AF107" t="n">
        <v>3.845413304374141e-06</v>
      </c>
      <c r="AG107" t="n">
        <v>8</v>
      </c>
      <c r="AH107" t="n">
        <v>132573.7080821915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107.0747990153614</v>
      </c>
      <c r="AB108" t="n">
        <v>146.5044638194982</v>
      </c>
      <c r="AC108" t="n">
        <v>132.5222834129114</v>
      </c>
      <c r="AD108" t="n">
        <v>107074.7990153614</v>
      </c>
      <c r="AE108" t="n">
        <v>146504.4638194982</v>
      </c>
      <c r="AF108" t="n">
        <v>3.846307876307928e-06</v>
      </c>
      <c r="AG108" t="n">
        <v>8</v>
      </c>
      <c r="AH108" t="n">
        <v>132522.2834129114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107.0276174603445</v>
      </c>
      <c r="AB109" t="n">
        <v>146.4399079344208</v>
      </c>
      <c r="AC109" t="n">
        <v>132.463888650901</v>
      </c>
      <c r="AD109" t="n">
        <v>107027.6174603445</v>
      </c>
      <c r="AE109" t="n">
        <v>146439.9079344208</v>
      </c>
      <c r="AF109" t="n">
        <v>3.845668896355223e-06</v>
      </c>
      <c r="AG109" t="n">
        <v>8</v>
      </c>
      <c r="AH109" t="n">
        <v>132463.888650901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107.0047268174394</v>
      </c>
      <c r="AB110" t="n">
        <v>146.4085879469342</v>
      </c>
      <c r="AC110" t="n">
        <v>132.4355577990622</v>
      </c>
      <c r="AD110" t="n">
        <v>107004.7268174394</v>
      </c>
      <c r="AE110" t="n">
        <v>146408.5879469342</v>
      </c>
      <c r="AF110" t="n">
        <v>3.845285508383601e-06</v>
      </c>
      <c r="AG110" t="n">
        <v>8</v>
      </c>
      <c r="AH110" t="n">
        <v>132435.5577990622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106.8501472220456</v>
      </c>
      <c r="AB111" t="n">
        <v>146.197085324946</v>
      </c>
      <c r="AC111" t="n">
        <v>132.2442406904708</v>
      </c>
      <c r="AD111" t="n">
        <v>106850.1472220456</v>
      </c>
      <c r="AE111" t="n">
        <v>146197.085324946</v>
      </c>
      <c r="AF111" t="n">
        <v>3.847202448241715e-06</v>
      </c>
      <c r="AG111" t="n">
        <v>8</v>
      </c>
      <c r="AH111" t="n">
        <v>132244.2406904708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106.8829434378447</v>
      </c>
      <c r="AB112" t="n">
        <v>146.2419585542693</v>
      </c>
      <c r="AC112" t="n">
        <v>132.2848312817675</v>
      </c>
      <c r="AD112" t="n">
        <v>106882.9434378447</v>
      </c>
      <c r="AE112" t="n">
        <v>146241.9585542693</v>
      </c>
      <c r="AF112" t="n">
        <v>3.845668896355223e-06</v>
      </c>
      <c r="AG112" t="n">
        <v>8</v>
      </c>
      <c r="AH112" t="n">
        <v>132284.8312817675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106.7883080130045</v>
      </c>
      <c r="AB113" t="n">
        <v>146.1124741909827</v>
      </c>
      <c r="AC113" t="n">
        <v>132.1677047243804</v>
      </c>
      <c r="AD113" t="n">
        <v>106788.3080130045</v>
      </c>
      <c r="AE113" t="n">
        <v>146112.4741909827</v>
      </c>
      <c r="AF113" t="n">
        <v>3.846052284326846e-06</v>
      </c>
      <c r="AG113" t="n">
        <v>8</v>
      </c>
      <c r="AH113" t="n">
        <v>132167.7047243804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106.6863691847964</v>
      </c>
      <c r="AB114" t="n">
        <v>145.9729969890047</v>
      </c>
      <c r="AC114" t="n">
        <v>132.0415390308017</v>
      </c>
      <c r="AD114" t="n">
        <v>106686.3691847964</v>
      </c>
      <c r="AE114" t="n">
        <v>145972.9969890047</v>
      </c>
      <c r="AF114" t="n">
        <v>3.846691264279551e-06</v>
      </c>
      <c r="AG114" t="n">
        <v>8</v>
      </c>
      <c r="AH114" t="n">
        <v>132041.5390308017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106.5295959199846</v>
      </c>
      <c r="AB115" t="n">
        <v>145.758492891741</v>
      </c>
      <c r="AC115" t="n">
        <v>131.8475069035224</v>
      </c>
      <c r="AD115" t="n">
        <v>106529.5959199846</v>
      </c>
      <c r="AE115" t="n">
        <v>145758.492891741</v>
      </c>
      <c r="AF115" t="n">
        <v>3.848001173182595e-06</v>
      </c>
      <c r="AG115" t="n">
        <v>8</v>
      </c>
      <c r="AH115" t="n">
        <v>131847.5069035224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106.4013465884409</v>
      </c>
      <c r="AB116" t="n">
        <v>145.5830164983618</v>
      </c>
      <c r="AC116" t="n">
        <v>131.6887777308446</v>
      </c>
      <c r="AD116" t="n">
        <v>106401.3465884409</v>
      </c>
      <c r="AE116" t="n">
        <v>145583.0164983618</v>
      </c>
      <c r="AF116" t="n">
        <v>3.847745581201513e-06</v>
      </c>
      <c r="AG116" t="n">
        <v>8</v>
      </c>
      <c r="AH116" t="n">
        <v>131688.7777308446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106.3021809486593</v>
      </c>
      <c r="AB117" t="n">
        <v>145.4473336951334</v>
      </c>
      <c r="AC117" t="n">
        <v>131.5660443039242</v>
      </c>
      <c r="AD117" t="n">
        <v>106302.1809486593</v>
      </c>
      <c r="AE117" t="n">
        <v>145447.3336951334</v>
      </c>
      <c r="AF117" t="n">
        <v>3.846691264279551e-06</v>
      </c>
      <c r="AG117" t="n">
        <v>8</v>
      </c>
      <c r="AH117" t="n">
        <v>131566.0443039242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106.2604238938791</v>
      </c>
      <c r="AB118" t="n">
        <v>145.3901998505919</v>
      </c>
      <c r="AC118" t="n">
        <v>131.5143632333179</v>
      </c>
      <c r="AD118" t="n">
        <v>106260.4238938791</v>
      </c>
      <c r="AE118" t="n">
        <v>145390.1998505919</v>
      </c>
      <c r="AF118" t="n">
        <v>3.845541100364683e-06</v>
      </c>
      <c r="AG118" t="n">
        <v>8</v>
      </c>
      <c r="AH118" t="n">
        <v>131514.3632333179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105.6318943970412</v>
      </c>
      <c r="AB119" t="n">
        <v>144.5302180642543</v>
      </c>
      <c r="AC119" t="n">
        <v>130.7364569016761</v>
      </c>
      <c r="AD119" t="n">
        <v>105631.8943970411</v>
      </c>
      <c r="AE119" t="n">
        <v>144530.2180642543</v>
      </c>
      <c r="AF119" t="n">
        <v>3.881899059673576e-06</v>
      </c>
      <c r="AG119" t="n">
        <v>8</v>
      </c>
      <c r="AH119" t="n">
        <v>130736.4569016761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105.7514703654783</v>
      </c>
      <c r="AB120" t="n">
        <v>144.6938271795893</v>
      </c>
      <c r="AC120" t="n">
        <v>130.8844513926704</v>
      </c>
      <c r="AD120" t="n">
        <v>105751.4703654783</v>
      </c>
      <c r="AE120" t="n">
        <v>144693.8271795893</v>
      </c>
      <c r="AF120" t="n">
        <v>3.879918221820192e-06</v>
      </c>
      <c r="AG120" t="n">
        <v>8</v>
      </c>
      <c r="AH120" t="n">
        <v>130884.4513926704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105.8038843212447</v>
      </c>
      <c r="AB121" t="n">
        <v>144.7655422662094</v>
      </c>
      <c r="AC121" t="n">
        <v>130.9493220920762</v>
      </c>
      <c r="AD121" t="n">
        <v>105803.8843212447</v>
      </c>
      <c r="AE121" t="n">
        <v>144765.5422662094</v>
      </c>
      <c r="AF121" t="n">
        <v>3.880046017810733e-06</v>
      </c>
      <c r="AG121" t="n">
        <v>8</v>
      </c>
      <c r="AH121" t="n">
        <v>130949.3220920762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105.868375471683</v>
      </c>
      <c r="AB122" t="n">
        <v>144.8537819033878</v>
      </c>
      <c r="AC122" t="n">
        <v>131.0291402621274</v>
      </c>
      <c r="AD122" t="n">
        <v>105868.375471683</v>
      </c>
      <c r="AE122" t="n">
        <v>144853.7819033878</v>
      </c>
      <c r="AF122" t="n">
        <v>3.880301609791815e-06</v>
      </c>
      <c r="AG122" t="n">
        <v>8</v>
      </c>
      <c r="AH122" t="n">
        <v>131029.1402621274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105.9252609627977</v>
      </c>
      <c r="AB123" t="n">
        <v>144.9316151419416</v>
      </c>
      <c r="AC123" t="n">
        <v>131.0995452056333</v>
      </c>
      <c r="AD123" t="n">
        <v>105925.2609627976</v>
      </c>
      <c r="AE123" t="n">
        <v>144931.6151419416</v>
      </c>
      <c r="AF123" t="n">
        <v>3.880429405782355e-06</v>
      </c>
      <c r="AG123" t="n">
        <v>8</v>
      </c>
      <c r="AH123" t="n">
        <v>131099.5452056334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105.941865674905</v>
      </c>
      <c r="AB124" t="n">
        <v>144.9543344415951</v>
      </c>
      <c r="AC124" t="n">
        <v>131.1200962072147</v>
      </c>
      <c r="AD124" t="n">
        <v>105941.865674905</v>
      </c>
      <c r="AE124" t="n">
        <v>144954.3344415951</v>
      </c>
      <c r="AF124" t="n">
        <v>3.880972538742154e-06</v>
      </c>
      <c r="AG124" t="n">
        <v>8</v>
      </c>
      <c r="AH124" t="n">
        <v>131120.0962072147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105.9722883388276</v>
      </c>
      <c r="AB125" t="n">
        <v>144.9959600725272</v>
      </c>
      <c r="AC125" t="n">
        <v>131.1577491463526</v>
      </c>
      <c r="AD125" t="n">
        <v>105972.2883388276</v>
      </c>
      <c r="AE125" t="n">
        <v>144995.9600725272</v>
      </c>
      <c r="AF125" t="n">
        <v>3.881899059673576e-06</v>
      </c>
      <c r="AG125" t="n">
        <v>8</v>
      </c>
      <c r="AH125" t="n">
        <v>131157.7491463526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105.9960072972025</v>
      </c>
      <c r="AB126" t="n">
        <v>145.0284133977822</v>
      </c>
      <c r="AC126" t="n">
        <v>131.1871051717937</v>
      </c>
      <c r="AD126" t="n">
        <v>105996.0072972024</v>
      </c>
      <c r="AE126" t="n">
        <v>145028.4133977822</v>
      </c>
      <c r="AF126" t="n">
        <v>3.881355926713777e-06</v>
      </c>
      <c r="AG126" t="n">
        <v>8</v>
      </c>
      <c r="AH126" t="n">
        <v>131187.1051717938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106.0821124071115</v>
      </c>
      <c r="AB127" t="n">
        <v>145.146226207849</v>
      </c>
      <c r="AC127" t="n">
        <v>131.2936740926191</v>
      </c>
      <c r="AD127" t="n">
        <v>106082.1124071114</v>
      </c>
      <c r="AE127" t="n">
        <v>145146.226207849</v>
      </c>
      <c r="AF127" t="n">
        <v>3.880844742751614e-06</v>
      </c>
      <c r="AG127" t="n">
        <v>8</v>
      </c>
      <c r="AH127" t="n">
        <v>131293.6740926192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106.1430949869964</v>
      </c>
      <c r="AB128" t="n">
        <v>145.2296652640091</v>
      </c>
      <c r="AC128" t="n">
        <v>131.3691498423668</v>
      </c>
      <c r="AD128" t="n">
        <v>106143.0949869964</v>
      </c>
      <c r="AE128" t="n">
        <v>145229.6652640091</v>
      </c>
      <c r="AF128" t="n">
        <v>3.880589150770532e-06</v>
      </c>
      <c r="AG128" t="n">
        <v>8</v>
      </c>
      <c r="AH128" t="n">
        <v>131369.1498423668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106.2113840957341</v>
      </c>
      <c r="AB129" t="n">
        <v>145.3231014352869</v>
      </c>
      <c r="AC129" t="n">
        <v>131.4536685965963</v>
      </c>
      <c r="AD129" t="n">
        <v>106211.3840957341</v>
      </c>
      <c r="AE129" t="n">
        <v>145323.1014352869</v>
      </c>
      <c r="AF129" t="n">
        <v>3.8817393146854e-06</v>
      </c>
      <c r="AG129" t="n">
        <v>8</v>
      </c>
      <c r="AH129" t="n">
        <v>131453.6685965963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106.3137004387702</v>
      </c>
      <c r="AB130" t="n">
        <v>145.4630951697072</v>
      </c>
      <c r="AC130" t="n">
        <v>131.5803015254861</v>
      </c>
      <c r="AD130" t="n">
        <v>106313.7004387702</v>
      </c>
      <c r="AE130" t="n">
        <v>145463.0951697072</v>
      </c>
      <c r="AF130" t="n">
        <v>3.880972538742154e-06</v>
      </c>
      <c r="AG130" t="n">
        <v>8</v>
      </c>
      <c r="AH130" t="n">
        <v>131580.3015254861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106.4039970597501</v>
      </c>
      <c r="AB131" t="n">
        <v>145.5866429901376</v>
      </c>
      <c r="AC131" t="n">
        <v>131.6920581153351</v>
      </c>
      <c r="AD131" t="n">
        <v>106403.9970597501</v>
      </c>
      <c r="AE131" t="n">
        <v>145586.6429901376</v>
      </c>
      <c r="AF131" t="n">
        <v>3.87966262983911e-06</v>
      </c>
      <c r="AG131" t="n">
        <v>8</v>
      </c>
      <c r="AH131" t="n">
        <v>131692.0581153351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106.4443301052176</v>
      </c>
      <c r="AB132" t="n">
        <v>145.6418284423147</v>
      </c>
      <c r="AC132" t="n">
        <v>131.7419767454097</v>
      </c>
      <c r="AD132" t="n">
        <v>106444.3301052176</v>
      </c>
      <c r="AE132" t="n">
        <v>145641.8284423147</v>
      </c>
      <c r="AF132" t="n">
        <v>3.87966262983911e-06</v>
      </c>
      <c r="AG132" t="n">
        <v>8</v>
      </c>
      <c r="AH132" t="n">
        <v>131741.9767454097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106.4501928292618</v>
      </c>
      <c r="AB133" t="n">
        <v>145.649850079997</v>
      </c>
      <c r="AC133" t="n">
        <v>131.74923280925</v>
      </c>
      <c r="AD133" t="n">
        <v>106450.1928292618</v>
      </c>
      <c r="AE133" t="n">
        <v>145649.850079997</v>
      </c>
      <c r="AF133" t="n">
        <v>3.879534833848569e-06</v>
      </c>
      <c r="AG133" t="n">
        <v>8</v>
      </c>
      <c r="AH133" t="n">
        <v>131749.23280925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106.4060578871023</v>
      </c>
      <c r="AB134" t="n">
        <v>145.5894627050382</v>
      </c>
      <c r="AC134" t="n">
        <v>131.6946087206031</v>
      </c>
      <c r="AD134" t="n">
        <v>106406.0578871023</v>
      </c>
      <c r="AE134" t="n">
        <v>145589.4627050383</v>
      </c>
      <c r="AF134" t="n">
        <v>3.880716946761072e-06</v>
      </c>
      <c r="AG134" t="n">
        <v>8</v>
      </c>
      <c r="AH134" t="n">
        <v>131694.6087206031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106.4839380415036</v>
      </c>
      <c r="AB135" t="n">
        <v>145.69602176812</v>
      </c>
      <c r="AC135" t="n">
        <v>131.7909979362609</v>
      </c>
      <c r="AD135" t="n">
        <v>106483.9380415036</v>
      </c>
      <c r="AE135" t="n">
        <v>145696.02176812</v>
      </c>
      <c r="AF135" t="n">
        <v>3.880972538742154e-06</v>
      </c>
      <c r="AG135" t="n">
        <v>8</v>
      </c>
      <c r="AH135" t="n">
        <v>131790.9979362609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106.5463471256596</v>
      </c>
      <c r="AB136" t="n">
        <v>145.7814126303565</v>
      </c>
      <c r="AC136" t="n">
        <v>131.8682392144525</v>
      </c>
      <c r="AD136" t="n">
        <v>106546.3471256596</v>
      </c>
      <c r="AE136" t="n">
        <v>145781.4126303565</v>
      </c>
      <c r="AF136" t="n">
        <v>3.880173813801274e-06</v>
      </c>
      <c r="AG136" t="n">
        <v>8</v>
      </c>
      <c r="AH136" t="n">
        <v>131868.2392144525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106.5846407428646</v>
      </c>
      <c r="AB137" t="n">
        <v>145.8338076468116</v>
      </c>
      <c r="AC137" t="n">
        <v>131.915633724074</v>
      </c>
      <c r="AD137" t="n">
        <v>106584.6407428646</v>
      </c>
      <c r="AE137" t="n">
        <v>145833.8076468116</v>
      </c>
      <c r="AF137" t="n">
        <v>3.879534833848569e-06</v>
      </c>
      <c r="AG137" t="n">
        <v>8</v>
      </c>
      <c r="AH137" t="n">
        <v>131915.633724074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106.6557413474952</v>
      </c>
      <c r="AB138" t="n">
        <v>145.9310906308045</v>
      </c>
      <c r="AC138" t="n">
        <v>132.0036321566121</v>
      </c>
      <c r="AD138" t="n">
        <v>106655.7413474952</v>
      </c>
      <c r="AE138" t="n">
        <v>145931.0906308045</v>
      </c>
      <c r="AF138" t="n">
        <v>3.878352720936066e-06</v>
      </c>
      <c r="AG138" t="n">
        <v>8</v>
      </c>
      <c r="AH138" t="n">
        <v>132003.6321566121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106.6446076539882</v>
      </c>
      <c r="AB139" t="n">
        <v>145.9158570201643</v>
      </c>
      <c r="AC139" t="n">
        <v>131.9898524203909</v>
      </c>
      <c r="AD139" t="n">
        <v>106644.6076539882</v>
      </c>
      <c r="AE139" t="n">
        <v>145915.8570201643</v>
      </c>
      <c r="AF139" t="n">
        <v>3.879790425829652e-06</v>
      </c>
      <c r="AG139" t="n">
        <v>8</v>
      </c>
      <c r="AH139" t="n">
        <v>131989.8524203909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106.6921990737469</v>
      </c>
      <c r="AB140" t="n">
        <v>145.9809737002633</v>
      </c>
      <c r="AC140" t="n">
        <v>132.0487544559331</v>
      </c>
      <c r="AD140" t="n">
        <v>106692.1990737469</v>
      </c>
      <c r="AE140" t="n">
        <v>145980.9737002633</v>
      </c>
      <c r="AF140" t="n">
        <v>3.879534833848569e-06</v>
      </c>
      <c r="AG140" t="n">
        <v>8</v>
      </c>
      <c r="AH140" t="n">
        <v>132048.7544559331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106.7183207834351</v>
      </c>
      <c r="AB141" t="n">
        <v>146.0167145758673</v>
      </c>
      <c r="AC141" t="n">
        <v>132.0810842725321</v>
      </c>
      <c r="AD141" t="n">
        <v>106718.3207834351</v>
      </c>
      <c r="AE141" t="n">
        <v>146016.7145758673</v>
      </c>
      <c r="AF141" t="n">
        <v>3.880429405782355e-06</v>
      </c>
      <c r="AG141" t="n">
        <v>8</v>
      </c>
      <c r="AH141" t="n">
        <v>132081.0842725321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106.7524666442065</v>
      </c>
      <c r="AB142" t="n">
        <v>146.0634344489837</v>
      </c>
      <c r="AC142" t="n">
        <v>132.1233452665301</v>
      </c>
      <c r="AD142" t="n">
        <v>106752.4666442065</v>
      </c>
      <c r="AE142" t="n">
        <v>146063.4344489837</v>
      </c>
      <c r="AF142" t="n">
        <v>3.880173813801274e-06</v>
      </c>
      <c r="AG142" t="n">
        <v>8</v>
      </c>
      <c r="AH142" t="n">
        <v>132123.3452665301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106.8305769084147</v>
      </c>
      <c r="AB143" t="n">
        <v>146.170308358455</v>
      </c>
      <c r="AC143" t="n">
        <v>132.2200192800799</v>
      </c>
      <c r="AD143" t="n">
        <v>106830.5769084147</v>
      </c>
      <c r="AE143" t="n">
        <v>146170.308358455</v>
      </c>
      <c r="AF143" t="n">
        <v>3.878352720936066e-06</v>
      </c>
      <c r="AG143" t="n">
        <v>8</v>
      </c>
      <c r="AH143" t="n">
        <v>132220.0192800799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106.8485087608167</v>
      </c>
      <c r="AB144" t="n">
        <v>146.1948435100089</v>
      </c>
      <c r="AC144" t="n">
        <v>132.2422128312048</v>
      </c>
      <c r="AD144" t="n">
        <v>106848.5087608167</v>
      </c>
      <c r="AE144" t="n">
        <v>146194.8435100089</v>
      </c>
      <c r="AF144" t="n">
        <v>3.878352720936066e-06</v>
      </c>
      <c r="AG144" t="n">
        <v>8</v>
      </c>
      <c r="AH144" t="n">
        <v>132242.2128312048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106.8106715347865</v>
      </c>
      <c r="AB145" t="n">
        <v>146.1430729480938</v>
      </c>
      <c r="AC145" t="n">
        <v>132.1953831790585</v>
      </c>
      <c r="AD145" t="n">
        <v>106810.6715347865</v>
      </c>
      <c r="AE145" t="n">
        <v>146143.0729480938</v>
      </c>
      <c r="AF145" t="n">
        <v>3.880589150770532e-06</v>
      </c>
      <c r="AG145" t="n">
        <v>8</v>
      </c>
      <c r="AH145" t="n">
        <v>132195.3831790585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106.8490549729501</v>
      </c>
      <c r="AB146" t="n">
        <v>146.195590861547</v>
      </c>
      <c r="AC146" t="n">
        <v>132.2428888565611</v>
      </c>
      <c r="AD146" t="n">
        <v>106849.0549729501</v>
      </c>
      <c r="AE146" t="n">
        <v>146195.590861547</v>
      </c>
      <c r="AF146" t="n">
        <v>3.879534833848569e-06</v>
      </c>
      <c r="AG146" t="n">
        <v>8</v>
      </c>
      <c r="AH146" t="n">
        <v>132242.8888565611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106.8712196963091</v>
      </c>
      <c r="AB147" t="n">
        <v>146.2259176138853</v>
      </c>
      <c r="AC147" t="n">
        <v>132.2703212662201</v>
      </c>
      <c r="AD147" t="n">
        <v>106871.2196963091</v>
      </c>
      <c r="AE147" t="n">
        <v>146225.9176138853</v>
      </c>
      <c r="AF147" t="n">
        <v>3.878736108907688e-06</v>
      </c>
      <c r="AG147" t="n">
        <v>8</v>
      </c>
      <c r="AH147" t="n">
        <v>132270.3212662201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106.9440490001031</v>
      </c>
      <c r="AB148" t="n">
        <v>146.3255658803383</v>
      </c>
      <c r="AC148" t="n">
        <v>132.3604592419801</v>
      </c>
      <c r="AD148" t="n">
        <v>106944.0490001031</v>
      </c>
      <c r="AE148" t="n">
        <v>146325.5658803383</v>
      </c>
      <c r="AF148" t="n">
        <v>3.878224924945524e-06</v>
      </c>
      <c r="AG148" t="n">
        <v>8</v>
      </c>
      <c r="AH148" t="n">
        <v>132360.4592419801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106.9204693641197</v>
      </c>
      <c r="AB149" t="n">
        <v>146.2933031821258</v>
      </c>
      <c r="AC149" t="n">
        <v>132.3312756504039</v>
      </c>
      <c r="AD149" t="n">
        <v>106920.4693641197</v>
      </c>
      <c r="AE149" t="n">
        <v>146293.3031821258</v>
      </c>
      <c r="AF149" t="n">
        <v>3.879151445876947e-06</v>
      </c>
      <c r="AG149" t="n">
        <v>8</v>
      </c>
      <c r="AH149" t="n">
        <v>132331.2756504039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106.9516169121282</v>
      </c>
      <c r="AB150" t="n">
        <v>146.3359206314438</v>
      </c>
      <c r="AC150" t="n">
        <v>132.369825750173</v>
      </c>
      <c r="AD150" t="n">
        <v>106951.6169121282</v>
      </c>
      <c r="AE150" t="n">
        <v>146335.9206314438</v>
      </c>
      <c r="AF150" t="n">
        <v>3.878352720936066e-06</v>
      </c>
      <c r="AG150" t="n">
        <v>8</v>
      </c>
      <c r="AH150" t="n">
        <v>132369.825750173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107.0267962264661</v>
      </c>
      <c r="AB151" t="n">
        <v>146.4387842859982</v>
      </c>
      <c r="AC151" t="n">
        <v>132.4628722419068</v>
      </c>
      <c r="AD151" t="n">
        <v>107026.7962264661</v>
      </c>
      <c r="AE151" t="n">
        <v>146438.7842859982</v>
      </c>
      <c r="AF151" t="n">
        <v>3.877841536973902e-06</v>
      </c>
      <c r="AG151" t="n">
        <v>8</v>
      </c>
      <c r="AH151" t="n">
        <v>132462.8722419068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107.0658196346949</v>
      </c>
      <c r="AB152" t="n">
        <v>146.492177834728</v>
      </c>
      <c r="AC152" t="n">
        <v>132.5111699852842</v>
      </c>
      <c r="AD152" t="n">
        <v>107065.8196346949</v>
      </c>
      <c r="AE152" t="n">
        <v>146492.177834728</v>
      </c>
      <c r="AF152" t="n">
        <v>3.877553995995185e-06</v>
      </c>
      <c r="AG152" t="n">
        <v>8</v>
      </c>
      <c r="AH152" t="n">
        <v>132511.1699852842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107.1241101596073</v>
      </c>
      <c r="AB153" t="n">
        <v>146.5719335025096</v>
      </c>
      <c r="AC153" t="n">
        <v>132.5833138840705</v>
      </c>
      <c r="AD153" t="n">
        <v>107124.1101596073</v>
      </c>
      <c r="AE153" t="n">
        <v>146571.9335025096</v>
      </c>
      <c r="AF153" t="n">
        <v>3.877553995995185e-06</v>
      </c>
      <c r="AG153" t="n">
        <v>8</v>
      </c>
      <c r="AH153" t="n">
        <v>132583.3138840705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107.0998282157276</v>
      </c>
      <c r="AB154" t="n">
        <v>146.5387098756497</v>
      </c>
      <c r="AC154" t="n">
        <v>132.5532610735284</v>
      </c>
      <c r="AD154" t="n">
        <v>107099.8282157276</v>
      </c>
      <c r="AE154" t="n">
        <v>146538.7098756497</v>
      </c>
      <c r="AF154" t="n">
        <v>3.878736108907688e-06</v>
      </c>
      <c r="AG154" t="n">
        <v>8</v>
      </c>
      <c r="AH154" t="n">
        <v>132553.2610735284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107.0925401588296</v>
      </c>
      <c r="AB155" t="n">
        <v>146.5287380346754</v>
      </c>
      <c r="AC155" t="n">
        <v>132.5442409310612</v>
      </c>
      <c r="AD155" t="n">
        <v>107092.5401588296</v>
      </c>
      <c r="AE155" t="n">
        <v>146528.7380346754</v>
      </c>
      <c r="AF155" t="n">
        <v>3.87899170088877e-06</v>
      </c>
      <c r="AG155" t="n">
        <v>8</v>
      </c>
      <c r="AH155" t="n">
        <v>132544.2409310612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107.1804633807916</v>
      </c>
      <c r="AB156" t="n">
        <v>146.6490384658626</v>
      </c>
      <c r="AC156" t="n">
        <v>132.6530600579387</v>
      </c>
      <c r="AD156" t="n">
        <v>107180.4633807916</v>
      </c>
      <c r="AE156" t="n">
        <v>146649.0384658626</v>
      </c>
      <c r="AF156" t="n">
        <v>3.87691501604248e-06</v>
      </c>
      <c r="AG156" t="n">
        <v>8</v>
      </c>
      <c r="AH156" t="n">
        <v>132653.0600579387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107.1821352448926</v>
      </c>
      <c r="AB157" t="n">
        <v>146.6513259840829</v>
      </c>
      <c r="AC157" t="n">
        <v>132.6551292586306</v>
      </c>
      <c r="AD157" t="n">
        <v>107182.1352448926</v>
      </c>
      <c r="AE157" t="n">
        <v>146651.3259840829</v>
      </c>
      <c r="AF157" t="n">
        <v>3.877170608023562e-06</v>
      </c>
      <c r="AG157" t="n">
        <v>8</v>
      </c>
      <c r="AH157" t="n">
        <v>132655.1292586306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107.1953240729161</v>
      </c>
      <c r="AB158" t="n">
        <v>146.6693715204347</v>
      </c>
      <c r="AC158" t="n">
        <v>132.67145255432</v>
      </c>
      <c r="AD158" t="n">
        <v>107195.3240729161</v>
      </c>
      <c r="AE158" t="n">
        <v>146669.3715204347</v>
      </c>
      <c r="AF158" t="n">
        <v>3.876787220051939e-06</v>
      </c>
      <c r="AG158" t="n">
        <v>8</v>
      </c>
      <c r="AH158" t="n">
        <v>132671.45255432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58.7831843584767</v>
      </c>
      <c r="AB2" t="n">
        <v>80.42974617030444</v>
      </c>
      <c r="AC2" t="n">
        <v>72.75364407968705</v>
      </c>
      <c r="AD2" t="n">
        <v>58783.1843584767</v>
      </c>
      <c r="AE2" t="n">
        <v>80429.74617030444</v>
      </c>
      <c r="AF2" t="n">
        <v>4.854003309557119e-06</v>
      </c>
      <c r="AG2" t="n">
        <v>7</v>
      </c>
      <c r="AH2" t="n">
        <v>72753.64407968704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87.07337130570768</v>
      </c>
      <c r="AB2" t="n">
        <v>119.1376280264499</v>
      </c>
      <c r="AC2" t="n">
        <v>107.7673000183477</v>
      </c>
      <c r="AD2" t="n">
        <v>87073.37130570768</v>
      </c>
      <c r="AE2" t="n">
        <v>119137.6280264499</v>
      </c>
      <c r="AF2" t="n">
        <v>3.987760463727419e-06</v>
      </c>
      <c r="AG2" t="n">
        <v>8</v>
      </c>
      <c r="AH2" t="n">
        <v>107767.3000183477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85.42821138010954</v>
      </c>
      <c r="AB3" t="n">
        <v>116.8866476369141</v>
      </c>
      <c r="AC3" t="n">
        <v>105.7311500379176</v>
      </c>
      <c r="AD3" t="n">
        <v>85428.21138010954</v>
      </c>
      <c r="AE3" t="n">
        <v>116886.6476369141</v>
      </c>
      <c r="AF3" t="n">
        <v>4.129429870390519e-06</v>
      </c>
      <c r="AG3" t="n">
        <v>8</v>
      </c>
      <c r="AH3" t="n">
        <v>105731.1500379176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76.4017266965774</v>
      </c>
      <c r="AB4" t="n">
        <v>104.5362130725124</v>
      </c>
      <c r="AC4" t="n">
        <v>94.5594236143947</v>
      </c>
      <c r="AD4" t="n">
        <v>76401.7266965774</v>
      </c>
      <c r="AE4" t="n">
        <v>104536.2130725124</v>
      </c>
      <c r="AF4" t="n">
        <v>4.265751333594587e-06</v>
      </c>
      <c r="AG4" t="n">
        <v>7</v>
      </c>
      <c r="AH4" t="n">
        <v>94559.42361439471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75.46264418646609</v>
      </c>
      <c r="AB5" t="n">
        <v>103.2513189527823</v>
      </c>
      <c r="AC5" t="n">
        <v>93.39715798609105</v>
      </c>
      <c r="AD5" t="n">
        <v>75462.64418646609</v>
      </c>
      <c r="AE5" t="n">
        <v>103251.3189527823</v>
      </c>
      <c r="AF5" t="n">
        <v>4.352510645633758e-06</v>
      </c>
      <c r="AG5" t="n">
        <v>7</v>
      </c>
      <c r="AH5" t="n">
        <v>93397.15798609104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74.86440559592207</v>
      </c>
      <c r="AB6" t="n">
        <v>102.4327825207765</v>
      </c>
      <c r="AC6" t="n">
        <v>92.6567415223325</v>
      </c>
      <c r="AD6" t="n">
        <v>74864.40559592207</v>
      </c>
      <c r="AE6" t="n">
        <v>102432.7825207765</v>
      </c>
      <c r="AF6" t="n">
        <v>4.401902480127987e-06</v>
      </c>
      <c r="AG6" t="n">
        <v>7</v>
      </c>
      <c r="AH6" t="n">
        <v>92656.74152233249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74.31440396243819</v>
      </c>
      <c r="AB7" t="n">
        <v>101.6802460214846</v>
      </c>
      <c r="AC7" t="n">
        <v>91.97602605034123</v>
      </c>
      <c r="AD7" t="n">
        <v>74314.4039624382</v>
      </c>
      <c r="AE7" t="n">
        <v>101680.2460214846</v>
      </c>
      <c r="AF7" t="n">
        <v>4.445469484485307e-06</v>
      </c>
      <c r="AG7" t="n">
        <v>7</v>
      </c>
      <c r="AH7" t="n">
        <v>91976.02605034123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73.77733747383239</v>
      </c>
      <c r="AB8" t="n">
        <v>100.9454079580733</v>
      </c>
      <c r="AC8" t="n">
        <v>91.3113199003499</v>
      </c>
      <c r="AD8" t="n">
        <v>73777.33747383239</v>
      </c>
      <c r="AE8" t="n">
        <v>100945.4079580733</v>
      </c>
      <c r="AF8" t="n">
        <v>4.495985409005956e-06</v>
      </c>
      <c r="AG8" t="n">
        <v>7</v>
      </c>
      <c r="AH8" t="n">
        <v>91311.3199003499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73.36239002194574</v>
      </c>
      <c r="AB9" t="n">
        <v>100.3776585482127</v>
      </c>
      <c r="AC9" t="n">
        <v>90.7977556973249</v>
      </c>
      <c r="AD9" t="n">
        <v>73362.39002194574</v>
      </c>
      <c r="AE9" t="n">
        <v>100377.6585482127</v>
      </c>
      <c r="AF9" t="n">
        <v>4.524837053017412e-06</v>
      </c>
      <c r="AG9" t="n">
        <v>7</v>
      </c>
      <c r="AH9" t="n">
        <v>90797.7556973249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73.11559620053684</v>
      </c>
      <c r="AB10" t="n">
        <v>100.0399843539862</v>
      </c>
      <c r="AC10" t="n">
        <v>90.49230865426661</v>
      </c>
      <c r="AD10" t="n">
        <v>73115.59620053685</v>
      </c>
      <c r="AE10" t="n">
        <v>100039.9843539862</v>
      </c>
      <c r="AF10" t="n">
        <v>4.543129063447344e-06</v>
      </c>
      <c r="AG10" t="n">
        <v>7</v>
      </c>
      <c r="AH10" t="n">
        <v>90492.30865426661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72.78283894228318</v>
      </c>
      <c r="AB11" t="n">
        <v>99.5846911930296</v>
      </c>
      <c r="AC11" t="n">
        <v>90.0804680335836</v>
      </c>
      <c r="AD11" t="n">
        <v>72782.83894228318</v>
      </c>
      <c r="AE11" t="n">
        <v>99584.6911930296</v>
      </c>
      <c r="AF11" t="n">
        <v>4.564929597293072e-06</v>
      </c>
      <c r="AG11" t="n">
        <v>7</v>
      </c>
      <c r="AH11" t="n">
        <v>90080.4680335836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72.32745700578681</v>
      </c>
      <c r="AB12" t="n">
        <v>98.96161753748244</v>
      </c>
      <c r="AC12" t="n">
        <v>89.51685965323227</v>
      </c>
      <c r="AD12" t="n">
        <v>72327.45700578681</v>
      </c>
      <c r="AE12" t="n">
        <v>98961.61753748244</v>
      </c>
      <c r="AF12" t="n">
        <v>4.599878578114504e-06</v>
      </c>
      <c r="AG12" t="n">
        <v>7</v>
      </c>
      <c r="AH12" t="n">
        <v>89516.85965323227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71.98168887301249</v>
      </c>
      <c r="AB13" t="n">
        <v>98.48852232400741</v>
      </c>
      <c r="AC13" t="n">
        <v>89.08891598293786</v>
      </c>
      <c r="AD13" t="n">
        <v>71981.68887301249</v>
      </c>
      <c r="AE13" t="n">
        <v>98488.52232400741</v>
      </c>
      <c r="AF13" t="n">
        <v>4.61476425513104e-06</v>
      </c>
      <c r="AG13" t="n">
        <v>7</v>
      </c>
      <c r="AH13" t="n">
        <v>89088.91598293786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71.86651129739106</v>
      </c>
      <c r="AB14" t="n">
        <v>98.33093128376623</v>
      </c>
      <c r="AC14" t="n">
        <v>88.94636521039683</v>
      </c>
      <c r="AD14" t="n">
        <v>71866.51129739106</v>
      </c>
      <c r="AE14" t="n">
        <v>98330.93128376623</v>
      </c>
      <c r="AF14" t="n">
        <v>4.61544552181372e-06</v>
      </c>
      <c r="AG14" t="n">
        <v>7</v>
      </c>
      <c r="AH14" t="n">
        <v>88946.36521039683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71.52080566251726</v>
      </c>
      <c r="AB15" t="n">
        <v>97.85792158267591</v>
      </c>
      <c r="AC15" t="n">
        <v>88.51849889130514</v>
      </c>
      <c r="AD15" t="n">
        <v>71520.80566251726</v>
      </c>
      <c r="AE15" t="n">
        <v>97857.92158267592</v>
      </c>
      <c r="AF15" t="n">
        <v>4.640413945733905e-06</v>
      </c>
      <c r="AG15" t="n">
        <v>7</v>
      </c>
      <c r="AH15" t="n">
        <v>88518.49889130515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71.12773061502673</v>
      </c>
      <c r="AB16" t="n">
        <v>97.32009896145244</v>
      </c>
      <c r="AC16" t="n">
        <v>88.03200530621228</v>
      </c>
      <c r="AD16" t="n">
        <v>71127.73061502674</v>
      </c>
      <c r="AE16" t="n">
        <v>97320.09896145244</v>
      </c>
      <c r="AF16" t="n">
        <v>4.650462629303421e-06</v>
      </c>
      <c r="AG16" t="n">
        <v>7</v>
      </c>
      <c r="AH16" t="n">
        <v>88032.00530621229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70.79212632015647</v>
      </c>
      <c r="AB17" t="n">
        <v>96.86091035939462</v>
      </c>
      <c r="AC17" t="n">
        <v>87.61664101985947</v>
      </c>
      <c r="AD17" t="n">
        <v>70792.12632015647</v>
      </c>
      <c r="AE17" t="n">
        <v>96860.91035939462</v>
      </c>
      <c r="AF17" t="n">
        <v>4.673319126507302e-06</v>
      </c>
      <c r="AG17" t="n">
        <v>7</v>
      </c>
      <c r="AH17" t="n">
        <v>87616.64101985947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70.85560488438287</v>
      </c>
      <c r="AB18" t="n">
        <v>96.94776453144576</v>
      </c>
      <c r="AC18" t="n">
        <v>87.69520595163065</v>
      </c>
      <c r="AD18" t="n">
        <v>70855.60488438288</v>
      </c>
      <c r="AE18" t="n">
        <v>96947.76453144576</v>
      </c>
      <c r="AF18" t="n">
        <v>4.671173136456863e-06</v>
      </c>
      <c r="AG18" t="n">
        <v>7</v>
      </c>
      <c r="AH18" t="n">
        <v>87695.20595163066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70.51077402905973</v>
      </c>
      <c r="AB19" t="n">
        <v>96.4759517423292</v>
      </c>
      <c r="AC19" t="n">
        <v>87.26842231291383</v>
      </c>
      <c r="AD19" t="n">
        <v>70510.77402905973</v>
      </c>
      <c r="AE19" t="n">
        <v>96475.9517423292</v>
      </c>
      <c r="AF19" t="n">
        <v>4.664428596298341e-06</v>
      </c>
      <c r="AG19" t="n">
        <v>7</v>
      </c>
      <c r="AH19" t="n">
        <v>87268.42231291383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70.12460571536464</v>
      </c>
      <c r="AB20" t="n">
        <v>95.94757921898822</v>
      </c>
      <c r="AC20" t="n">
        <v>86.79047692162486</v>
      </c>
      <c r="AD20" t="n">
        <v>70124.60571536464</v>
      </c>
      <c r="AE20" t="n">
        <v>95947.57921898822</v>
      </c>
      <c r="AF20" t="n">
        <v>4.698389740429889e-06</v>
      </c>
      <c r="AG20" t="n">
        <v>7</v>
      </c>
      <c r="AH20" t="n">
        <v>86790.47692162485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70.0643632090741</v>
      </c>
      <c r="AB21" t="n">
        <v>95.86515276416974</v>
      </c>
      <c r="AC21" t="n">
        <v>86.71591713196796</v>
      </c>
      <c r="AD21" t="n">
        <v>70064.3632090741</v>
      </c>
      <c r="AE21" t="n">
        <v>95865.15276416973</v>
      </c>
      <c r="AF21" t="n">
        <v>4.695324040357834e-06</v>
      </c>
      <c r="AG21" t="n">
        <v>7</v>
      </c>
      <c r="AH21" t="n">
        <v>86715.91713196796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70.12360754402063</v>
      </c>
      <c r="AB22" t="n">
        <v>95.94621347691914</v>
      </c>
      <c r="AC22" t="n">
        <v>86.78924152406202</v>
      </c>
      <c r="AD22" t="n">
        <v>70123.60754402063</v>
      </c>
      <c r="AE22" t="n">
        <v>95946.21347691915</v>
      </c>
      <c r="AF22" t="n">
        <v>4.693007733636725e-06</v>
      </c>
      <c r="AG22" t="n">
        <v>7</v>
      </c>
      <c r="AH22" t="n">
        <v>86789.24152406202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150.0178559084275</v>
      </c>
      <c r="AB2" t="n">
        <v>205.2610487745238</v>
      </c>
      <c r="AC2" t="n">
        <v>185.6712223652331</v>
      </c>
      <c r="AD2" t="n">
        <v>150017.8559084276</v>
      </c>
      <c r="AE2" t="n">
        <v>205261.0487745238</v>
      </c>
      <c r="AF2" t="n">
        <v>2.79752428566316e-06</v>
      </c>
      <c r="AG2" t="n">
        <v>11</v>
      </c>
      <c r="AH2" t="n">
        <v>185671.2223652331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134.0008673165399</v>
      </c>
      <c r="AB3" t="n">
        <v>183.3458983634482</v>
      </c>
      <c r="AC3" t="n">
        <v>165.8476231512767</v>
      </c>
      <c r="AD3" t="n">
        <v>134000.8673165399</v>
      </c>
      <c r="AE3" t="n">
        <v>183345.8983634482</v>
      </c>
      <c r="AF3" t="n">
        <v>3.050535505186186e-06</v>
      </c>
      <c r="AG3" t="n">
        <v>10</v>
      </c>
      <c r="AH3" t="n">
        <v>165847.6231512767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120.9990478006428</v>
      </c>
      <c r="AB4" t="n">
        <v>165.5562353020124</v>
      </c>
      <c r="AC4" t="n">
        <v>149.7557805644697</v>
      </c>
      <c r="AD4" t="n">
        <v>120999.0478006428</v>
      </c>
      <c r="AE4" t="n">
        <v>165556.2353020124</v>
      </c>
      <c r="AF4" t="n">
        <v>3.241208260838606e-06</v>
      </c>
      <c r="AG4" t="n">
        <v>9</v>
      </c>
      <c r="AH4" t="n">
        <v>149755.7805644697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118.2062177644399</v>
      </c>
      <c r="AB5" t="n">
        <v>161.734962035516</v>
      </c>
      <c r="AC5" t="n">
        <v>146.2992042553358</v>
      </c>
      <c r="AD5" t="n">
        <v>118206.2177644399</v>
      </c>
      <c r="AE5" t="n">
        <v>161734.962035516</v>
      </c>
      <c r="AF5" t="n">
        <v>3.360431797554993e-06</v>
      </c>
      <c r="AG5" t="n">
        <v>9</v>
      </c>
      <c r="AH5" t="n">
        <v>146299.2042553358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115.7330526602282</v>
      </c>
      <c r="AB6" t="n">
        <v>158.3510684315914</v>
      </c>
      <c r="AC6" t="n">
        <v>143.2382647076442</v>
      </c>
      <c r="AD6" t="n">
        <v>115733.0526602282</v>
      </c>
      <c r="AE6" t="n">
        <v>158351.0684315914</v>
      </c>
      <c r="AF6" t="n">
        <v>3.471785470576873e-06</v>
      </c>
      <c r="AG6" t="n">
        <v>9</v>
      </c>
      <c r="AH6" t="n">
        <v>143238.2647076442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106.1409118669664</v>
      </c>
      <c r="AB7" t="n">
        <v>145.2266782228716</v>
      </c>
      <c r="AC7" t="n">
        <v>131.3664478802431</v>
      </c>
      <c r="AD7" t="n">
        <v>106140.9118669664</v>
      </c>
      <c r="AE7" t="n">
        <v>145226.6782228716</v>
      </c>
      <c r="AF7" t="n">
        <v>3.563676742096981e-06</v>
      </c>
      <c r="AG7" t="n">
        <v>8</v>
      </c>
      <c r="AH7" t="n">
        <v>131366.4478802431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105.1612938037181</v>
      </c>
      <c r="AB8" t="n">
        <v>143.8863215710372</v>
      </c>
      <c r="AC8" t="n">
        <v>130.154012986057</v>
      </c>
      <c r="AD8" t="n">
        <v>105161.2938037181</v>
      </c>
      <c r="AE8" t="n">
        <v>143886.3215710372</v>
      </c>
      <c r="AF8" t="n">
        <v>3.61171230016595e-06</v>
      </c>
      <c r="AG8" t="n">
        <v>8</v>
      </c>
      <c r="AH8" t="n">
        <v>130154.012986057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104.5290533779877</v>
      </c>
      <c r="AB9" t="n">
        <v>143.0212623280742</v>
      </c>
      <c r="AC9" t="n">
        <v>129.3715137831238</v>
      </c>
      <c r="AD9" t="n">
        <v>104529.0533779877</v>
      </c>
      <c r="AE9" t="n">
        <v>143021.2623280742</v>
      </c>
      <c r="AF9" t="n">
        <v>3.653020920803099e-06</v>
      </c>
      <c r="AG9" t="n">
        <v>8</v>
      </c>
      <c r="AH9" t="n">
        <v>129371.5137831238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103.2351929338335</v>
      </c>
      <c r="AB10" t="n">
        <v>141.2509453872891</v>
      </c>
      <c r="AC10" t="n">
        <v>127.7701534065112</v>
      </c>
      <c r="AD10" t="n">
        <v>103235.1929338335</v>
      </c>
      <c r="AE10" t="n">
        <v>141250.9453872891</v>
      </c>
      <c r="AF10" t="n">
        <v>3.714445043663554e-06</v>
      </c>
      <c r="AG10" t="n">
        <v>8</v>
      </c>
      <c r="AH10" t="n">
        <v>127770.1534065112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102.3560305959176</v>
      </c>
      <c r="AB11" t="n">
        <v>140.0480366906482</v>
      </c>
      <c r="AC11" t="n">
        <v>126.6820486275844</v>
      </c>
      <c r="AD11" t="n">
        <v>102356.0305959176</v>
      </c>
      <c r="AE11" t="n">
        <v>140048.0366906482</v>
      </c>
      <c r="AF11" t="n">
        <v>3.766072655700971e-06</v>
      </c>
      <c r="AG11" t="n">
        <v>8</v>
      </c>
      <c r="AH11" t="n">
        <v>126682.0486275844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101.969012959603</v>
      </c>
      <c r="AB12" t="n">
        <v>139.5185020866298</v>
      </c>
      <c r="AC12" t="n">
        <v>126.2030520629669</v>
      </c>
      <c r="AD12" t="n">
        <v>101969.012959603</v>
      </c>
      <c r="AE12" t="n">
        <v>139518.5020866297</v>
      </c>
      <c r="AF12" t="n">
        <v>3.787069843898352e-06</v>
      </c>
      <c r="AG12" t="n">
        <v>8</v>
      </c>
      <c r="AH12" t="n">
        <v>126203.0520629669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101.2856433933317</v>
      </c>
      <c r="AB13" t="n">
        <v>138.5834856979204</v>
      </c>
      <c r="AC13" t="n">
        <v>125.3572723260918</v>
      </c>
      <c r="AD13" t="n">
        <v>101285.6433933317</v>
      </c>
      <c r="AE13" t="n">
        <v>138583.4856979204</v>
      </c>
      <c r="AF13" t="n">
        <v>3.819659569902995e-06</v>
      </c>
      <c r="AG13" t="n">
        <v>8</v>
      </c>
      <c r="AH13" t="n">
        <v>125357.2723260918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100.9837291650142</v>
      </c>
      <c r="AB14" t="n">
        <v>138.1703933312208</v>
      </c>
      <c r="AC14" t="n">
        <v>124.9836049150911</v>
      </c>
      <c r="AD14" t="n">
        <v>100983.7291650142</v>
      </c>
      <c r="AE14" t="n">
        <v>138170.3933312208</v>
      </c>
      <c r="AF14" t="n">
        <v>3.841146583641529e-06</v>
      </c>
      <c r="AG14" t="n">
        <v>8</v>
      </c>
      <c r="AH14" t="n">
        <v>124983.6049150911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100.3563512432155</v>
      </c>
      <c r="AB15" t="n">
        <v>137.3119871806557</v>
      </c>
      <c r="AC15" t="n">
        <v>124.2071238427552</v>
      </c>
      <c r="AD15" t="n">
        <v>100356.3512432155</v>
      </c>
      <c r="AE15" t="n">
        <v>137311.9871806557</v>
      </c>
      <c r="AF15" t="n">
        <v>3.87406286000694e-06</v>
      </c>
      <c r="AG15" t="n">
        <v>8</v>
      </c>
      <c r="AH15" t="n">
        <v>124207.1238427552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99.95426036074447</v>
      </c>
      <c r="AB16" t="n">
        <v>136.7618286962614</v>
      </c>
      <c r="AC16" t="n">
        <v>123.709471711959</v>
      </c>
      <c r="AD16" t="n">
        <v>99954.26036074448</v>
      </c>
      <c r="AE16" t="n">
        <v>136761.8286962614</v>
      </c>
      <c r="AF16" t="n">
        <v>3.89976237339938e-06</v>
      </c>
      <c r="AG16" t="n">
        <v>8</v>
      </c>
      <c r="AH16" t="n">
        <v>123709.471711959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99.41670393697999</v>
      </c>
      <c r="AB17" t="n">
        <v>136.0263202819515</v>
      </c>
      <c r="AC17" t="n">
        <v>123.044159188418</v>
      </c>
      <c r="AD17" t="n">
        <v>99416.70393697999</v>
      </c>
      <c r="AE17" t="n">
        <v>136026.3202819515</v>
      </c>
      <c r="AF17" t="n">
        <v>3.930915277816644e-06</v>
      </c>
      <c r="AG17" t="n">
        <v>8</v>
      </c>
      <c r="AH17" t="n">
        <v>123044.159188418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99.51610802804026</v>
      </c>
      <c r="AB18" t="n">
        <v>136.1623293447391</v>
      </c>
      <c r="AC18" t="n">
        <v>123.1671877371432</v>
      </c>
      <c r="AD18" t="n">
        <v>99516.10802804027</v>
      </c>
      <c r="AE18" t="n">
        <v>136162.3293447391</v>
      </c>
      <c r="AF18" t="n">
        <v>3.926996673487428e-06</v>
      </c>
      <c r="AG18" t="n">
        <v>8</v>
      </c>
      <c r="AH18" t="n">
        <v>123167.1877371431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98.98779418470251</v>
      </c>
      <c r="AB19" t="n">
        <v>135.439467036723</v>
      </c>
      <c r="AC19" t="n">
        <v>122.5133143932602</v>
      </c>
      <c r="AD19" t="n">
        <v>98987.79418470251</v>
      </c>
      <c r="AE19" t="n">
        <v>135439.467036723</v>
      </c>
      <c r="AF19" t="n">
        <v>3.954590178972323e-06</v>
      </c>
      <c r="AG19" t="n">
        <v>8</v>
      </c>
      <c r="AH19" t="n">
        <v>122513.3143932602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98.91140021826935</v>
      </c>
      <c r="AB20" t="n">
        <v>135.3349414415852</v>
      </c>
      <c r="AC20" t="n">
        <v>122.4187645742198</v>
      </c>
      <c r="AD20" t="n">
        <v>98911.40021826935</v>
      </c>
      <c r="AE20" t="n">
        <v>135334.9414415852</v>
      </c>
      <c r="AF20" t="n">
        <v>3.955929035451471e-06</v>
      </c>
      <c r="AG20" t="n">
        <v>8</v>
      </c>
      <c r="AH20" t="n">
        <v>122418.7645742198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98.40060955628492</v>
      </c>
      <c r="AB21" t="n">
        <v>134.6360551233649</v>
      </c>
      <c r="AC21" t="n">
        <v>121.7865789853171</v>
      </c>
      <c r="AD21" t="n">
        <v>98400.60955628492</v>
      </c>
      <c r="AE21" t="n">
        <v>134636.0551233648</v>
      </c>
      <c r="AF21" t="n">
        <v>3.984469536982593e-06</v>
      </c>
      <c r="AG21" t="n">
        <v>8</v>
      </c>
      <c r="AH21" t="n">
        <v>121786.5789853171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98.29002423543</v>
      </c>
      <c r="AB22" t="n">
        <v>134.4847474086912</v>
      </c>
      <c r="AC22" t="n">
        <v>121.6497118665701</v>
      </c>
      <c r="AD22" t="n">
        <v>98290.02423543</v>
      </c>
      <c r="AE22" t="n">
        <v>134484.7474086912</v>
      </c>
      <c r="AF22" t="n">
        <v>3.989629032682726e-06</v>
      </c>
      <c r="AG22" t="n">
        <v>8</v>
      </c>
      <c r="AH22" t="n">
        <v>121649.7118665701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98.1880854981801</v>
      </c>
      <c r="AB23" t="n">
        <v>134.3452703311663</v>
      </c>
      <c r="AC23" t="n">
        <v>121.5235462855668</v>
      </c>
      <c r="AD23" t="n">
        <v>98188.08549818009</v>
      </c>
      <c r="AE23" t="n">
        <v>134345.2703311663</v>
      </c>
      <c r="AF23" t="n">
        <v>3.991098509306182e-06</v>
      </c>
      <c r="AG23" t="n">
        <v>8</v>
      </c>
      <c r="AH23" t="n">
        <v>121523.5462855668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97.78185858183147</v>
      </c>
      <c r="AB24" t="n">
        <v>133.7894527427516</v>
      </c>
      <c r="AC24" t="n">
        <v>121.0207751476954</v>
      </c>
      <c r="AD24" t="n">
        <v>97781.85858183148</v>
      </c>
      <c r="AE24" t="n">
        <v>133789.4527427516</v>
      </c>
      <c r="AF24" t="n">
        <v>4.01578571658024e-06</v>
      </c>
      <c r="AG24" t="n">
        <v>8</v>
      </c>
      <c r="AH24" t="n">
        <v>121020.7751476954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97.62122595061773</v>
      </c>
      <c r="AB25" t="n">
        <v>133.5696680901136</v>
      </c>
      <c r="AC25" t="n">
        <v>120.8219664338353</v>
      </c>
      <c r="AD25" t="n">
        <v>97621.22595061772</v>
      </c>
      <c r="AE25" t="n">
        <v>133569.6680901136</v>
      </c>
      <c r="AF25" t="n">
        <v>4.018528739610691e-06</v>
      </c>
      <c r="AG25" t="n">
        <v>8</v>
      </c>
      <c r="AH25" t="n">
        <v>120821.9664338353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97.64765998467806</v>
      </c>
      <c r="AB26" t="n">
        <v>133.6058363017022</v>
      </c>
      <c r="AC26" t="n">
        <v>120.8546828020723</v>
      </c>
      <c r="AD26" t="n">
        <v>97647.65998467806</v>
      </c>
      <c r="AE26" t="n">
        <v>133605.8363017022</v>
      </c>
      <c r="AF26" t="n">
        <v>4.016471472337854e-06</v>
      </c>
      <c r="AG26" t="n">
        <v>8</v>
      </c>
      <c r="AH26" t="n">
        <v>120854.6828020723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97.24428168519401</v>
      </c>
      <c r="AB27" t="n">
        <v>133.0539163165538</v>
      </c>
      <c r="AC27" t="n">
        <v>120.3554372856817</v>
      </c>
      <c r="AD27" t="n">
        <v>97244.28168519402</v>
      </c>
      <c r="AE27" t="n">
        <v>133053.9163165538</v>
      </c>
      <c r="AF27" t="n">
        <v>4.042562846163215e-06</v>
      </c>
      <c r="AG27" t="n">
        <v>8</v>
      </c>
      <c r="AH27" t="n">
        <v>120355.4372856817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97.20530734084564</v>
      </c>
      <c r="AB28" t="n">
        <v>133.0005898991897</v>
      </c>
      <c r="AC28" t="n">
        <v>120.3072002667467</v>
      </c>
      <c r="AD28" t="n">
        <v>97205.30734084564</v>
      </c>
      <c r="AE28" t="n">
        <v>133000.5898991897</v>
      </c>
      <c r="AF28" t="n">
        <v>4.044946663796821e-06</v>
      </c>
      <c r="AG28" t="n">
        <v>8</v>
      </c>
      <c r="AH28" t="n">
        <v>120307.2002667467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89.1686342489092</v>
      </c>
      <c r="AB29" t="n">
        <v>122.004459221814</v>
      </c>
      <c r="AC29" t="n">
        <v>110.36052486805</v>
      </c>
      <c r="AD29" t="n">
        <v>89168.63424890921</v>
      </c>
      <c r="AE29" t="n">
        <v>122004.459221814</v>
      </c>
      <c r="AF29" t="n">
        <v>4.051216430723566e-06</v>
      </c>
      <c r="AG29" t="n">
        <v>7</v>
      </c>
      <c r="AH29" t="n">
        <v>110360.52486805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96.8742968367614</v>
      </c>
      <c r="AB30" t="n">
        <v>132.547686724349</v>
      </c>
      <c r="AC30" t="n">
        <v>119.8975215352592</v>
      </c>
      <c r="AD30" t="n">
        <v>96874.29683676141</v>
      </c>
      <c r="AE30" t="n">
        <v>132547.686724349</v>
      </c>
      <c r="AF30" t="n">
        <v>4.04883261308996e-06</v>
      </c>
      <c r="AG30" t="n">
        <v>8</v>
      </c>
      <c r="AH30" t="n">
        <v>119897.5215352592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88.61975497023788</v>
      </c>
      <c r="AB31" t="n">
        <v>121.2534583778914</v>
      </c>
      <c r="AC31" t="n">
        <v>109.6811984906349</v>
      </c>
      <c r="AD31" t="n">
        <v>88619.75497023787</v>
      </c>
      <c r="AE31" t="n">
        <v>121253.4583778915</v>
      </c>
      <c r="AF31" t="n">
        <v>4.081585614274988e-06</v>
      </c>
      <c r="AG31" t="n">
        <v>7</v>
      </c>
      <c r="AH31" t="n">
        <v>109681.1984906349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88.67045132552165</v>
      </c>
      <c r="AB32" t="n">
        <v>121.322823367756</v>
      </c>
      <c r="AC32" t="n">
        <v>109.7439433832212</v>
      </c>
      <c r="AD32" t="n">
        <v>88670.45132552166</v>
      </c>
      <c r="AE32" t="n">
        <v>121322.823367756</v>
      </c>
      <c r="AF32" t="n">
        <v>4.078189490523e-06</v>
      </c>
      <c r="AG32" t="n">
        <v>7</v>
      </c>
      <c r="AH32" t="n">
        <v>109743.9433832212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88.65276186312323</v>
      </c>
      <c r="AB33" t="n">
        <v>121.2986198648985</v>
      </c>
      <c r="AC33" t="n">
        <v>109.7220498287065</v>
      </c>
      <c r="AD33" t="n">
        <v>88652.76186312323</v>
      </c>
      <c r="AE33" t="n">
        <v>121298.6198648985</v>
      </c>
      <c r="AF33" t="n">
        <v>4.080736583336991e-06</v>
      </c>
      <c r="AG33" t="n">
        <v>7</v>
      </c>
      <c r="AH33" t="n">
        <v>109722.0498287065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88.71493274871155</v>
      </c>
      <c r="AB34" t="n">
        <v>121.3836848133463</v>
      </c>
      <c r="AC34" t="n">
        <v>109.7989962978639</v>
      </c>
      <c r="AD34" t="n">
        <v>88714.93274871155</v>
      </c>
      <c r="AE34" t="n">
        <v>121383.6848133463</v>
      </c>
      <c r="AF34" t="n">
        <v>4.078614005991999e-06</v>
      </c>
      <c r="AG34" t="n">
        <v>7</v>
      </c>
      <c r="AH34" t="n">
        <v>109798.9962978639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88.51213394278957</v>
      </c>
      <c r="AB35" t="n">
        <v>121.1062065402321</v>
      </c>
      <c r="AC35" t="n">
        <v>109.5480001616925</v>
      </c>
      <c r="AD35" t="n">
        <v>88512.13394278957</v>
      </c>
      <c r="AE35" t="n">
        <v>121106.2065402321</v>
      </c>
      <c r="AF35" t="n">
        <v>4.078907901316691e-06</v>
      </c>
      <c r="AG35" t="n">
        <v>7</v>
      </c>
      <c r="AH35" t="n">
        <v>109548.0001616925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88.49313343955632</v>
      </c>
      <c r="AB36" t="n">
        <v>121.0802092134654</v>
      </c>
      <c r="AC36" t="n">
        <v>109.5244839833048</v>
      </c>
      <c r="AD36" t="n">
        <v>88493.13343955632</v>
      </c>
      <c r="AE36" t="n">
        <v>121080.2092134654</v>
      </c>
      <c r="AF36" t="n">
        <v>4.074956641951398e-06</v>
      </c>
      <c r="AG36" t="n">
        <v>7</v>
      </c>
      <c r="AH36" t="n">
        <v>109524.4839833048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87.89730407046608</v>
      </c>
      <c r="AB37" t="n">
        <v>120.2649691845399</v>
      </c>
      <c r="AC37" t="n">
        <v>108.7870493185432</v>
      </c>
      <c r="AD37" t="n">
        <v>87897.30407046608</v>
      </c>
      <c r="AE37" t="n">
        <v>120264.9691845399</v>
      </c>
      <c r="AF37" t="n">
        <v>4.108852569399113e-06</v>
      </c>
      <c r="AG37" t="n">
        <v>7</v>
      </c>
      <c r="AH37" t="n">
        <v>108787.0493185432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87.87302989042696</v>
      </c>
      <c r="AB38" t="n">
        <v>120.2317561805091</v>
      </c>
      <c r="AC38" t="n">
        <v>108.7570061170024</v>
      </c>
      <c r="AD38" t="n">
        <v>87873.02989042696</v>
      </c>
      <c r="AE38" t="n">
        <v>120231.7561805091</v>
      </c>
      <c r="AF38" t="n">
        <v>4.110289390986493e-06</v>
      </c>
      <c r="AG38" t="n">
        <v>7</v>
      </c>
      <c r="AH38" t="n">
        <v>108757.0061170024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87.87036728933896</v>
      </c>
      <c r="AB39" t="n">
        <v>120.2281130922349</v>
      </c>
      <c r="AC39" t="n">
        <v>108.7537107199599</v>
      </c>
      <c r="AD39" t="n">
        <v>87870.36728933896</v>
      </c>
      <c r="AE39" t="n">
        <v>120228.1130922349</v>
      </c>
      <c r="AF39" t="n">
        <v>4.108428053930115e-06</v>
      </c>
      <c r="AG39" t="n">
        <v>7</v>
      </c>
      <c r="AH39" t="n">
        <v>108753.7107199599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87.75373337900834</v>
      </c>
      <c r="AB40" t="n">
        <v>120.0685294305956</v>
      </c>
      <c r="AC40" t="n">
        <v>108.6093574990104</v>
      </c>
      <c r="AD40" t="n">
        <v>87753.73337900834</v>
      </c>
      <c r="AE40" t="n">
        <v>120068.5294305956</v>
      </c>
      <c r="AF40" t="n">
        <v>4.114305960423938e-06</v>
      </c>
      <c r="AG40" t="n">
        <v>7</v>
      </c>
      <c r="AH40" t="n">
        <v>108609.3574990104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87.75529765623338</v>
      </c>
      <c r="AB41" t="n">
        <v>120.070669743706</v>
      </c>
      <c r="AC41" t="n">
        <v>108.6112935436414</v>
      </c>
      <c r="AD41" t="n">
        <v>87755.29765623338</v>
      </c>
      <c r="AE41" t="n">
        <v>120070.669743706</v>
      </c>
      <c r="AF41" t="n">
        <v>4.109864875517494e-06</v>
      </c>
      <c r="AG41" t="n">
        <v>7</v>
      </c>
      <c r="AH41" t="n">
        <v>108611.2935436414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87.69706079852665</v>
      </c>
      <c r="AB42" t="n">
        <v>119.9909875057628</v>
      </c>
      <c r="AC42" t="n">
        <v>108.5392160666528</v>
      </c>
      <c r="AD42" t="n">
        <v>87697.06079852665</v>
      </c>
      <c r="AE42" t="n">
        <v>119990.9875057628</v>
      </c>
      <c r="AF42" t="n">
        <v>4.109570980192803e-06</v>
      </c>
      <c r="AG42" t="n">
        <v>7</v>
      </c>
      <c r="AH42" t="n">
        <v>108539.2160666528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87.64185608165059</v>
      </c>
      <c r="AB43" t="n">
        <v>119.9154539766728</v>
      </c>
      <c r="AC43" t="n">
        <v>108.4708913515671</v>
      </c>
      <c r="AD43" t="n">
        <v>87641.85608165059</v>
      </c>
      <c r="AE43" t="n">
        <v>119915.4539766728</v>
      </c>
      <c r="AF43" t="n">
        <v>4.109995495661802e-06</v>
      </c>
      <c r="AG43" t="n">
        <v>7</v>
      </c>
      <c r="AH43" t="n">
        <v>108470.8913515671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87.52452690088765</v>
      </c>
      <c r="AB44" t="n">
        <v>119.7549190153549</v>
      </c>
      <c r="AC44" t="n">
        <v>108.3256776216452</v>
      </c>
      <c r="AD44" t="n">
        <v>87524.52690088765</v>
      </c>
      <c r="AE44" t="n">
        <v>119754.9190153549</v>
      </c>
      <c r="AF44" t="n">
        <v>4.111562937393488e-06</v>
      </c>
      <c r="AG44" t="n">
        <v>7</v>
      </c>
      <c r="AH44" t="n">
        <v>108325.6776216452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87.42258858375072</v>
      </c>
      <c r="AB45" t="n">
        <v>119.6154425126471</v>
      </c>
      <c r="AC45" t="n">
        <v>108.1995125605992</v>
      </c>
      <c r="AD45" t="n">
        <v>87422.58858375072</v>
      </c>
      <c r="AE45" t="n">
        <v>119615.4425126471</v>
      </c>
      <c r="AF45" t="n">
        <v>4.109277084868112e-06</v>
      </c>
      <c r="AG45" t="n">
        <v>7</v>
      </c>
      <c r="AH45" t="n">
        <v>108199.5125605992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86.99501280219144</v>
      </c>
      <c r="AB46" t="n">
        <v>119.0304144650058</v>
      </c>
      <c r="AC46" t="n">
        <v>107.6703187687326</v>
      </c>
      <c r="AD46" t="n">
        <v>86995.01280219144</v>
      </c>
      <c r="AE46" t="n">
        <v>119030.4144650058</v>
      </c>
      <c r="AF46" t="n">
        <v>4.139940163744225e-06</v>
      </c>
      <c r="AG46" t="n">
        <v>7</v>
      </c>
      <c r="AH46" t="n">
        <v>107670.3187687326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86.96488376974399</v>
      </c>
      <c r="AB47" t="n">
        <v>118.9891905936121</v>
      </c>
      <c r="AC47" t="n">
        <v>107.6330292457666</v>
      </c>
      <c r="AD47" t="n">
        <v>86964.88376974399</v>
      </c>
      <c r="AE47" t="n">
        <v>118989.1905936121</v>
      </c>
      <c r="AF47" t="n">
        <v>4.13938502813092e-06</v>
      </c>
      <c r="AG47" t="n">
        <v>7</v>
      </c>
      <c r="AH47" t="n">
        <v>107633.0292457666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86.92656765513908</v>
      </c>
      <c r="AB48" t="n">
        <v>118.936764795222</v>
      </c>
      <c r="AC48" t="n">
        <v>107.5856068919948</v>
      </c>
      <c r="AD48" t="n">
        <v>86926.56765513908</v>
      </c>
      <c r="AE48" t="n">
        <v>118936.764795222</v>
      </c>
      <c r="AF48" t="n">
        <v>4.138209446832155e-06</v>
      </c>
      <c r="AG48" t="n">
        <v>7</v>
      </c>
      <c r="AH48" t="n">
        <v>107585.6068919948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86.86416721536665</v>
      </c>
      <c r="AB49" t="n">
        <v>118.8513857606123</v>
      </c>
      <c r="AC49" t="n">
        <v>107.508376312618</v>
      </c>
      <c r="AD49" t="n">
        <v>86864.16721536664</v>
      </c>
      <c r="AE49" t="n">
        <v>118851.3857606123</v>
      </c>
      <c r="AF49" t="n">
        <v>4.139646268419534e-06</v>
      </c>
      <c r="AG49" t="n">
        <v>7</v>
      </c>
      <c r="AH49" t="n">
        <v>107508.376312618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86.94432953714826</v>
      </c>
      <c r="AB50" t="n">
        <v>118.9610673857859</v>
      </c>
      <c r="AC50" t="n">
        <v>107.6075900774242</v>
      </c>
      <c r="AD50" t="n">
        <v>86944.32953714827</v>
      </c>
      <c r="AE50" t="n">
        <v>118961.0673857859</v>
      </c>
      <c r="AF50" t="n">
        <v>4.1403973342493e-06</v>
      </c>
      <c r="AG50" t="n">
        <v>7</v>
      </c>
      <c r="AH50" t="n">
        <v>107607.5900774242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86.98765466755312</v>
      </c>
      <c r="AB51" t="n">
        <v>119.0203467405757</v>
      </c>
      <c r="AC51" t="n">
        <v>107.6612118937919</v>
      </c>
      <c r="AD51" t="n">
        <v>86987.65466755311</v>
      </c>
      <c r="AE51" t="n">
        <v>119020.3467405757</v>
      </c>
      <c r="AF51" t="n">
        <v>4.135433768765627e-06</v>
      </c>
      <c r="AG51" t="n">
        <v>7</v>
      </c>
      <c r="AH51" t="n">
        <v>107661.2118937919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86.79316033534512</v>
      </c>
      <c r="AB52" t="n">
        <v>118.7542310147645</v>
      </c>
      <c r="AC52" t="n">
        <v>107.4204938793563</v>
      </c>
      <c r="AD52" t="n">
        <v>86793.16033534512</v>
      </c>
      <c r="AE52" t="n">
        <v>118754.2310147645</v>
      </c>
      <c r="AF52" t="n">
        <v>4.13938502813092e-06</v>
      </c>
      <c r="AG52" t="n">
        <v>7</v>
      </c>
      <c r="AH52" t="n">
        <v>107420.4938793563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86.66019767834702</v>
      </c>
      <c r="AB53" t="n">
        <v>118.5723056415613</v>
      </c>
      <c r="AC53" t="n">
        <v>107.2559312084377</v>
      </c>
      <c r="AD53" t="n">
        <v>86660.19767834702</v>
      </c>
      <c r="AE53" t="n">
        <v>118572.3056415613</v>
      </c>
      <c r="AF53" t="n">
        <v>4.138797237481537e-06</v>
      </c>
      <c r="AG53" t="n">
        <v>7</v>
      </c>
      <c r="AH53" t="n">
        <v>107255.9312084377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86.48937369758613</v>
      </c>
      <c r="AB54" t="n">
        <v>118.3385767348622</v>
      </c>
      <c r="AC54" t="n">
        <v>107.0445090605534</v>
      </c>
      <c r="AD54" t="n">
        <v>86489.37369758612</v>
      </c>
      <c r="AE54" t="n">
        <v>118338.5767348622</v>
      </c>
      <c r="AF54" t="n">
        <v>4.1403973342493e-06</v>
      </c>
      <c r="AG54" t="n">
        <v>7</v>
      </c>
      <c r="AH54" t="n">
        <v>107044.5090605534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86.17359525168347</v>
      </c>
      <c r="AB55" t="n">
        <v>117.9065147340166</v>
      </c>
      <c r="AC55" t="n">
        <v>106.6536824506655</v>
      </c>
      <c r="AD55" t="n">
        <v>86173.59525168347</v>
      </c>
      <c r="AE55" t="n">
        <v>117906.5147340166</v>
      </c>
      <c r="AF55" t="n">
        <v>4.144609833903207e-06</v>
      </c>
      <c r="AG55" t="n">
        <v>7</v>
      </c>
      <c r="AH55" t="n">
        <v>106653.6824506655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86.04167311460938</v>
      </c>
      <c r="AB56" t="n">
        <v>117.726013046078</v>
      </c>
      <c r="AC56" t="n">
        <v>106.490407590488</v>
      </c>
      <c r="AD56" t="n">
        <v>86041.67311460938</v>
      </c>
      <c r="AE56" t="n">
        <v>117726.013046078</v>
      </c>
      <c r="AF56" t="n">
        <v>4.143891423109517e-06</v>
      </c>
      <c r="AG56" t="n">
        <v>7</v>
      </c>
      <c r="AH56" t="n">
        <v>106490.407590488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86.04520144874182</v>
      </c>
      <c r="AB57" t="n">
        <v>117.7308406684971</v>
      </c>
      <c r="AC57" t="n">
        <v>106.494774471399</v>
      </c>
      <c r="AD57" t="n">
        <v>86045.20144874182</v>
      </c>
      <c r="AE57" t="n">
        <v>117730.8406684971</v>
      </c>
      <c r="AF57" t="n">
        <v>4.139515648275227e-06</v>
      </c>
      <c r="AG57" t="n">
        <v>7</v>
      </c>
      <c r="AH57" t="n">
        <v>106494.774471399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85.86079615756837</v>
      </c>
      <c r="AB58" t="n">
        <v>117.4785292137264</v>
      </c>
      <c r="AC58" t="n">
        <v>106.2665432677502</v>
      </c>
      <c r="AD58" t="n">
        <v>85860.79615756837</v>
      </c>
      <c r="AE58" t="n">
        <v>117478.5292137264</v>
      </c>
      <c r="AF58" t="n">
        <v>4.142421946486062e-06</v>
      </c>
      <c r="AG58" t="n">
        <v>7</v>
      </c>
      <c r="AH58" t="n">
        <v>106266.5432677502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85.39004553271606</v>
      </c>
      <c r="AB59" t="n">
        <v>116.834427440752</v>
      </c>
      <c r="AC59" t="n">
        <v>105.6839136639858</v>
      </c>
      <c r="AD59" t="n">
        <v>85390.04553271606</v>
      </c>
      <c r="AE59" t="n">
        <v>116834.427440752</v>
      </c>
      <c r="AF59" t="n">
        <v>4.174652467093861e-06</v>
      </c>
      <c r="AG59" t="n">
        <v>7</v>
      </c>
      <c r="AH59" t="n">
        <v>105683.9136639858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85.42189308547272</v>
      </c>
      <c r="AB60" t="n">
        <v>116.8780026674485</v>
      </c>
      <c r="AC60" t="n">
        <v>105.7233301322046</v>
      </c>
      <c r="AD60" t="n">
        <v>85421.89308547272</v>
      </c>
      <c r="AE60" t="n">
        <v>116878.0026674485</v>
      </c>
      <c r="AF60" t="n">
        <v>4.173770781119787e-06</v>
      </c>
      <c r="AG60" t="n">
        <v>7</v>
      </c>
      <c r="AH60" t="n">
        <v>105723.3301322046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85.56662345135915</v>
      </c>
      <c r="AB61" t="n">
        <v>117.0760291391073</v>
      </c>
      <c r="AC61" t="n">
        <v>105.9024572353402</v>
      </c>
      <c r="AD61" t="n">
        <v>85566.62345135915</v>
      </c>
      <c r="AE61" t="n">
        <v>117076.0291391073</v>
      </c>
      <c r="AF61" t="n">
        <v>4.173182990470404e-06</v>
      </c>
      <c r="AG61" t="n">
        <v>7</v>
      </c>
      <c r="AH61" t="n">
        <v>105902.4572353402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85.60724682548748</v>
      </c>
      <c r="AB62" t="n">
        <v>117.1316118317665</v>
      </c>
      <c r="AC62" t="n">
        <v>105.9527351938228</v>
      </c>
      <c r="AD62" t="n">
        <v>85607.24682548748</v>
      </c>
      <c r="AE62" t="n">
        <v>117131.6118317665</v>
      </c>
      <c r="AF62" t="n">
        <v>4.171680858810872e-06</v>
      </c>
      <c r="AG62" t="n">
        <v>7</v>
      </c>
      <c r="AH62" t="n">
        <v>105952.7351938228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85.60727313036442</v>
      </c>
      <c r="AB63" t="n">
        <v>117.1316478232596</v>
      </c>
      <c r="AC63" t="n">
        <v>105.9527677503383</v>
      </c>
      <c r="AD63" t="n">
        <v>85607.27313036443</v>
      </c>
      <c r="AE63" t="n">
        <v>117131.6478232596</v>
      </c>
      <c r="AF63" t="n">
        <v>4.172268649460254e-06</v>
      </c>
      <c r="AG63" t="n">
        <v>7</v>
      </c>
      <c r="AH63" t="n">
        <v>105952.7677503383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85.56676224262553</v>
      </c>
      <c r="AB64" t="n">
        <v>117.076219039441</v>
      </c>
      <c r="AC64" t="n">
        <v>105.9026290118526</v>
      </c>
      <c r="AD64" t="n">
        <v>85566.76224262553</v>
      </c>
      <c r="AE64" t="n">
        <v>117076.219039441</v>
      </c>
      <c r="AF64" t="n">
        <v>4.171386963486181e-06</v>
      </c>
      <c r="AG64" t="n">
        <v>7</v>
      </c>
      <c r="AH64" t="n">
        <v>105902.6290118526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85.39627857628867</v>
      </c>
      <c r="AB65" t="n">
        <v>116.8429557659505</v>
      </c>
      <c r="AC65" t="n">
        <v>105.6916280577969</v>
      </c>
      <c r="AD65" t="n">
        <v>85396.27857628866</v>
      </c>
      <c r="AE65" t="n">
        <v>116842.9557659505</v>
      </c>
      <c r="AF65" t="n">
        <v>4.174783087238167e-06</v>
      </c>
      <c r="AG65" t="n">
        <v>7</v>
      </c>
      <c r="AH65" t="n">
        <v>105691.6280577969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85.47626244949477</v>
      </c>
      <c r="AB66" t="n">
        <v>116.9523932299105</v>
      </c>
      <c r="AC66" t="n">
        <v>105.790620963793</v>
      </c>
      <c r="AD66" t="n">
        <v>85476.26244949477</v>
      </c>
      <c r="AE66" t="n">
        <v>116952.3932299105</v>
      </c>
      <c r="AF66" t="n">
        <v>4.173313610614712e-06</v>
      </c>
      <c r="AG66" t="n">
        <v>7</v>
      </c>
      <c r="AH66" t="n">
        <v>105790.620963793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85.36665560389801</v>
      </c>
      <c r="AB67" t="n">
        <v>116.8024243082523</v>
      </c>
      <c r="AC67" t="n">
        <v>105.6549648655351</v>
      </c>
      <c r="AD67" t="n">
        <v>85366.65560389801</v>
      </c>
      <c r="AE67" t="n">
        <v>116802.4243082523</v>
      </c>
      <c r="AF67" t="n">
        <v>4.172562544784946e-06</v>
      </c>
      <c r="AG67" t="n">
        <v>7</v>
      </c>
      <c r="AH67" t="n">
        <v>105654.9648655351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85.24724968964368</v>
      </c>
      <c r="AB68" t="n">
        <v>116.6390478685525</v>
      </c>
      <c r="AC68" t="n">
        <v>105.5071808439399</v>
      </c>
      <c r="AD68" t="n">
        <v>85247.24968964368</v>
      </c>
      <c r="AE68" t="n">
        <v>116639.0478685525</v>
      </c>
      <c r="AF68" t="n">
        <v>4.173182990470404e-06</v>
      </c>
      <c r="AG68" t="n">
        <v>7</v>
      </c>
      <c r="AH68" t="n">
        <v>105507.1808439399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85.11857503194821</v>
      </c>
      <c r="AB69" t="n">
        <v>116.4629895251684</v>
      </c>
      <c r="AC69" t="n">
        <v>105.3479252617489</v>
      </c>
      <c r="AD69" t="n">
        <v>85118.57503194822</v>
      </c>
      <c r="AE69" t="n">
        <v>116462.9895251684</v>
      </c>
      <c r="AF69" t="n">
        <v>4.173313610614712e-06</v>
      </c>
      <c r="AG69" t="n">
        <v>7</v>
      </c>
      <c r="AH69" t="n">
        <v>105347.9252617489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84.98889763469877</v>
      </c>
      <c r="AB70" t="n">
        <v>116.2855591892888</v>
      </c>
      <c r="AC70" t="n">
        <v>105.1874286281006</v>
      </c>
      <c r="AD70" t="n">
        <v>84988.89763469878</v>
      </c>
      <c r="AE70" t="n">
        <v>116285.5591892888</v>
      </c>
      <c r="AF70" t="n">
        <v>4.176415839042008e-06</v>
      </c>
      <c r="AG70" t="n">
        <v>7</v>
      </c>
      <c r="AH70" t="n">
        <v>105187.4286281006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84.87484115474822</v>
      </c>
      <c r="AB71" t="n">
        <v>116.1295020816038</v>
      </c>
      <c r="AC71" t="n">
        <v>105.0462653917454</v>
      </c>
      <c r="AD71" t="n">
        <v>84874.84115474822</v>
      </c>
      <c r="AE71" t="n">
        <v>116129.5020816038</v>
      </c>
      <c r="AF71" t="n">
        <v>4.174064676444478e-06</v>
      </c>
      <c r="AG71" t="n">
        <v>7</v>
      </c>
      <c r="AH71" t="n">
        <v>105046.2653917454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84.64833475206454</v>
      </c>
      <c r="AB72" t="n">
        <v>115.8195860286949</v>
      </c>
      <c r="AC72" t="n">
        <v>104.7659272919561</v>
      </c>
      <c r="AD72" t="n">
        <v>84648.33475206455</v>
      </c>
      <c r="AE72" t="n">
        <v>115819.5860286949</v>
      </c>
      <c r="AF72" t="n">
        <v>4.175828048392625e-06</v>
      </c>
      <c r="AG72" t="n">
        <v>7</v>
      </c>
      <c r="AH72" t="n">
        <v>104765.9272919561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84.32682161227764</v>
      </c>
      <c r="AB73" t="n">
        <v>115.37967756668</v>
      </c>
      <c r="AC73" t="n">
        <v>104.3680030761404</v>
      </c>
      <c r="AD73" t="n">
        <v>84326.82161227764</v>
      </c>
      <c r="AE73" t="n">
        <v>115379.67756668</v>
      </c>
      <c r="AF73" t="n">
        <v>4.179256827180688e-06</v>
      </c>
      <c r="AG73" t="n">
        <v>7</v>
      </c>
      <c r="AH73" t="n">
        <v>104368.0030761404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84.29309615390146</v>
      </c>
      <c r="AB74" t="n">
        <v>115.3335329066675</v>
      </c>
      <c r="AC74" t="n">
        <v>104.3262623977151</v>
      </c>
      <c r="AD74" t="n">
        <v>84293.09615390145</v>
      </c>
      <c r="AE74" t="n">
        <v>115333.5329066675</v>
      </c>
      <c r="AF74" t="n">
        <v>4.176121943717316e-06</v>
      </c>
      <c r="AG74" t="n">
        <v>7</v>
      </c>
      <c r="AH74" t="n">
        <v>104326.2623977151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84.13725240055477</v>
      </c>
      <c r="AB75" t="n">
        <v>115.1203006079975</v>
      </c>
      <c r="AC75" t="n">
        <v>104.1333806903567</v>
      </c>
      <c r="AD75" t="n">
        <v>84137.25240055477</v>
      </c>
      <c r="AE75" t="n">
        <v>115120.3006079975</v>
      </c>
      <c r="AF75" t="n">
        <v>4.178375141206616e-06</v>
      </c>
      <c r="AG75" t="n">
        <v>7</v>
      </c>
      <c r="AH75" t="n">
        <v>104133.3806903567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83.97164076692916</v>
      </c>
      <c r="AB76" t="n">
        <v>114.8937034646014</v>
      </c>
      <c r="AC76" t="n">
        <v>103.9284096602951</v>
      </c>
      <c r="AD76" t="n">
        <v>83971.64076692915</v>
      </c>
      <c r="AE76" t="n">
        <v>114893.7034646014</v>
      </c>
      <c r="AF76" t="n">
        <v>4.178962931855998e-06</v>
      </c>
      <c r="AG76" t="n">
        <v>7</v>
      </c>
      <c r="AH76" t="n">
        <v>103928.4096602951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83.86505877913682</v>
      </c>
      <c r="AB77" t="n">
        <v>114.7478732868386</v>
      </c>
      <c r="AC77" t="n">
        <v>103.796497310024</v>
      </c>
      <c r="AD77" t="n">
        <v>83865.05877913682</v>
      </c>
      <c r="AE77" t="n">
        <v>114747.8732868386</v>
      </c>
      <c r="AF77" t="n">
        <v>4.178375141206616e-06</v>
      </c>
      <c r="AG77" t="n">
        <v>7</v>
      </c>
      <c r="AH77" t="n">
        <v>103796.497310024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83.5599417081732</v>
      </c>
      <c r="AB78" t="n">
        <v>114.3303986495312</v>
      </c>
      <c r="AC78" t="n">
        <v>103.4188658661718</v>
      </c>
      <c r="AD78" t="n">
        <v>83559.9417081732</v>
      </c>
      <c r="AE78" t="n">
        <v>114330.3986495312</v>
      </c>
      <c r="AF78" t="n">
        <v>4.18118347430922e-06</v>
      </c>
      <c r="AG78" t="n">
        <v>7</v>
      </c>
      <c r="AH78" t="n">
        <v>103418.8658661718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83.28635972584013</v>
      </c>
      <c r="AB79" t="n">
        <v>113.9560717117181</v>
      </c>
      <c r="AC79" t="n">
        <v>103.0802641659322</v>
      </c>
      <c r="AD79" t="n">
        <v>83286.35972584013</v>
      </c>
      <c r="AE79" t="n">
        <v>113956.0717117181</v>
      </c>
      <c r="AF79" t="n">
        <v>4.180138513154763e-06</v>
      </c>
      <c r="AG79" t="n">
        <v>7</v>
      </c>
      <c r="AH79" t="n">
        <v>103080.2641659323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83.06231164408946</v>
      </c>
      <c r="AB80" t="n">
        <v>113.6495192419632</v>
      </c>
      <c r="AC80" t="n">
        <v>102.8029686336416</v>
      </c>
      <c r="AD80" t="n">
        <v>83062.31164408947</v>
      </c>
      <c r="AE80" t="n">
        <v>113649.5192419632</v>
      </c>
      <c r="AF80" t="n">
        <v>4.178211866026231e-06</v>
      </c>
      <c r="AG80" t="n">
        <v>7</v>
      </c>
      <c r="AH80" t="n">
        <v>102802.9686336416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82.66467288155256</v>
      </c>
      <c r="AB81" t="n">
        <v>113.1054523444764</v>
      </c>
      <c r="AC81" t="n">
        <v>102.310826717248</v>
      </c>
      <c r="AD81" t="n">
        <v>82664.67288155256</v>
      </c>
      <c r="AE81" t="n">
        <v>113105.4523444764</v>
      </c>
      <c r="AF81" t="n">
        <v>4.21024645641757e-06</v>
      </c>
      <c r="AG81" t="n">
        <v>7</v>
      </c>
      <c r="AH81" t="n">
        <v>102310.826717248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82.70960909844193</v>
      </c>
      <c r="AB82" t="n">
        <v>113.1669360588703</v>
      </c>
      <c r="AC82" t="n">
        <v>102.3664425122332</v>
      </c>
      <c r="AD82" t="n">
        <v>82709.60909844193</v>
      </c>
      <c r="AE82" t="n">
        <v>113166.9360588703</v>
      </c>
      <c r="AF82" t="n">
        <v>4.209168840227035e-06</v>
      </c>
      <c r="AG82" t="n">
        <v>7</v>
      </c>
      <c r="AH82" t="n">
        <v>102366.4425122332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103.6002986111083</v>
      </c>
      <c r="AB2" t="n">
        <v>141.7504990822619</v>
      </c>
      <c r="AC2" t="n">
        <v>128.222030397964</v>
      </c>
      <c r="AD2" t="n">
        <v>103600.2986111083</v>
      </c>
      <c r="AE2" t="n">
        <v>141750.4990822619</v>
      </c>
      <c r="AF2" t="n">
        <v>3.621893710989234e-06</v>
      </c>
      <c r="AG2" t="n">
        <v>9</v>
      </c>
      <c r="AH2" t="n">
        <v>128222.030397964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92.51667637167569</v>
      </c>
      <c r="AB3" t="n">
        <v>126.5853981593747</v>
      </c>
      <c r="AC3" t="n">
        <v>114.5042654227995</v>
      </c>
      <c r="AD3" t="n">
        <v>92516.67637167568</v>
      </c>
      <c r="AE3" t="n">
        <v>126585.3981593747</v>
      </c>
      <c r="AF3" t="n">
        <v>3.84533455572964e-06</v>
      </c>
      <c r="AG3" t="n">
        <v>8</v>
      </c>
      <c r="AH3" t="n">
        <v>114504.2654227995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90.82384260393889</v>
      </c>
      <c r="AB4" t="n">
        <v>124.2691883158034</v>
      </c>
      <c r="AC4" t="n">
        <v>112.409111395877</v>
      </c>
      <c r="AD4" t="n">
        <v>90823.84260393889</v>
      </c>
      <c r="AE4" t="n">
        <v>124269.1883158034</v>
      </c>
      <c r="AF4" t="n">
        <v>3.968504429963517e-06</v>
      </c>
      <c r="AG4" t="n">
        <v>8</v>
      </c>
      <c r="AH4" t="n">
        <v>112409.111395877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89.26320282884085</v>
      </c>
      <c r="AB5" t="n">
        <v>122.1338521249477</v>
      </c>
      <c r="AC5" t="n">
        <v>110.4775686941127</v>
      </c>
      <c r="AD5" t="n">
        <v>89263.20282884085</v>
      </c>
      <c r="AE5" t="n">
        <v>122133.8521249477</v>
      </c>
      <c r="AF5" t="n">
        <v>4.083234326465288e-06</v>
      </c>
      <c r="AG5" t="n">
        <v>8</v>
      </c>
      <c r="AH5" t="n">
        <v>110477.5686941127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88.57884400356252</v>
      </c>
      <c r="AB6" t="n">
        <v>121.1974821884218</v>
      </c>
      <c r="AC6" t="n">
        <v>109.6305645901251</v>
      </c>
      <c r="AD6" t="n">
        <v>88578.84400356252</v>
      </c>
      <c r="AE6" t="n">
        <v>121197.4821884218</v>
      </c>
      <c r="AF6" t="n">
        <v>4.143457434505931e-06</v>
      </c>
      <c r="AG6" t="n">
        <v>8</v>
      </c>
      <c r="AH6" t="n">
        <v>109630.5645901251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80.39366372514313</v>
      </c>
      <c r="AB7" t="n">
        <v>109.9981574268256</v>
      </c>
      <c r="AC7" t="n">
        <v>99.50008766542108</v>
      </c>
      <c r="AD7" t="n">
        <v>80393.66372514312</v>
      </c>
      <c r="AE7" t="n">
        <v>109998.1574268256</v>
      </c>
      <c r="AF7" t="n">
        <v>4.191978900113215e-06</v>
      </c>
      <c r="AG7" t="n">
        <v>7</v>
      </c>
      <c r="AH7" t="n">
        <v>99500.08766542107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79.72020686620039</v>
      </c>
      <c r="AB8" t="n">
        <v>109.0767040416009</v>
      </c>
      <c r="AC8" t="n">
        <v>98.66657649801397</v>
      </c>
      <c r="AD8" t="n">
        <v>79720.20686620039</v>
      </c>
      <c r="AE8" t="n">
        <v>109076.7040416009</v>
      </c>
      <c r="AF8" t="n">
        <v>4.239995984581131e-06</v>
      </c>
      <c r="AG8" t="n">
        <v>7</v>
      </c>
      <c r="AH8" t="n">
        <v>98666.57649801396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79.17265301219052</v>
      </c>
      <c r="AB9" t="n">
        <v>108.3275167021738</v>
      </c>
      <c r="AC9" t="n">
        <v>97.98889054677051</v>
      </c>
      <c r="AD9" t="n">
        <v>79172.65301219052</v>
      </c>
      <c r="AE9" t="n">
        <v>108327.5167021738</v>
      </c>
      <c r="AF9" t="n">
        <v>4.284415150254882e-06</v>
      </c>
      <c r="AG9" t="n">
        <v>7</v>
      </c>
      <c r="AH9" t="n">
        <v>97988.8905467705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78.6780916125674</v>
      </c>
      <c r="AB10" t="n">
        <v>107.6508359767007</v>
      </c>
      <c r="AC10" t="n">
        <v>97.37679128000897</v>
      </c>
      <c r="AD10" t="n">
        <v>78678.0916125674</v>
      </c>
      <c r="AE10" t="n">
        <v>107650.8359767007</v>
      </c>
      <c r="AF10" t="n">
        <v>4.318477689866927e-06</v>
      </c>
      <c r="AG10" t="n">
        <v>7</v>
      </c>
      <c r="AH10" t="n">
        <v>97376.79128000897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78.23070326016848</v>
      </c>
      <c r="AB11" t="n">
        <v>107.0386994955677</v>
      </c>
      <c r="AC11" t="n">
        <v>96.82307624549617</v>
      </c>
      <c r="AD11" t="n">
        <v>78230.70326016848</v>
      </c>
      <c r="AE11" t="n">
        <v>107038.6994955677</v>
      </c>
      <c r="AF11" t="n">
        <v>4.349211313959137e-06</v>
      </c>
      <c r="AG11" t="n">
        <v>7</v>
      </c>
      <c r="AH11" t="n">
        <v>96823.07624549617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78.03289856513915</v>
      </c>
      <c r="AB12" t="n">
        <v>106.7680543853015</v>
      </c>
      <c r="AC12" t="n">
        <v>96.57826112470086</v>
      </c>
      <c r="AD12" t="n">
        <v>78032.89856513916</v>
      </c>
      <c r="AE12" t="n">
        <v>106768.0543853015</v>
      </c>
      <c r="AF12" t="n">
        <v>4.368344171845862e-06</v>
      </c>
      <c r="AG12" t="n">
        <v>7</v>
      </c>
      <c r="AH12" t="n">
        <v>96578.26112470086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77.56078131197327</v>
      </c>
      <c r="AB13" t="n">
        <v>106.122082731177</v>
      </c>
      <c r="AC13" t="n">
        <v>95.99394009861895</v>
      </c>
      <c r="AD13" t="n">
        <v>77560.78131197327</v>
      </c>
      <c r="AE13" t="n">
        <v>106122.082731177</v>
      </c>
      <c r="AF13" t="n">
        <v>4.396925769743431e-06</v>
      </c>
      <c r="AG13" t="n">
        <v>7</v>
      </c>
      <c r="AH13" t="n">
        <v>95993.94009861894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77.21571854069128</v>
      </c>
      <c r="AB14" t="n">
        <v>105.6499526244141</v>
      </c>
      <c r="AC14" t="n">
        <v>95.5668694266066</v>
      </c>
      <c r="AD14" t="n">
        <v>77215.71854069129</v>
      </c>
      <c r="AE14" t="n">
        <v>105649.9526244141</v>
      </c>
      <c r="AF14" t="n">
        <v>4.418244279234088e-06</v>
      </c>
      <c r="AG14" t="n">
        <v>7</v>
      </c>
      <c r="AH14" t="n">
        <v>95566.8694266066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77.08486707087869</v>
      </c>
      <c r="AB15" t="n">
        <v>105.4709158706572</v>
      </c>
      <c r="AC15" t="n">
        <v>95.40491968934849</v>
      </c>
      <c r="AD15" t="n">
        <v>77084.86707087868</v>
      </c>
      <c r="AE15" t="n">
        <v>105470.9158706572</v>
      </c>
      <c r="AF15" t="n">
        <v>4.427457641379893e-06</v>
      </c>
      <c r="AG15" t="n">
        <v>7</v>
      </c>
      <c r="AH15" t="n">
        <v>95404.91968934849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76.76136446392759</v>
      </c>
      <c r="AB16" t="n">
        <v>105.0282853318992</v>
      </c>
      <c r="AC16" t="n">
        <v>95.00453318797355</v>
      </c>
      <c r="AD16" t="n">
        <v>76761.36446392759</v>
      </c>
      <c r="AE16" t="n">
        <v>105028.2853318992</v>
      </c>
      <c r="AF16" t="n">
        <v>4.443059831291036e-06</v>
      </c>
      <c r="AG16" t="n">
        <v>7</v>
      </c>
      <c r="AH16" t="n">
        <v>95004.53318797355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76.56252650370436</v>
      </c>
      <c r="AB17" t="n">
        <v>104.7562264626102</v>
      </c>
      <c r="AC17" t="n">
        <v>94.75843923533239</v>
      </c>
      <c r="AD17" t="n">
        <v>76562.52650370436</v>
      </c>
      <c r="AE17" t="n">
        <v>104756.2264626102</v>
      </c>
      <c r="AF17" t="n">
        <v>4.447330258271026e-06</v>
      </c>
      <c r="AG17" t="n">
        <v>7</v>
      </c>
      <c r="AH17" t="n">
        <v>94758.43923533239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76.22192598915559</v>
      </c>
      <c r="AB18" t="n">
        <v>104.2902018123706</v>
      </c>
      <c r="AC18" t="n">
        <v>94.33689132364182</v>
      </c>
      <c r="AD18" t="n">
        <v>76221.9259891556</v>
      </c>
      <c r="AE18" t="n">
        <v>104290.2018123706</v>
      </c>
      <c r="AF18" t="n">
        <v>4.471944057872227e-06</v>
      </c>
      <c r="AG18" t="n">
        <v>7</v>
      </c>
      <c r="AH18" t="n">
        <v>94336.89132364182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76.04103006041743</v>
      </c>
      <c r="AB19" t="n">
        <v>104.042692022106</v>
      </c>
      <c r="AC19" t="n">
        <v>94.11300352037786</v>
      </c>
      <c r="AD19" t="n">
        <v>76041.03006041743</v>
      </c>
      <c r="AE19" t="n">
        <v>104042.692022106</v>
      </c>
      <c r="AF19" t="n">
        <v>4.477929380726071e-06</v>
      </c>
      <c r="AG19" t="n">
        <v>7</v>
      </c>
      <c r="AH19" t="n">
        <v>94113.00352037785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75.84590282180265</v>
      </c>
      <c r="AB20" t="n">
        <v>103.7757103258272</v>
      </c>
      <c r="AC20" t="n">
        <v>93.87150218248061</v>
      </c>
      <c r="AD20" t="n">
        <v>75845.90282180265</v>
      </c>
      <c r="AE20" t="n">
        <v>103775.7103258272</v>
      </c>
      <c r="AF20" t="n">
        <v>4.480249533967167e-06</v>
      </c>
      <c r="AG20" t="n">
        <v>7</v>
      </c>
      <c r="AH20" t="n">
        <v>93871.50218248062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75.53313176581139</v>
      </c>
      <c r="AB21" t="n">
        <v>103.347763168535</v>
      </c>
      <c r="AC21" t="n">
        <v>93.48439770125266</v>
      </c>
      <c r="AD21" t="n">
        <v>75533.13176581138</v>
      </c>
      <c r="AE21" t="n">
        <v>103347.763168535</v>
      </c>
      <c r="AF21" t="n">
        <v>4.500391154132631e-06</v>
      </c>
      <c r="AG21" t="n">
        <v>7</v>
      </c>
      <c r="AH21" t="n">
        <v>93484.39770125266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75.56406075289971</v>
      </c>
      <c r="AB22" t="n">
        <v>103.3900815731598</v>
      </c>
      <c r="AC22" t="n">
        <v>93.52267729673436</v>
      </c>
      <c r="AD22" t="n">
        <v>75564.06075289971</v>
      </c>
      <c r="AE22" t="n">
        <v>103390.0815731598</v>
      </c>
      <c r="AF22" t="n">
        <v>4.500727408225543e-06</v>
      </c>
      <c r="AG22" t="n">
        <v>7</v>
      </c>
      <c r="AH22" t="n">
        <v>93522.67729673436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75.28904581317066</v>
      </c>
      <c r="AB23" t="n">
        <v>103.0137939998199</v>
      </c>
      <c r="AC23" t="n">
        <v>93.18230208127095</v>
      </c>
      <c r="AD23" t="n">
        <v>75289.04581317065</v>
      </c>
      <c r="AE23" t="n">
        <v>103013.7939998199</v>
      </c>
      <c r="AF23" t="n">
        <v>4.505569467163484e-06</v>
      </c>
      <c r="AG23" t="n">
        <v>7</v>
      </c>
      <c r="AH23" t="n">
        <v>93182.30208127094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75.17480645730453</v>
      </c>
      <c r="AB24" t="n">
        <v>102.8574866732393</v>
      </c>
      <c r="AC24" t="n">
        <v>93.04091250656039</v>
      </c>
      <c r="AD24" t="n">
        <v>75174.80645730453</v>
      </c>
      <c r="AE24" t="n">
        <v>102857.4866732393</v>
      </c>
      <c r="AF24" t="n">
        <v>4.497062238612795e-06</v>
      </c>
      <c r="AG24" t="n">
        <v>7</v>
      </c>
      <c r="AH24" t="n">
        <v>93040.91250656039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74.7603511560233</v>
      </c>
      <c r="AB25" t="n">
        <v>102.2904106455492</v>
      </c>
      <c r="AC25" t="n">
        <v>92.52795741905663</v>
      </c>
      <c r="AD25" t="n">
        <v>74760.3511560233</v>
      </c>
      <c r="AE25" t="n">
        <v>102290.4106455492</v>
      </c>
      <c r="AF25" t="n">
        <v>4.531393781499171e-06</v>
      </c>
      <c r="AG25" t="n">
        <v>7</v>
      </c>
      <c r="AH25" t="n">
        <v>92527.95741905663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74.6536316954174</v>
      </c>
      <c r="AB26" t="n">
        <v>102.1443923714179</v>
      </c>
      <c r="AC26" t="n">
        <v>92.39587492407051</v>
      </c>
      <c r="AD26" t="n">
        <v>74653.6316954174</v>
      </c>
      <c r="AE26" t="n">
        <v>102144.3923714179</v>
      </c>
      <c r="AF26" t="n">
        <v>4.534453693744674e-06</v>
      </c>
      <c r="AG26" t="n">
        <v>7</v>
      </c>
      <c r="AH26" t="n">
        <v>92395.87492407051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74.55283695722271</v>
      </c>
      <c r="AB27" t="n">
        <v>102.00648056387</v>
      </c>
      <c r="AC27" t="n">
        <v>92.27112522587448</v>
      </c>
      <c r="AD27" t="n">
        <v>74552.83695722271</v>
      </c>
      <c r="AE27" t="n">
        <v>102006.48056387</v>
      </c>
      <c r="AF27" t="n">
        <v>4.530889400359802e-06</v>
      </c>
      <c r="AG27" t="n">
        <v>7</v>
      </c>
      <c r="AH27" t="n">
        <v>92271.12522587448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74.49085454741848</v>
      </c>
      <c r="AB28" t="n">
        <v>101.9216734963049</v>
      </c>
      <c r="AC28" t="n">
        <v>92.19441202581034</v>
      </c>
      <c r="AD28" t="n">
        <v>74490.85454741848</v>
      </c>
      <c r="AE28" t="n">
        <v>101921.673496305</v>
      </c>
      <c r="AF28" t="n">
        <v>4.528501996300122e-06</v>
      </c>
      <c r="AG28" t="n">
        <v>7</v>
      </c>
      <c r="AH28" t="n">
        <v>92194.41202581034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74.28266900836483</v>
      </c>
      <c r="AB29" t="n">
        <v>101.6368248572741</v>
      </c>
      <c r="AC29" t="n">
        <v>91.93674894110093</v>
      </c>
      <c r="AD29" t="n">
        <v>74282.66900836483</v>
      </c>
      <c r="AE29" t="n">
        <v>101636.8248572741</v>
      </c>
      <c r="AF29" t="n">
        <v>4.527156979928471e-06</v>
      </c>
      <c r="AG29" t="n">
        <v>7</v>
      </c>
      <c r="AH29" t="n">
        <v>91936.74894110093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73.85350234840918</v>
      </c>
      <c r="AB30" t="n">
        <v>101.0496200996263</v>
      </c>
      <c r="AC30" t="n">
        <v>91.40558618137581</v>
      </c>
      <c r="AD30" t="n">
        <v>73853.50234840918</v>
      </c>
      <c r="AE30" t="n">
        <v>101049.6200996263</v>
      </c>
      <c r="AF30" t="n">
        <v>4.555099695049507e-06</v>
      </c>
      <c r="AG30" t="n">
        <v>7</v>
      </c>
      <c r="AH30" t="n">
        <v>91405.58618137581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73.70595008391642</v>
      </c>
      <c r="AB31" t="n">
        <v>100.8477325818009</v>
      </c>
      <c r="AC31" t="n">
        <v>91.22296652490071</v>
      </c>
      <c r="AD31" t="n">
        <v>73705.95008391642</v>
      </c>
      <c r="AE31" t="n">
        <v>100847.7325818009</v>
      </c>
      <c r="AF31" t="n">
        <v>4.557655226155642e-06</v>
      </c>
      <c r="AG31" t="n">
        <v>7</v>
      </c>
      <c r="AH31" t="n">
        <v>91222.96652490071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73.71398000610579</v>
      </c>
      <c r="AB32" t="n">
        <v>100.8587194755956</v>
      </c>
      <c r="AC32" t="n">
        <v>91.23290484497181</v>
      </c>
      <c r="AD32" t="n">
        <v>73713.98000610579</v>
      </c>
      <c r="AE32" t="n">
        <v>100858.7194755956</v>
      </c>
      <c r="AF32" t="n">
        <v>4.557655226155642e-06</v>
      </c>
      <c r="AG32" t="n">
        <v>7</v>
      </c>
      <c r="AH32" t="n">
        <v>91232.90484497181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73.78451659006497</v>
      </c>
      <c r="AB33" t="n">
        <v>100.9552307416229</v>
      </c>
      <c r="AC33" t="n">
        <v>91.32020521122395</v>
      </c>
      <c r="AD33" t="n">
        <v>73784.51659006497</v>
      </c>
      <c r="AE33" t="n">
        <v>100955.2307416229</v>
      </c>
      <c r="AF33" t="n">
        <v>4.55251053853408e-06</v>
      </c>
      <c r="AG33" t="n">
        <v>7</v>
      </c>
      <c r="AH33" t="n">
        <v>91320.20521122395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73.73128056139552</v>
      </c>
      <c r="AB34" t="n">
        <v>100.8823908585896</v>
      </c>
      <c r="AC34" t="n">
        <v>91.25431706439589</v>
      </c>
      <c r="AD34" t="n">
        <v>73731.28056139553</v>
      </c>
      <c r="AE34" t="n">
        <v>100882.3908585896</v>
      </c>
      <c r="AF34" t="n">
        <v>4.554561688500847e-06</v>
      </c>
      <c r="AG34" t="n">
        <v>7</v>
      </c>
      <c r="AH34" t="n">
        <v>91254.31706439589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73.71335773671673</v>
      </c>
      <c r="AB35" t="n">
        <v>100.8578680591649</v>
      </c>
      <c r="AC35" t="n">
        <v>91.23213468653027</v>
      </c>
      <c r="AD35" t="n">
        <v>73713.35773671673</v>
      </c>
      <c r="AE35" t="n">
        <v>100857.8680591649</v>
      </c>
      <c r="AF35" t="n">
        <v>4.554057307361478e-06</v>
      </c>
      <c r="AG35" t="n">
        <v>7</v>
      </c>
      <c r="AH35" t="n">
        <v>91232.13468653028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188.1713634571744</v>
      </c>
      <c r="AB2" t="n">
        <v>257.4643610166509</v>
      </c>
      <c r="AC2" t="n">
        <v>232.8923237547969</v>
      </c>
      <c r="AD2" t="n">
        <v>188171.3634571744</v>
      </c>
      <c r="AE2" t="n">
        <v>257464.3610166509</v>
      </c>
      <c r="AF2" t="n">
        <v>2.33276230731896e-06</v>
      </c>
      <c r="AG2" t="n">
        <v>12</v>
      </c>
      <c r="AH2" t="n">
        <v>232892.3237547969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164.4768712876099</v>
      </c>
      <c r="AB3" t="n">
        <v>225.0445115030499</v>
      </c>
      <c r="AC3" t="n">
        <v>203.5665791772192</v>
      </c>
      <c r="AD3" t="n">
        <v>164476.8712876099</v>
      </c>
      <c r="AE3" t="n">
        <v>225044.5115030499</v>
      </c>
      <c r="AF3" t="n">
        <v>2.621088833658941e-06</v>
      </c>
      <c r="AG3" t="n">
        <v>11</v>
      </c>
      <c r="AH3" t="n">
        <v>203566.5791772192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148.1533609554717</v>
      </c>
      <c r="AB4" t="n">
        <v>202.7099645241789</v>
      </c>
      <c r="AC4" t="n">
        <v>183.363610015271</v>
      </c>
      <c r="AD4" t="n">
        <v>148153.3609554717</v>
      </c>
      <c r="AE4" t="n">
        <v>202709.9645241789</v>
      </c>
      <c r="AF4" t="n">
        <v>2.82067228925238e-06</v>
      </c>
      <c r="AG4" t="n">
        <v>10</v>
      </c>
      <c r="AH4" t="n">
        <v>183363.610015271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143.3403486954588</v>
      </c>
      <c r="AB5" t="n">
        <v>196.1245888149176</v>
      </c>
      <c r="AC5" t="n">
        <v>177.4067333210666</v>
      </c>
      <c r="AD5" t="n">
        <v>143340.3486954588</v>
      </c>
      <c r="AE5" t="n">
        <v>196124.5888149176</v>
      </c>
      <c r="AF5" t="n">
        <v>2.961779883078071e-06</v>
      </c>
      <c r="AG5" t="n">
        <v>10</v>
      </c>
      <c r="AH5" t="n">
        <v>177406.7333210666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139.2540424635313</v>
      </c>
      <c r="AB6" t="n">
        <v>190.5335243532894</v>
      </c>
      <c r="AC6" t="n">
        <v>172.3492722045461</v>
      </c>
      <c r="AD6" t="n">
        <v>139254.0424635313</v>
      </c>
      <c r="AE6" t="n">
        <v>190533.5243532894</v>
      </c>
      <c r="AF6" t="n">
        <v>3.087351810658537e-06</v>
      </c>
      <c r="AG6" t="n">
        <v>10</v>
      </c>
      <c r="AH6" t="n">
        <v>172349.2722045461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129.0137006193065</v>
      </c>
      <c r="AB7" t="n">
        <v>176.5222368700304</v>
      </c>
      <c r="AC7" t="n">
        <v>159.6752023337195</v>
      </c>
      <c r="AD7" t="n">
        <v>129013.7006193065</v>
      </c>
      <c r="AE7" t="n">
        <v>176522.2368700304</v>
      </c>
      <c r="AF7" t="n">
        <v>3.171656119620728e-06</v>
      </c>
      <c r="AG7" t="n">
        <v>9</v>
      </c>
      <c r="AH7" t="n">
        <v>159675.2023337195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126.5162840551767</v>
      </c>
      <c r="AB8" t="n">
        <v>173.1051613487469</v>
      </c>
      <c r="AC8" t="n">
        <v>156.5842477042906</v>
      </c>
      <c r="AD8" t="n">
        <v>126516.2840551767</v>
      </c>
      <c r="AE8" t="n">
        <v>173105.1613487469</v>
      </c>
      <c r="AF8" t="n">
        <v>3.263712179235301e-06</v>
      </c>
      <c r="AG8" t="n">
        <v>9</v>
      </c>
      <c r="AH8" t="n">
        <v>156584.2477042906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125.4653831250421</v>
      </c>
      <c r="AB9" t="n">
        <v>171.6672723336605</v>
      </c>
      <c r="AC9" t="n">
        <v>155.2835887987137</v>
      </c>
      <c r="AD9" t="n">
        <v>125465.3831250421</v>
      </c>
      <c r="AE9" t="n">
        <v>171667.2723336605</v>
      </c>
      <c r="AF9" t="n">
        <v>3.307745982733676e-06</v>
      </c>
      <c r="AG9" t="n">
        <v>9</v>
      </c>
      <c r="AH9" t="n">
        <v>155283.5887987136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123.6693913752391</v>
      </c>
      <c r="AB10" t="n">
        <v>169.2099171880173</v>
      </c>
      <c r="AC10" t="n">
        <v>153.0607601792503</v>
      </c>
      <c r="AD10" t="n">
        <v>123669.3913752391</v>
      </c>
      <c r="AE10" t="n">
        <v>169209.9171880173</v>
      </c>
      <c r="AF10" t="n">
        <v>3.381435861341987e-06</v>
      </c>
      <c r="AG10" t="n">
        <v>9</v>
      </c>
      <c r="AH10" t="n">
        <v>153060.7601792503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123.2094130452366</v>
      </c>
      <c r="AB11" t="n">
        <v>168.5805545440965</v>
      </c>
      <c r="AC11" t="n">
        <v>152.491463022749</v>
      </c>
      <c r="AD11" t="n">
        <v>123209.4130452366</v>
      </c>
      <c r="AE11" t="n">
        <v>168580.5545440965</v>
      </c>
      <c r="AF11" t="n">
        <v>3.404305134013532e-06</v>
      </c>
      <c r="AG11" t="n">
        <v>9</v>
      </c>
      <c r="AH11" t="n">
        <v>152491.463022749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121.5438626583295</v>
      </c>
      <c r="AB12" t="n">
        <v>166.3016750258342</v>
      </c>
      <c r="AC12" t="n">
        <v>150.4300765672814</v>
      </c>
      <c r="AD12" t="n">
        <v>121543.8626583295</v>
      </c>
      <c r="AE12" t="n">
        <v>166301.6750258341</v>
      </c>
      <c r="AF12" t="n">
        <v>3.467412747208427e-06</v>
      </c>
      <c r="AG12" t="n">
        <v>9</v>
      </c>
      <c r="AH12" t="n">
        <v>150430.0765672814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121.1009160336427</v>
      </c>
      <c r="AB13" t="n">
        <v>165.695615912512</v>
      </c>
      <c r="AC13" t="n">
        <v>149.8818588851252</v>
      </c>
      <c r="AD13" t="n">
        <v>121100.9160336427</v>
      </c>
      <c r="AE13" t="n">
        <v>165695.6159125119</v>
      </c>
      <c r="AF13" t="n">
        <v>3.489960370475308e-06</v>
      </c>
      <c r="AG13" t="n">
        <v>9</v>
      </c>
      <c r="AH13" t="n">
        <v>149881.8588851251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111.8835393364316</v>
      </c>
      <c r="AB14" t="n">
        <v>153.0839944734336</v>
      </c>
      <c r="AC14" t="n">
        <v>138.4738728956666</v>
      </c>
      <c r="AD14" t="n">
        <v>111883.5393364316</v>
      </c>
      <c r="AE14" t="n">
        <v>153083.9944734336</v>
      </c>
      <c r="AF14" t="n">
        <v>3.547696438612331e-06</v>
      </c>
      <c r="AG14" t="n">
        <v>8</v>
      </c>
      <c r="AH14" t="n">
        <v>138473.8728956666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111.3905225907795</v>
      </c>
      <c r="AB15" t="n">
        <v>152.4094272116689</v>
      </c>
      <c r="AC15" t="n">
        <v>137.8636853866034</v>
      </c>
      <c r="AD15" t="n">
        <v>111390.5225907795</v>
      </c>
      <c r="AE15" t="n">
        <v>152409.4272116689</v>
      </c>
      <c r="AF15" t="n">
        <v>3.573428390985377e-06</v>
      </c>
      <c r="AG15" t="n">
        <v>8</v>
      </c>
      <c r="AH15" t="n">
        <v>137863.6853866034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111.5022772377183</v>
      </c>
      <c r="AB16" t="n">
        <v>152.5623348498776</v>
      </c>
      <c r="AC16" t="n">
        <v>138.0019997344287</v>
      </c>
      <c r="AD16" t="n">
        <v>111502.2772377183</v>
      </c>
      <c r="AE16" t="n">
        <v>152562.3348498776</v>
      </c>
      <c r="AF16" t="n">
        <v>3.569600763069886e-06</v>
      </c>
      <c r="AG16" t="n">
        <v>8</v>
      </c>
      <c r="AH16" t="n">
        <v>138001.9997344287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110.9144770845941</v>
      </c>
      <c r="AB17" t="n">
        <v>151.7580807484609</v>
      </c>
      <c r="AC17" t="n">
        <v>137.2745025156732</v>
      </c>
      <c r="AD17" t="n">
        <v>110914.4770845941</v>
      </c>
      <c r="AE17" t="n">
        <v>151758.0807484609</v>
      </c>
      <c r="AF17" t="n">
        <v>3.597648591156507e-06</v>
      </c>
      <c r="AG17" t="n">
        <v>8</v>
      </c>
      <c r="AH17" t="n">
        <v>137274.5025156732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110.2419310033284</v>
      </c>
      <c r="AB18" t="n">
        <v>150.8378735294345</v>
      </c>
      <c r="AC18" t="n">
        <v>136.4421185821116</v>
      </c>
      <c r="AD18" t="n">
        <v>110241.9310033284</v>
      </c>
      <c r="AE18" t="n">
        <v>150837.8735294345</v>
      </c>
      <c r="AF18" t="n">
        <v>3.629105902932555e-06</v>
      </c>
      <c r="AG18" t="n">
        <v>8</v>
      </c>
      <c r="AH18" t="n">
        <v>136442.1185821116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109.6601480023951</v>
      </c>
      <c r="AB19" t="n">
        <v>150.0418523611035</v>
      </c>
      <c r="AC19" t="n">
        <v>135.722068556863</v>
      </c>
      <c r="AD19" t="n">
        <v>109660.1480023951</v>
      </c>
      <c r="AE19" t="n">
        <v>150041.8523611035</v>
      </c>
      <c r="AF19" t="n">
        <v>3.658215174054564e-06</v>
      </c>
      <c r="AG19" t="n">
        <v>8</v>
      </c>
      <c r="AH19" t="n">
        <v>135722.068556863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109.5030307904015</v>
      </c>
      <c r="AB20" t="n">
        <v>149.8268776601317</v>
      </c>
      <c r="AC20" t="n">
        <v>135.5276107396331</v>
      </c>
      <c r="AD20" t="n">
        <v>109503.0307904015</v>
      </c>
      <c r="AE20" t="n">
        <v>149826.8776601318</v>
      </c>
      <c r="AF20" t="n">
        <v>3.661238678458397e-06</v>
      </c>
      <c r="AG20" t="n">
        <v>8</v>
      </c>
      <c r="AH20" t="n">
        <v>135527.6107396331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108.9982065547843</v>
      </c>
      <c r="AB21" t="n">
        <v>149.1361548696872</v>
      </c>
      <c r="AC21" t="n">
        <v>134.9028095628728</v>
      </c>
      <c r="AD21" t="n">
        <v>108998.2065547843</v>
      </c>
      <c r="AE21" t="n">
        <v>149136.1548696872</v>
      </c>
      <c r="AF21" t="n">
        <v>3.690766093806468e-06</v>
      </c>
      <c r="AG21" t="n">
        <v>8</v>
      </c>
      <c r="AH21" t="n">
        <v>134902.8095628728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109.0737811492653</v>
      </c>
      <c r="AB22" t="n">
        <v>149.2395593639718</v>
      </c>
      <c r="AC22" t="n">
        <v>134.996345277352</v>
      </c>
      <c r="AD22" t="n">
        <v>109073.7811492653</v>
      </c>
      <c r="AE22" t="n">
        <v>149239.5593639718</v>
      </c>
      <c r="AF22" t="n">
        <v>3.68629516708165e-06</v>
      </c>
      <c r="AG22" t="n">
        <v>8</v>
      </c>
      <c r="AH22" t="n">
        <v>134996.3452773521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108.4067829250436</v>
      </c>
      <c r="AB23" t="n">
        <v>148.3269429677073</v>
      </c>
      <c r="AC23" t="n">
        <v>134.1708277090816</v>
      </c>
      <c r="AD23" t="n">
        <v>108406.7829250436</v>
      </c>
      <c r="AE23" t="n">
        <v>148326.9429677073</v>
      </c>
      <c r="AF23" t="n">
        <v>3.717173509929306e-06</v>
      </c>
      <c r="AG23" t="n">
        <v>8</v>
      </c>
      <c r="AH23" t="n">
        <v>134170.8277090816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108.1865882104524</v>
      </c>
      <c r="AB24" t="n">
        <v>148.0256628448985</v>
      </c>
      <c r="AC24" t="n">
        <v>133.8983013383443</v>
      </c>
      <c r="AD24" t="n">
        <v>108186.5882104524</v>
      </c>
      <c r="AE24" t="n">
        <v>148025.6628448985</v>
      </c>
      <c r="AF24" t="n">
        <v>3.722062580880185e-06</v>
      </c>
      <c r="AG24" t="n">
        <v>8</v>
      </c>
      <c r="AH24" t="n">
        <v>133898.3013383443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108.2060075015112</v>
      </c>
      <c r="AB25" t="n">
        <v>148.0522331756438</v>
      </c>
      <c r="AC25" t="n">
        <v>133.9223358340149</v>
      </c>
      <c r="AD25" t="n">
        <v>108206.0075015112</v>
      </c>
      <c r="AE25" t="n">
        <v>148052.2331756438</v>
      </c>
      <c r="AF25" t="n">
        <v>3.721001137844797e-06</v>
      </c>
      <c r="AG25" t="n">
        <v>8</v>
      </c>
      <c r="AH25" t="n">
        <v>133922.3358340149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107.6839720110305</v>
      </c>
      <c r="AB26" t="n">
        <v>147.3379611869881</v>
      </c>
      <c r="AC26" t="n">
        <v>133.2762329614692</v>
      </c>
      <c r="AD26" t="n">
        <v>107683.9720110305</v>
      </c>
      <c r="AE26" t="n">
        <v>147337.961186988</v>
      </c>
      <c r="AF26" t="n">
        <v>3.749563604978877e-06</v>
      </c>
      <c r="AG26" t="n">
        <v>8</v>
      </c>
      <c r="AH26" t="n">
        <v>133276.2329614692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107.6243577097529</v>
      </c>
      <c r="AB27" t="n">
        <v>147.2563942699828</v>
      </c>
      <c r="AC27" t="n">
        <v>133.202450676543</v>
      </c>
      <c r="AD27" t="n">
        <v>107624.3577097529</v>
      </c>
      <c r="AE27" t="n">
        <v>147256.3942699828</v>
      </c>
      <c r="AF27" t="n">
        <v>3.752104635275716e-06</v>
      </c>
      <c r="AG27" t="n">
        <v>8</v>
      </c>
      <c r="AH27" t="n">
        <v>133202.450676543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107.542073827834</v>
      </c>
      <c r="AB28" t="n">
        <v>147.1438098326327</v>
      </c>
      <c r="AC28" t="n">
        <v>133.1006111398804</v>
      </c>
      <c r="AD28" t="n">
        <v>107542.073827834</v>
      </c>
      <c r="AE28" t="n">
        <v>147143.8098326327</v>
      </c>
      <c r="AF28" t="n">
        <v>3.752361954799446e-06</v>
      </c>
      <c r="AG28" t="n">
        <v>8</v>
      </c>
      <c r="AH28" t="n">
        <v>133100.6111398804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107.0087161676868</v>
      </c>
      <c r="AB29" t="n">
        <v>146.4140463519404</v>
      </c>
      <c r="AC29" t="n">
        <v>132.4404952615556</v>
      </c>
      <c r="AD29" t="n">
        <v>107008.7161676868</v>
      </c>
      <c r="AE29" t="n">
        <v>146414.0463519404</v>
      </c>
      <c r="AF29" t="n">
        <v>3.780892256993061e-06</v>
      </c>
      <c r="AG29" t="n">
        <v>8</v>
      </c>
      <c r="AH29" t="n">
        <v>132440.4952615556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106.8920855676894</v>
      </c>
      <c r="AB30" t="n">
        <v>146.2544672196451</v>
      </c>
      <c r="AC30" t="n">
        <v>132.2961461376758</v>
      </c>
      <c r="AD30" t="n">
        <v>106892.0855676894</v>
      </c>
      <c r="AE30" t="n">
        <v>146254.4672196451</v>
      </c>
      <c r="AF30" t="n">
        <v>3.783240297647102e-06</v>
      </c>
      <c r="AG30" t="n">
        <v>8</v>
      </c>
      <c r="AH30" t="n">
        <v>132296.1461376758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106.8785287130391</v>
      </c>
      <c r="AB31" t="n">
        <v>146.2359181330264</v>
      </c>
      <c r="AC31" t="n">
        <v>132.2793673498502</v>
      </c>
      <c r="AD31" t="n">
        <v>106878.5287130392</v>
      </c>
      <c r="AE31" t="n">
        <v>146235.9181330264</v>
      </c>
      <c r="AF31" t="n">
        <v>3.781760710385652e-06</v>
      </c>
      <c r="AG31" t="n">
        <v>8</v>
      </c>
      <c r="AH31" t="n">
        <v>132279.3673498502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106.9290720933921</v>
      </c>
      <c r="AB32" t="n">
        <v>146.3050738158419</v>
      </c>
      <c r="AC32" t="n">
        <v>132.3419229113584</v>
      </c>
      <c r="AD32" t="n">
        <v>106929.0720933921</v>
      </c>
      <c r="AE32" t="n">
        <v>146305.0738158419</v>
      </c>
      <c r="AF32" t="n">
        <v>3.778930195624616e-06</v>
      </c>
      <c r="AG32" t="n">
        <v>8</v>
      </c>
      <c r="AH32" t="n">
        <v>132341.9229113584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106.4073302587757</v>
      </c>
      <c r="AB33" t="n">
        <v>145.5912036200948</v>
      </c>
      <c r="AC33" t="n">
        <v>131.6961834851701</v>
      </c>
      <c r="AD33" t="n">
        <v>106407.3302587757</v>
      </c>
      <c r="AE33" t="n">
        <v>145591.2036200948</v>
      </c>
      <c r="AF33" t="n">
        <v>3.80964771376994e-06</v>
      </c>
      <c r="AG33" t="n">
        <v>8</v>
      </c>
      <c r="AH33" t="n">
        <v>131696.1834851701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106.4391842215889</v>
      </c>
      <c r="AB34" t="n">
        <v>145.6347876173134</v>
      </c>
      <c r="AC34" t="n">
        <v>131.7356078868647</v>
      </c>
      <c r="AD34" t="n">
        <v>106439.1842215889</v>
      </c>
      <c r="AE34" t="n">
        <v>145634.7876173134</v>
      </c>
      <c r="AF34" t="n">
        <v>3.809261734484344e-06</v>
      </c>
      <c r="AG34" t="n">
        <v>8</v>
      </c>
      <c r="AH34" t="n">
        <v>131735.6078868647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106.2190690615066</v>
      </c>
      <c r="AB35" t="n">
        <v>145.3336163444935</v>
      </c>
      <c r="AC35" t="n">
        <v>131.4631799776261</v>
      </c>
      <c r="AD35" t="n">
        <v>106219.0690615066</v>
      </c>
      <c r="AE35" t="n">
        <v>145333.6163444935</v>
      </c>
      <c r="AF35" t="n">
        <v>3.814022145673358e-06</v>
      </c>
      <c r="AG35" t="n">
        <v>8</v>
      </c>
      <c r="AH35" t="n">
        <v>131463.1799776261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106.0672596327479</v>
      </c>
      <c r="AB36" t="n">
        <v>145.1259039867067</v>
      </c>
      <c r="AC36" t="n">
        <v>131.2752913957402</v>
      </c>
      <c r="AD36" t="n">
        <v>106067.2596327479</v>
      </c>
      <c r="AE36" t="n">
        <v>145125.9039867067</v>
      </c>
      <c r="AF36" t="n">
        <v>3.815533897875274e-06</v>
      </c>
      <c r="AG36" t="n">
        <v>8</v>
      </c>
      <c r="AH36" t="n">
        <v>131275.2913957402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106.0326704126382</v>
      </c>
      <c r="AB37" t="n">
        <v>145.0785774897839</v>
      </c>
      <c r="AC37" t="n">
        <v>131.2324816732606</v>
      </c>
      <c r="AD37" t="n">
        <v>106032.6704126382</v>
      </c>
      <c r="AE37" t="n">
        <v>145078.5774897839</v>
      </c>
      <c r="AF37" t="n">
        <v>3.816177196684601e-06</v>
      </c>
      <c r="AG37" t="n">
        <v>8</v>
      </c>
      <c r="AH37" t="n">
        <v>131232.4816732606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105.490831023588</v>
      </c>
      <c r="AB38" t="n">
        <v>144.337208933419</v>
      </c>
      <c r="AC38" t="n">
        <v>130.5618682913976</v>
      </c>
      <c r="AD38" t="n">
        <v>105490.831023588</v>
      </c>
      <c r="AE38" t="n">
        <v>144337.208933419</v>
      </c>
      <c r="AF38" t="n">
        <v>3.846090591318266e-06</v>
      </c>
      <c r="AG38" t="n">
        <v>8</v>
      </c>
      <c r="AH38" t="n">
        <v>130561.8682913976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105.5375273735229</v>
      </c>
      <c r="AB39" t="n">
        <v>144.4011009394975</v>
      </c>
      <c r="AC39" t="n">
        <v>130.619662534089</v>
      </c>
      <c r="AD39" t="n">
        <v>105537.5273735229</v>
      </c>
      <c r="AE39" t="n">
        <v>144401.1009394975</v>
      </c>
      <c r="AF39" t="n">
        <v>3.844289354652153e-06</v>
      </c>
      <c r="AG39" t="n">
        <v>8</v>
      </c>
      <c r="AH39" t="n">
        <v>130619.662534089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105.4600671390002</v>
      </c>
      <c r="AB40" t="n">
        <v>144.2951164293192</v>
      </c>
      <c r="AC40" t="n">
        <v>130.5237930368119</v>
      </c>
      <c r="AD40" t="n">
        <v>105460.0671390002</v>
      </c>
      <c r="AE40" t="n">
        <v>144295.1164293192</v>
      </c>
      <c r="AF40" t="n">
        <v>3.84876028137697e-06</v>
      </c>
      <c r="AG40" t="n">
        <v>8</v>
      </c>
      <c r="AH40" t="n">
        <v>130523.7930368119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105.6159324263539</v>
      </c>
      <c r="AB41" t="n">
        <v>144.5083781917675</v>
      </c>
      <c r="AC41" t="n">
        <v>130.716701395967</v>
      </c>
      <c r="AD41" t="n">
        <v>105615.9324263538</v>
      </c>
      <c r="AE41" t="n">
        <v>144508.3781917675</v>
      </c>
      <c r="AF41" t="n">
        <v>3.843774715604693e-06</v>
      </c>
      <c r="AG41" t="n">
        <v>8</v>
      </c>
      <c r="AH41" t="n">
        <v>130716.701395967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105.616320956642</v>
      </c>
      <c r="AB42" t="n">
        <v>144.5089097960485</v>
      </c>
      <c r="AC42" t="n">
        <v>130.7171822646815</v>
      </c>
      <c r="AD42" t="n">
        <v>105616.320956642</v>
      </c>
      <c r="AE42" t="n">
        <v>144508.9097960485</v>
      </c>
      <c r="AF42" t="n">
        <v>3.844160694890288e-06</v>
      </c>
      <c r="AG42" t="n">
        <v>8</v>
      </c>
      <c r="AH42" t="n">
        <v>130717.1822646815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105.4176048335541</v>
      </c>
      <c r="AB43" t="n">
        <v>144.2370176297032</v>
      </c>
      <c r="AC43" t="n">
        <v>130.471239105089</v>
      </c>
      <c r="AD43" t="n">
        <v>105417.6048335541</v>
      </c>
      <c r="AE43" t="n">
        <v>144237.0176297032</v>
      </c>
      <c r="AF43" t="n">
        <v>3.845704612032671e-06</v>
      </c>
      <c r="AG43" t="n">
        <v>8</v>
      </c>
      <c r="AH43" t="n">
        <v>130471.239105089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105.4722928816332</v>
      </c>
      <c r="AB44" t="n">
        <v>144.3118442297514</v>
      </c>
      <c r="AC44" t="n">
        <v>130.5389243594484</v>
      </c>
      <c r="AD44" t="n">
        <v>105472.2928816332</v>
      </c>
      <c r="AE44" t="n">
        <v>144311.8442297514</v>
      </c>
      <c r="AF44" t="n">
        <v>3.841233685307854e-06</v>
      </c>
      <c r="AG44" t="n">
        <v>8</v>
      </c>
      <c r="AH44" t="n">
        <v>130538.9243594484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105.3783925649975</v>
      </c>
      <c r="AB45" t="n">
        <v>144.1833656739409</v>
      </c>
      <c r="AC45" t="n">
        <v>130.4227076166837</v>
      </c>
      <c r="AD45" t="n">
        <v>105378.3925649975</v>
      </c>
      <c r="AE45" t="n">
        <v>144183.3656739409</v>
      </c>
      <c r="AF45" t="n">
        <v>3.841491004831584e-06</v>
      </c>
      <c r="AG45" t="n">
        <v>8</v>
      </c>
      <c r="AH45" t="n">
        <v>130422.7076166837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104.7065395488245</v>
      </c>
      <c r="AB46" t="n">
        <v>143.2641067371502</v>
      </c>
      <c r="AC46" t="n">
        <v>129.591181462632</v>
      </c>
      <c r="AD46" t="n">
        <v>104706.5395488245</v>
      </c>
      <c r="AE46" t="n">
        <v>143264.1067371502</v>
      </c>
      <c r="AF46" t="n">
        <v>3.879059655296233e-06</v>
      </c>
      <c r="AG46" t="n">
        <v>8</v>
      </c>
      <c r="AH46" t="n">
        <v>129591.181462632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104.7015510892054</v>
      </c>
      <c r="AB47" t="n">
        <v>143.2572813066241</v>
      </c>
      <c r="AC47" t="n">
        <v>129.5850074416157</v>
      </c>
      <c r="AD47" t="n">
        <v>104701.5510892054</v>
      </c>
      <c r="AE47" t="n">
        <v>143257.2813066241</v>
      </c>
      <c r="AF47" t="n">
        <v>3.878673676010637e-06</v>
      </c>
      <c r="AG47" t="n">
        <v>8</v>
      </c>
      <c r="AH47" t="n">
        <v>129585.0074416157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104.7338070628043</v>
      </c>
      <c r="AB48" t="n">
        <v>143.3014153527352</v>
      </c>
      <c r="AC48" t="n">
        <v>129.6249293963085</v>
      </c>
      <c r="AD48" t="n">
        <v>104733.8070628043</v>
      </c>
      <c r="AE48" t="n">
        <v>143301.4153527352</v>
      </c>
      <c r="AF48" t="n">
        <v>3.876454295118461e-06</v>
      </c>
      <c r="AG48" t="n">
        <v>8</v>
      </c>
      <c r="AH48" t="n">
        <v>129624.9293963085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104.6860381563934</v>
      </c>
      <c r="AB49" t="n">
        <v>143.2360558275685</v>
      </c>
      <c r="AC49" t="n">
        <v>129.565807692491</v>
      </c>
      <c r="AD49" t="n">
        <v>104686.0381563934</v>
      </c>
      <c r="AE49" t="n">
        <v>143236.0558275685</v>
      </c>
      <c r="AF49" t="n">
        <v>3.879960273629288e-06</v>
      </c>
      <c r="AG49" t="n">
        <v>8</v>
      </c>
      <c r="AH49" t="n">
        <v>129565.807692491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104.5645129249082</v>
      </c>
      <c r="AB50" t="n">
        <v>143.0697796445356</v>
      </c>
      <c r="AC50" t="n">
        <v>129.4154006749966</v>
      </c>
      <c r="AD50" t="n">
        <v>104564.5129249082</v>
      </c>
      <c r="AE50" t="n">
        <v>143069.7796445356</v>
      </c>
      <c r="AF50" t="n">
        <v>3.881665015474002e-06</v>
      </c>
      <c r="AG50" t="n">
        <v>8</v>
      </c>
      <c r="AH50" t="n">
        <v>129415.4006749966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104.6431174641839</v>
      </c>
      <c r="AB51" t="n">
        <v>143.1773298429601</v>
      </c>
      <c r="AC51" t="n">
        <v>129.5126864334312</v>
      </c>
      <c r="AD51" t="n">
        <v>104643.1174641839</v>
      </c>
      <c r="AE51" t="n">
        <v>143177.3298429601</v>
      </c>
      <c r="AF51" t="n">
        <v>3.877354913451518e-06</v>
      </c>
      <c r="AG51" t="n">
        <v>8</v>
      </c>
      <c r="AH51" t="n">
        <v>129512.6864334312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104.6058092135021</v>
      </c>
      <c r="AB52" t="n">
        <v>143.1262830484534</v>
      </c>
      <c r="AC52" t="n">
        <v>129.4665114733476</v>
      </c>
      <c r="AD52" t="n">
        <v>104605.8092135021</v>
      </c>
      <c r="AE52" t="n">
        <v>143126.2830484534</v>
      </c>
      <c r="AF52" t="n">
        <v>3.877901717439445e-06</v>
      </c>
      <c r="AG52" t="n">
        <v>8</v>
      </c>
      <c r="AH52" t="n">
        <v>129466.5114733476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104.5611614649676</v>
      </c>
      <c r="AB53" t="n">
        <v>143.0651940291889</v>
      </c>
      <c r="AC53" t="n">
        <v>129.4112527043427</v>
      </c>
      <c r="AD53" t="n">
        <v>104561.1614649676</v>
      </c>
      <c r="AE53" t="n">
        <v>143065.1940291889</v>
      </c>
      <c r="AF53" t="n">
        <v>3.878287696725041e-06</v>
      </c>
      <c r="AG53" t="n">
        <v>8</v>
      </c>
      <c r="AH53" t="n">
        <v>129411.2527043427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104.5376099108181</v>
      </c>
      <c r="AB54" t="n">
        <v>143.0329697537804</v>
      </c>
      <c r="AC54" t="n">
        <v>129.3821038685521</v>
      </c>
      <c r="AD54" t="n">
        <v>104537.6099108181</v>
      </c>
      <c r="AE54" t="n">
        <v>143032.9697537804</v>
      </c>
      <c r="AF54" t="n">
        <v>3.877515738153849e-06</v>
      </c>
      <c r="AG54" t="n">
        <v>8</v>
      </c>
      <c r="AH54" t="n">
        <v>129382.1038685521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104.3978519307064</v>
      </c>
      <c r="AB55" t="n">
        <v>142.8417467197047</v>
      </c>
      <c r="AC55" t="n">
        <v>129.2091308924654</v>
      </c>
      <c r="AD55" t="n">
        <v>104397.8519307064</v>
      </c>
      <c r="AE55" t="n">
        <v>142841.7467197047</v>
      </c>
      <c r="AF55" t="n">
        <v>3.878802335772502e-06</v>
      </c>
      <c r="AG55" t="n">
        <v>8</v>
      </c>
      <c r="AH55" t="n">
        <v>129209.1308924654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104.4786735518445</v>
      </c>
      <c r="AB56" t="n">
        <v>142.952330427344</v>
      </c>
      <c r="AC56" t="n">
        <v>129.3091606462528</v>
      </c>
      <c r="AD56" t="n">
        <v>104478.6735518445</v>
      </c>
      <c r="AE56" t="n">
        <v>142952.330427344</v>
      </c>
      <c r="AF56" t="n">
        <v>3.874267079166752e-06</v>
      </c>
      <c r="AG56" t="n">
        <v>8</v>
      </c>
      <c r="AH56" t="n">
        <v>129309.1606462528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103.8937261167623</v>
      </c>
      <c r="AB57" t="n">
        <v>142.1519795406055</v>
      </c>
      <c r="AC57" t="n">
        <v>128.5851941248448</v>
      </c>
      <c r="AD57" t="n">
        <v>103893.7261167623</v>
      </c>
      <c r="AE57" t="n">
        <v>142151.9795406054</v>
      </c>
      <c r="AF57" t="n">
        <v>3.908651400525235e-06</v>
      </c>
      <c r="AG57" t="n">
        <v>8</v>
      </c>
      <c r="AH57" t="n">
        <v>128585.1941248448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103.8526705117948</v>
      </c>
      <c r="AB58" t="n">
        <v>142.0958054506435</v>
      </c>
      <c r="AC58" t="n">
        <v>128.5343812111879</v>
      </c>
      <c r="AD58" t="n">
        <v>103852.6705117948</v>
      </c>
      <c r="AE58" t="n">
        <v>142095.8054506435</v>
      </c>
      <c r="AF58" t="n">
        <v>3.909166039572696e-06</v>
      </c>
      <c r="AG58" t="n">
        <v>8</v>
      </c>
      <c r="AH58" t="n">
        <v>128534.3812111879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103.8481928234195</v>
      </c>
      <c r="AB59" t="n">
        <v>142.0896788798667</v>
      </c>
      <c r="AC59" t="n">
        <v>128.5288393517274</v>
      </c>
      <c r="AD59" t="n">
        <v>103848.1928234195</v>
      </c>
      <c r="AE59" t="n">
        <v>142089.6788798667</v>
      </c>
      <c r="AF59" t="n">
        <v>3.909166039572696e-06</v>
      </c>
      <c r="AG59" t="n">
        <v>8</v>
      </c>
      <c r="AH59" t="n">
        <v>128528.8393517274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103.7377006523594</v>
      </c>
      <c r="AB60" t="n">
        <v>141.9384986168517</v>
      </c>
      <c r="AC60" t="n">
        <v>128.3920875208317</v>
      </c>
      <c r="AD60" t="n">
        <v>103737.7006523593</v>
      </c>
      <c r="AE60" t="n">
        <v>141938.4986168517</v>
      </c>
      <c r="AF60" t="n">
        <v>3.911674904929068e-06</v>
      </c>
      <c r="AG60" t="n">
        <v>8</v>
      </c>
      <c r="AH60" t="n">
        <v>128392.0875208317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103.768460246497</v>
      </c>
      <c r="AB61" t="n">
        <v>141.9805852505683</v>
      </c>
      <c r="AC61" t="n">
        <v>128.4301574652953</v>
      </c>
      <c r="AD61" t="n">
        <v>103768.460246497</v>
      </c>
      <c r="AE61" t="n">
        <v>141980.5852505683</v>
      </c>
      <c r="AF61" t="n">
        <v>3.911288925643472e-06</v>
      </c>
      <c r="AG61" t="n">
        <v>8</v>
      </c>
      <c r="AH61" t="n">
        <v>128430.1574652953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103.8808697696031</v>
      </c>
      <c r="AB62" t="n">
        <v>142.1343889192403</v>
      </c>
      <c r="AC62" t="n">
        <v>128.5692823276941</v>
      </c>
      <c r="AD62" t="n">
        <v>103880.8697696031</v>
      </c>
      <c r="AE62" t="n">
        <v>142134.3889192402</v>
      </c>
      <c r="AF62" t="n">
        <v>3.910356142369949e-06</v>
      </c>
      <c r="AG62" t="n">
        <v>8</v>
      </c>
      <c r="AH62" t="n">
        <v>128569.2823276941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103.9763957053571</v>
      </c>
      <c r="AB63" t="n">
        <v>142.2650917188457</v>
      </c>
      <c r="AC63" t="n">
        <v>128.6875110355477</v>
      </c>
      <c r="AD63" t="n">
        <v>103976.3957053571</v>
      </c>
      <c r="AE63" t="n">
        <v>142265.0917188457</v>
      </c>
      <c r="AF63" t="n">
        <v>3.906013875406998e-06</v>
      </c>
      <c r="AG63" t="n">
        <v>8</v>
      </c>
      <c r="AH63" t="n">
        <v>128687.5110355477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103.7984295646089</v>
      </c>
      <c r="AB64" t="n">
        <v>142.021590593762</v>
      </c>
      <c r="AC64" t="n">
        <v>128.467249316086</v>
      </c>
      <c r="AD64" t="n">
        <v>103798.4295646089</v>
      </c>
      <c r="AE64" t="n">
        <v>142021.590593762</v>
      </c>
      <c r="AF64" t="n">
        <v>3.910098822846219e-06</v>
      </c>
      <c r="AG64" t="n">
        <v>8</v>
      </c>
      <c r="AH64" t="n">
        <v>128467.249316086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103.7998090183768</v>
      </c>
      <c r="AB65" t="n">
        <v>142.0234780232645</v>
      </c>
      <c r="AC65" t="n">
        <v>128.4689566119658</v>
      </c>
      <c r="AD65" t="n">
        <v>103799.8090183768</v>
      </c>
      <c r="AE65" t="n">
        <v>142023.4780232645</v>
      </c>
      <c r="AF65" t="n">
        <v>3.907075318442387e-06</v>
      </c>
      <c r="AG65" t="n">
        <v>8</v>
      </c>
      <c r="AH65" t="n">
        <v>128468.9566119658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103.6674589415171</v>
      </c>
      <c r="AB66" t="n">
        <v>141.8423908092318</v>
      </c>
      <c r="AC66" t="n">
        <v>128.3051521074828</v>
      </c>
      <c r="AD66" t="n">
        <v>103667.458941517</v>
      </c>
      <c r="AE66" t="n">
        <v>141842.3908092318</v>
      </c>
      <c r="AF66" t="n">
        <v>3.909326864275027e-06</v>
      </c>
      <c r="AG66" t="n">
        <v>8</v>
      </c>
      <c r="AH66" t="n">
        <v>128305.1521074828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103.5620138254965</v>
      </c>
      <c r="AB67" t="n">
        <v>141.6981161495823</v>
      </c>
      <c r="AC67" t="n">
        <v>128.1746468188595</v>
      </c>
      <c r="AD67" t="n">
        <v>103562.0138254965</v>
      </c>
      <c r="AE67" t="n">
        <v>141698.1161495823</v>
      </c>
      <c r="AF67" t="n">
        <v>3.910902946357876e-06</v>
      </c>
      <c r="AG67" t="n">
        <v>8</v>
      </c>
      <c r="AH67" t="n">
        <v>128174.6468188595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103.3538869114017</v>
      </c>
      <c r="AB68" t="n">
        <v>141.4133477238065</v>
      </c>
      <c r="AC68" t="n">
        <v>127.9170562919646</v>
      </c>
      <c r="AD68" t="n">
        <v>103353.8869114017</v>
      </c>
      <c r="AE68" t="n">
        <v>141413.3477238065</v>
      </c>
      <c r="AF68" t="n">
        <v>3.913154492190518e-06</v>
      </c>
      <c r="AG68" t="n">
        <v>8</v>
      </c>
      <c r="AH68" t="n">
        <v>127917.0562919646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103.1768678121753</v>
      </c>
      <c r="AB69" t="n">
        <v>141.1711423827136</v>
      </c>
      <c r="AC69" t="n">
        <v>127.6979666886882</v>
      </c>
      <c r="AD69" t="n">
        <v>103176.8678121753</v>
      </c>
      <c r="AE69" t="n">
        <v>141171.1423827136</v>
      </c>
      <c r="AF69" t="n">
        <v>3.913411811714249e-06</v>
      </c>
      <c r="AG69" t="n">
        <v>8</v>
      </c>
      <c r="AH69" t="n">
        <v>127697.9666886882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103.092514573794</v>
      </c>
      <c r="AB70" t="n">
        <v>141.0557265605582</v>
      </c>
      <c r="AC70" t="n">
        <v>127.5935659906121</v>
      </c>
      <c r="AD70" t="n">
        <v>103092.514573794</v>
      </c>
      <c r="AE70" t="n">
        <v>141055.7265605582</v>
      </c>
      <c r="AF70" t="n">
        <v>3.913797790999844e-06</v>
      </c>
      <c r="AG70" t="n">
        <v>8</v>
      </c>
      <c r="AH70" t="n">
        <v>127593.5659906121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103.1755564821098</v>
      </c>
      <c r="AB71" t="n">
        <v>141.1693481630662</v>
      </c>
      <c r="AC71" t="n">
        <v>127.6963437068458</v>
      </c>
      <c r="AD71" t="n">
        <v>103175.5564821098</v>
      </c>
      <c r="AE71" t="n">
        <v>141169.3481630663</v>
      </c>
      <c r="AF71" t="n">
        <v>3.909712843560623e-06</v>
      </c>
      <c r="AG71" t="n">
        <v>8</v>
      </c>
      <c r="AH71" t="n">
        <v>127696.3437068458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103.1518872421794</v>
      </c>
      <c r="AB72" t="n">
        <v>141.1369628647803</v>
      </c>
      <c r="AC72" t="n">
        <v>127.6670492159752</v>
      </c>
      <c r="AD72" t="n">
        <v>103151.8872421794</v>
      </c>
      <c r="AE72" t="n">
        <v>141136.9628647803</v>
      </c>
      <c r="AF72" t="n">
        <v>3.909841503322488e-06</v>
      </c>
      <c r="AG72" t="n">
        <v>8</v>
      </c>
      <c r="AH72" t="n">
        <v>127667.0492159752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102.9792080699613</v>
      </c>
      <c r="AB73" t="n">
        <v>140.9006956032841</v>
      </c>
      <c r="AC73" t="n">
        <v>127.453330970313</v>
      </c>
      <c r="AD73" t="n">
        <v>102979.2080699613</v>
      </c>
      <c r="AE73" t="n">
        <v>140900.6956032841</v>
      </c>
      <c r="AF73" t="n">
        <v>3.910098822846219e-06</v>
      </c>
      <c r="AG73" t="n">
        <v>8</v>
      </c>
      <c r="AH73" t="n">
        <v>127453.330970313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102.4233690769907</v>
      </c>
      <c r="AB74" t="n">
        <v>140.1401721712165</v>
      </c>
      <c r="AC74" t="n">
        <v>126.7653908272003</v>
      </c>
      <c r="AD74" t="n">
        <v>102423.3690769907</v>
      </c>
      <c r="AE74" t="n">
        <v>140140.1721712165</v>
      </c>
      <c r="AF74" t="n">
        <v>3.945415927478224e-06</v>
      </c>
      <c r="AG74" t="n">
        <v>8</v>
      </c>
      <c r="AH74" t="n">
        <v>126765.3908272003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102.4496123981355</v>
      </c>
      <c r="AB75" t="n">
        <v>140.1760794409805</v>
      </c>
      <c r="AC75" t="n">
        <v>126.7978711575341</v>
      </c>
      <c r="AD75" t="n">
        <v>102449.6123981355</v>
      </c>
      <c r="AE75" t="n">
        <v>140176.0794409805</v>
      </c>
      <c r="AF75" t="n">
        <v>3.944997783252163e-06</v>
      </c>
      <c r="AG75" t="n">
        <v>8</v>
      </c>
      <c r="AH75" t="n">
        <v>126797.8711575341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102.5243606300283</v>
      </c>
      <c r="AB76" t="n">
        <v>140.2783532695153</v>
      </c>
      <c r="AC76" t="n">
        <v>126.8903841154159</v>
      </c>
      <c r="AD76" t="n">
        <v>102524.3606300283</v>
      </c>
      <c r="AE76" t="n">
        <v>140278.3532695153</v>
      </c>
      <c r="AF76" t="n">
        <v>3.944611803966567e-06</v>
      </c>
      <c r="AG76" t="n">
        <v>8</v>
      </c>
      <c r="AH76" t="n">
        <v>126890.3841154159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102.610376687</v>
      </c>
      <c r="AB77" t="n">
        <v>140.3960442334245</v>
      </c>
      <c r="AC77" t="n">
        <v>126.9968428189099</v>
      </c>
      <c r="AD77" t="n">
        <v>102610.376687</v>
      </c>
      <c r="AE77" t="n">
        <v>140396.0442334245</v>
      </c>
      <c r="AF77" t="n">
        <v>3.945801906763821e-06</v>
      </c>
      <c r="AG77" t="n">
        <v>8</v>
      </c>
      <c r="AH77" t="n">
        <v>126996.8428189099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102.6729580907207</v>
      </c>
      <c r="AB78" t="n">
        <v>140.4816708708918</v>
      </c>
      <c r="AC78" t="n">
        <v>127.0742973702751</v>
      </c>
      <c r="AD78" t="n">
        <v>102672.9580907207</v>
      </c>
      <c r="AE78" t="n">
        <v>140481.6708708918</v>
      </c>
      <c r="AF78" t="n">
        <v>3.943936340216774e-06</v>
      </c>
      <c r="AG78" t="n">
        <v>8</v>
      </c>
      <c r="AH78" t="n">
        <v>127074.2973702751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102.7531028857126</v>
      </c>
      <c r="AB79" t="n">
        <v>140.5913285151385</v>
      </c>
      <c r="AC79" t="n">
        <v>127.1734894428604</v>
      </c>
      <c r="AD79" t="n">
        <v>102753.1028857126</v>
      </c>
      <c r="AE79" t="n">
        <v>140591.3285151385</v>
      </c>
      <c r="AF79" t="n">
        <v>3.943003556943252e-06</v>
      </c>
      <c r="AG79" t="n">
        <v>8</v>
      </c>
      <c r="AH79" t="n">
        <v>127173.4894428604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102.7290493766767</v>
      </c>
      <c r="AB80" t="n">
        <v>140.5584174429097</v>
      </c>
      <c r="AC80" t="n">
        <v>127.1437193571741</v>
      </c>
      <c r="AD80" t="n">
        <v>102729.0493766767</v>
      </c>
      <c r="AE80" t="n">
        <v>140558.4174429097</v>
      </c>
      <c r="AF80" t="n">
        <v>3.943646855752578e-06</v>
      </c>
      <c r="AG80" t="n">
        <v>8</v>
      </c>
      <c r="AH80" t="n">
        <v>127143.7193571741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102.7131495243426</v>
      </c>
      <c r="AB81" t="n">
        <v>140.5366625634942</v>
      </c>
      <c r="AC81" t="n">
        <v>127.1240407329169</v>
      </c>
      <c r="AD81" t="n">
        <v>102713.1495243426</v>
      </c>
      <c r="AE81" t="n">
        <v>140536.6625634942</v>
      </c>
      <c r="AF81" t="n">
        <v>3.943003556943252e-06</v>
      </c>
      <c r="AG81" t="n">
        <v>8</v>
      </c>
      <c r="AH81" t="n">
        <v>127124.0407329169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102.6305026202244</v>
      </c>
      <c r="AB82" t="n">
        <v>140.4235814231557</v>
      </c>
      <c r="AC82" t="n">
        <v>127.0217518979019</v>
      </c>
      <c r="AD82" t="n">
        <v>102630.5026202244</v>
      </c>
      <c r="AE82" t="n">
        <v>140423.5814231557</v>
      </c>
      <c r="AF82" t="n">
        <v>3.944193659740504e-06</v>
      </c>
      <c r="AG82" t="n">
        <v>8</v>
      </c>
      <c r="AH82" t="n">
        <v>127021.7518979019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102.6271222313292</v>
      </c>
      <c r="AB83" t="n">
        <v>140.4189562259371</v>
      </c>
      <c r="AC83" t="n">
        <v>127.0175681230143</v>
      </c>
      <c r="AD83" t="n">
        <v>102627.1222313292</v>
      </c>
      <c r="AE83" t="n">
        <v>140418.9562259371</v>
      </c>
      <c r="AF83" t="n">
        <v>3.946606030275478e-06</v>
      </c>
      <c r="AG83" t="n">
        <v>8</v>
      </c>
      <c r="AH83" t="n">
        <v>127017.5681230143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102.6418906036319</v>
      </c>
      <c r="AB84" t="n">
        <v>140.4391629644562</v>
      </c>
      <c r="AC84" t="n">
        <v>127.0358463587695</v>
      </c>
      <c r="AD84" t="n">
        <v>102641.8906036319</v>
      </c>
      <c r="AE84" t="n">
        <v>140439.1629644562</v>
      </c>
      <c r="AF84" t="n">
        <v>3.943936340216774e-06</v>
      </c>
      <c r="AG84" t="n">
        <v>8</v>
      </c>
      <c r="AH84" t="n">
        <v>127035.8463587695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102.5305266338467</v>
      </c>
      <c r="AB85" t="n">
        <v>140.2867898679646</v>
      </c>
      <c r="AC85" t="n">
        <v>126.89801553675</v>
      </c>
      <c r="AD85" t="n">
        <v>102530.5266338467</v>
      </c>
      <c r="AE85" t="n">
        <v>140286.7898679645</v>
      </c>
      <c r="AF85" t="n">
        <v>3.945801906763821e-06</v>
      </c>
      <c r="AG85" t="n">
        <v>8</v>
      </c>
      <c r="AH85" t="n">
        <v>126898.01553675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102.5300503703004</v>
      </c>
      <c r="AB86" t="n">
        <v>140.2861382231692</v>
      </c>
      <c r="AC86" t="n">
        <v>126.8974260840193</v>
      </c>
      <c r="AD86" t="n">
        <v>102530.0503703004</v>
      </c>
      <c r="AE86" t="n">
        <v>140286.1382231693</v>
      </c>
      <c r="AF86" t="n">
        <v>3.944483144204702e-06</v>
      </c>
      <c r="AG86" t="n">
        <v>8</v>
      </c>
      <c r="AH86" t="n">
        <v>126897.4260840193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102.3823218143282</v>
      </c>
      <c r="AB87" t="n">
        <v>140.0840094955643</v>
      </c>
      <c r="AC87" t="n">
        <v>126.7145882384875</v>
      </c>
      <c r="AD87" t="n">
        <v>102382.3218143282</v>
      </c>
      <c r="AE87" t="n">
        <v>140084.0094955643</v>
      </c>
      <c r="AF87" t="n">
        <v>3.947152834263405e-06</v>
      </c>
      <c r="AG87" t="n">
        <v>8</v>
      </c>
      <c r="AH87" t="n">
        <v>126714.5882384875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102.3713773586807</v>
      </c>
      <c r="AB88" t="n">
        <v>140.069034808512</v>
      </c>
      <c r="AC88" t="n">
        <v>126.7010427145504</v>
      </c>
      <c r="AD88" t="n">
        <v>102371.3773586807</v>
      </c>
      <c r="AE88" t="n">
        <v>140069.034808512</v>
      </c>
      <c r="AF88" t="n">
        <v>3.945287267716359e-06</v>
      </c>
      <c r="AG88" t="n">
        <v>8</v>
      </c>
      <c r="AH88" t="n">
        <v>126701.0427145504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102.2617406961438</v>
      </c>
      <c r="AB89" t="n">
        <v>139.919025090001</v>
      </c>
      <c r="AC89" t="n">
        <v>126.565349713034</v>
      </c>
      <c r="AD89" t="n">
        <v>102261.7406961438</v>
      </c>
      <c r="AE89" t="n">
        <v>139919.025090001</v>
      </c>
      <c r="AF89" t="n">
        <v>3.947699638251333e-06</v>
      </c>
      <c r="AG89" t="n">
        <v>8</v>
      </c>
      <c r="AH89" t="n">
        <v>126565.349713034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102.176659916954</v>
      </c>
      <c r="AB90" t="n">
        <v>139.8026138144145</v>
      </c>
      <c r="AC90" t="n">
        <v>126.4600485662053</v>
      </c>
      <c r="AD90" t="n">
        <v>102176.659916954</v>
      </c>
      <c r="AE90" t="n">
        <v>139802.6138144145</v>
      </c>
      <c r="AF90" t="n">
        <v>3.94824644223926e-06</v>
      </c>
      <c r="AG90" t="n">
        <v>8</v>
      </c>
      <c r="AH90" t="n">
        <v>126460.0485662053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102.2011393736921</v>
      </c>
      <c r="AB91" t="n">
        <v>139.8361076870809</v>
      </c>
      <c r="AC91" t="n">
        <v>126.4903458306733</v>
      </c>
      <c r="AD91" t="n">
        <v>102201.1393736921</v>
      </c>
      <c r="AE91" t="n">
        <v>139836.1076870809</v>
      </c>
      <c r="AF91" t="n">
        <v>3.944997783252163e-06</v>
      </c>
      <c r="AG91" t="n">
        <v>8</v>
      </c>
      <c r="AH91" t="n">
        <v>126490.3458306733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102.0223056928311</v>
      </c>
      <c r="AB92" t="n">
        <v>139.5914195553419</v>
      </c>
      <c r="AC92" t="n">
        <v>126.2690103908055</v>
      </c>
      <c r="AD92" t="n">
        <v>102022.3056928311</v>
      </c>
      <c r="AE92" t="n">
        <v>139591.4195553419</v>
      </c>
      <c r="AF92" t="n">
        <v>3.947699638251333e-06</v>
      </c>
      <c r="AG92" t="n">
        <v>8</v>
      </c>
      <c r="AH92" t="n">
        <v>126269.0103908055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101.8376669342235</v>
      </c>
      <c r="AB93" t="n">
        <v>139.3387886601279</v>
      </c>
      <c r="AC93" t="n">
        <v>126.0404902336609</v>
      </c>
      <c r="AD93" t="n">
        <v>101837.6669342235</v>
      </c>
      <c r="AE93" t="n">
        <v>139338.7886601279</v>
      </c>
      <c r="AF93" t="n">
        <v>3.949854689262575e-06</v>
      </c>
      <c r="AG93" t="n">
        <v>8</v>
      </c>
      <c r="AH93" t="n">
        <v>126040.4902336609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101.673697449677</v>
      </c>
      <c r="AB94" t="n">
        <v>139.1144383775484</v>
      </c>
      <c r="AC94" t="n">
        <v>125.8375516271731</v>
      </c>
      <c r="AD94" t="n">
        <v>101673.697449677</v>
      </c>
      <c r="AE94" t="n">
        <v>139114.4383775484</v>
      </c>
      <c r="AF94" t="n">
        <v>3.950787472536098e-06</v>
      </c>
      <c r="AG94" t="n">
        <v>8</v>
      </c>
      <c r="AH94" t="n">
        <v>125837.5516271731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101.649097455396</v>
      </c>
      <c r="AB95" t="n">
        <v>139.080779580098</v>
      </c>
      <c r="AC95" t="n">
        <v>125.8071051781109</v>
      </c>
      <c r="AD95" t="n">
        <v>101649.097455396</v>
      </c>
      <c r="AE95" t="n">
        <v>139080.779580098</v>
      </c>
      <c r="AF95" t="n">
        <v>3.950112008786306e-06</v>
      </c>
      <c r="AG95" t="n">
        <v>8</v>
      </c>
      <c r="AH95" t="n">
        <v>125807.1051781109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101.5947020926485</v>
      </c>
      <c r="AB96" t="n">
        <v>139.0063534450329</v>
      </c>
      <c r="AC96" t="n">
        <v>125.7397821689187</v>
      </c>
      <c r="AD96" t="n">
        <v>101594.7020926485</v>
      </c>
      <c r="AE96" t="n">
        <v>139006.3534450329</v>
      </c>
      <c r="AF96" t="n">
        <v>3.950240668548171e-06</v>
      </c>
      <c r="AG96" t="n">
        <v>8</v>
      </c>
      <c r="AH96" t="n">
        <v>125739.7821689187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101.5402804472863</v>
      </c>
      <c r="AB97" t="n">
        <v>138.9318913489347</v>
      </c>
      <c r="AC97" t="n">
        <v>125.6724266307639</v>
      </c>
      <c r="AD97" t="n">
        <v>101540.2804472863</v>
      </c>
      <c r="AE97" t="n">
        <v>138931.8913489347</v>
      </c>
      <c r="AF97" t="n">
        <v>3.949436545036514e-06</v>
      </c>
      <c r="AG97" t="n">
        <v>8</v>
      </c>
      <c r="AH97" t="n">
        <v>125672.4266307639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101.432448239041</v>
      </c>
      <c r="AB98" t="n">
        <v>138.7843505643924</v>
      </c>
      <c r="AC98" t="n">
        <v>125.5389669316234</v>
      </c>
      <c r="AD98" t="n">
        <v>101432.448239041</v>
      </c>
      <c r="AE98" t="n">
        <v>138784.3505643924</v>
      </c>
      <c r="AF98" t="n">
        <v>3.950530153012368e-06</v>
      </c>
      <c r="AG98" t="n">
        <v>8</v>
      </c>
      <c r="AH98" t="n">
        <v>125538.9669316234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101.3103951330494</v>
      </c>
      <c r="AB99" t="n">
        <v>138.6173521201717</v>
      </c>
      <c r="AC99" t="n">
        <v>125.3879065845353</v>
      </c>
      <c r="AD99" t="n">
        <v>101310.3951330494</v>
      </c>
      <c r="AE99" t="n">
        <v>138617.3521201717</v>
      </c>
      <c r="AF99" t="n">
        <v>3.950787472536098e-06</v>
      </c>
      <c r="AG99" t="n">
        <v>8</v>
      </c>
      <c r="AH99" t="n">
        <v>125387.9065845353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101.2451458788232</v>
      </c>
      <c r="AB100" t="n">
        <v>138.5280752119455</v>
      </c>
      <c r="AC100" t="n">
        <v>125.3071501391293</v>
      </c>
      <c r="AD100" t="n">
        <v>101245.1458788232</v>
      </c>
      <c r="AE100" t="n">
        <v>138528.0752119455</v>
      </c>
      <c r="AF100" t="n">
        <v>3.950658812774232e-06</v>
      </c>
      <c r="AG100" t="n">
        <v>8</v>
      </c>
      <c r="AH100" t="n">
        <v>125307.1501391293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101.0899073517595</v>
      </c>
      <c r="AB101" t="n">
        <v>138.3156710105767</v>
      </c>
      <c r="AC101" t="n">
        <v>125.1150174966279</v>
      </c>
      <c r="AD101" t="n">
        <v>101089.9073517595</v>
      </c>
      <c r="AE101" t="n">
        <v>138315.6710105767</v>
      </c>
      <c r="AF101" t="n">
        <v>3.951881080511953e-06</v>
      </c>
      <c r="AG101" t="n">
        <v>8</v>
      </c>
      <c r="AH101" t="n">
        <v>125115.0174966279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100.9236282525766</v>
      </c>
      <c r="AB102" t="n">
        <v>138.0881606113585</v>
      </c>
      <c r="AC102" t="n">
        <v>124.9092203705982</v>
      </c>
      <c r="AD102" t="n">
        <v>100923.6282525766</v>
      </c>
      <c r="AE102" t="n">
        <v>138088.1606113586</v>
      </c>
      <c r="AF102" t="n">
        <v>3.952138400035683e-06</v>
      </c>
      <c r="AG102" t="n">
        <v>8</v>
      </c>
      <c r="AH102" t="n">
        <v>124909.2203705982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100.7615652578932</v>
      </c>
      <c r="AB103" t="n">
        <v>137.8664188723182</v>
      </c>
      <c r="AC103" t="n">
        <v>124.7086413519153</v>
      </c>
      <c r="AD103" t="n">
        <v>100761.5652578932</v>
      </c>
      <c r="AE103" t="n">
        <v>137866.4188723182</v>
      </c>
      <c r="AF103" t="n">
        <v>3.95120561676216e-06</v>
      </c>
      <c r="AG103" t="n">
        <v>8</v>
      </c>
      <c r="AH103" t="n">
        <v>124708.6413519153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100.6387670589507</v>
      </c>
      <c r="AB104" t="n">
        <v>137.6984009590509</v>
      </c>
      <c r="AC104" t="n">
        <v>124.5566588324756</v>
      </c>
      <c r="AD104" t="n">
        <v>100638.7670589507</v>
      </c>
      <c r="AE104" t="n">
        <v>137698.4009590509</v>
      </c>
      <c r="AF104" t="n">
        <v>3.950112008786306e-06</v>
      </c>
      <c r="AG104" t="n">
        <v>8</v>
      </c>
      <c r="AH104" t="n">
        <v>124556.6588324756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100.0644161001803</v>
      </c>
      <c r="AB105" t="n">
        <v>136.9125486386857</v>
      </c>
      <c r="AC105" t="n">
        <v>123.8458071546151</v>
      </c>
      <c r="AD105" t="n">
        <v>100064.4161001803</v>
      </c>
      <c r="AE105" t="n">
        <v>136912.5486386857</v>
      </c>
      <c r="AF105" t="n">
        <v>3.985043134132716e-06</v>
      </c>
      <c r="AG105" t="n">
        <v>8</v>
      </c>
      <c r="AH105" t="n">
        <v>123845.8071546151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100.1895680340447</v>
      </c>
      <c r="AB106" t="n">
        <v>137.0837870359125</v>
      </c>
      <c r="AC106" t="n">
        <v>124.0007027995453</v>
      </c>
      <c r="AD106" t="n">
        <v>100189.5680340447</v>
      </c>
      <c r="AE106" t="n">
        <v>137083.7870359125</v>
      </c>
      <c r="AF106" t="n">
        <v>3.981890969967017e-06</v>
      </c>
      <c r="AG106" t="n">
        <v>8</v>
      </c>
      <c r="AH106" t="n">
        <v>124000.7027995453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100.2095327664404</v>
      </c>
      <c r="AB107" t="n">
        <v>137.1111036635581</v>
      </c>
      <c r="AC107" t="n">
        <v>124.0254123665875</v>
      </c>
      <c r="AD107" t="n">
        <v>100209.5327664404</v>
      </c>
      <c r="AE107" t="n">
        <v>137111.1036635581</v>
      </c>
      <c r="AF107" t="n">
        <v>3.982598598657276e-06</v>
      </c>
      <c r="AG107" t="n">
        <v>8</v>
      </c>
      <c r="AH107" t="n">
        <v>124025.4123665875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100.2731593120479</v>
      </c>
      <c r="AB108" t="n">
        <v>137.1981603102633</v>
      </c>
      <c r="AC108" t="n">
        <v>124.104160449116</v>
      </c>
      <c r="AD108" t="n">
        <v>100273.1593120479</v>
      </c>
      <c r="AE108" t="n">
        <v>137198.1603102633</v>
      </c>
      <c r="AF108" t="n">
        <v>3.983820866394996e-06</v>
      </c>
      <c r="AG108" t="n">
        <v>8</v>
      </c>
      <c r="AH108" t="n">
        <v>124104.160449116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100.2825466687345</v>
      </c>
      <c r="AB109" t="n">
        <v>137.2110045058229</v>
      </c>
      <c r="AC109" t="n">
        <v>124.1157788126783</v>
      </c>
      <c r="AD109" t="n">
        <v>100282.5466687345</v>
      </c>
      <c r="AE109" t="n">
        <v>137211.0045058229</v>
      </c>
      <c r="AF109" t="n">
        <v>3.984239010621058e-06</v>
      </c>
      <c r="AG109" t="n">
        <v>8</v>
      </c>
      <c r="AH109" t="n">
        <v>124115.7788126783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100.3176932094636</v>
      </c>
      <c r="AB110" t="n">
        <v>137.2590935534043</v>
      </c>
      <c r="AC110" t="n">
        <v>124.1592783090519</v>
      </c>
      <c r="AD110" t="n">
        <v>100317.6932094636</v>
      </c>
      <c r="AE110" t="n">
        <v>137259.0935534043</v>
      </c>
      <c r="AF110" t="n">
        <v>3.984239010621058e-06</v>
      </c>
      <c r="AG110" t="n">
        <v>8</v>
      </c>
      <c r="AH110" t="n">
        <v>124159.2783090519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100.3335230623437</v>
      </c>
      <c r="AB111" t="n">
        <v>137.2807526564787</v>
      </c>
      <c r="AC111" t="n">
        <v>124.1788702977277</v>
      </c>
      <c r="AD111" t="n">
        <v>100333.5230623437</v>
      </c>
      <c r="AE111" t="n">
        <v>137280.7526564787</v>
      </c>
      <c r="AF111" t="n">
        <v>3.98491447437085e-06</v>
      </c>
      <c r="AG111" t="n">
        <v>8</v>
      </c>
      <c r="AH111" t="n">
        <v>124178.8702977277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100.3780293166163</v>
      </c>
      <c r="AB112" t="n">
        <v>137.3416480770518</v>
      </c>
      <c r="AC112" t="n">
        <v>124.2339539448286</v>
      </c>
      <c r="AD112" t="n">
        <v>100378.0293166163</v>
      </c>
      <c r="AE112" t="n">
        <v>137341.6480770519</v>
      </c>
      <c r="AF112" t="n">
        <v>3.984367670382923e-06</v>
      </c>
      <c r="AG112" t="n">
        <v>8</v>
      </c>
      <c r="AH112" t="n">
        <v>124233.9539448286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100.3982408625488</v>
      </c>
      <c r="AB113" t="n">
        <v>137.3693024058672</v>
      </c>
      <c r="AC113" t="n">
        <v>124.2589689833149</v>
      </c>
      <c r="AD113" t="n">
        <v>100398.2408625488</v>
      </c>
      <c r="AE113" t="n">
        <v>137369.3024058672</v>
      </c>
      <c r="AF113" t="n">
        <v>3.985043134132716e-06</v>
      </c>
      <c r="AG113" t="n">
        <v>8</v>
      </c>
      <c r="AH113" t="n">
        <v>124258.9689833149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100.5531850311801</v>
      </c>
      <c r="AB114" t="n">
        <v>137.5813038530426</v>
      </c>
      <c r="AC114" t="n">
        <v>124.4507373099179</v>
      </c>
      <c r="AD114" t="n">
        <v>100553.1850311801</v>
      </c>
      <c r="AE114" t="n">
        <v>137581.3038530426</v>
      </c>
      <c r="AF114" t="n">
        <v>3.983949526156861e-06</v>
      </c>
      <c r="AG114" t="n">
        <v>8</v>
      </c>
      <c r="AH114" t="n">
        <v>124450.7373099179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100.6220603531154</v>
      </c>
      <c r="AB115" t="n">
        <v>137.6755421070792</v>
      </c>
      <c r="AC115" t="n">
        <v>124.5359815972534</v>
      </c>
      <c r="AD115" t="n">
        <v>100622.0603531154</v>
      </c>
      <c r="AE115" t="n">
        <v>137675.5421070792</v>
      </c>
      <c r="AF115" t="n">
        <v>3.983145402645204e-06</v>
      </c>
      <c r="AG115" t="n">
        <v>8</v>
      </c>
      <c r="AH115" t="n">
        <v>124535.9815972534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100.6528795101839</v>
      </c>
      <c r="AB116" t="n">
        <v>137.7177102374256</v>
      </c>
      <c r="AC116" t="n">
        <v>124.5741252604229</v>
      </c>
      <c r="AD116" t="n">
        <v>100652.8795101839</v>
      </c>
      <c r="AE116" t="n">
        <v>137717.7102374256</v>
      </c>
      <c r="AF116" t="n">
        <v>3.982180454431215e-06</v>
      </c>
      <c r="AG116" t="n">
        <v>8</v>
      </c>
      <c r="AH116" t="n">
        <v>124574.125260423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100.5648953680022</v>
      </c>
      <c r="AB117" t="n">
        <v>137.5973264525062</v>
      </c>
      <c r="AC117" t="n">
        <v>124.4652307349765</v>
      </c>
      <c r="AD117" t="n">
        <v>100564.8953680022</v>
      </c>
      <c r="AE117" t="n">
        <v>137597.3264525062</v>
      </c>
      <c r="AF117" t="n">
        <v>3.984110350859193e-06</v>
      </c>
      <c r="AG117" t="n">
        <v>8</v>
      </c>
      <c r="AH117" t="n">
        <v>124465.2307349765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100.6252254408428</v>
      </c>
      <c r="AB118" t="n">
        <v>137.6798727197416</v>
      </c>
      <c r="AC118" t="n">
        <v>124.5398989023214</v>
      </c>
      <c r="AD118" t="n">
        <v>100625.2254408428</v>
      </c>
      <c r="AE118" t="n">
        <v>137679.8727197416</v>
      </c>
      <c r="AF118" t="n">
        <v>3.984239010621058e-06</v>
      </c>
      <c r="AG118" t="n">
        <v>8</v>
      </c>
      <c r="AH118" t="n">
        <v>124539.8989023214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100.7012309856789</v>
      </c>
      <c r="AB119" t="n">
        <v>137.7838668593143</v>
      </c>
      <c r="AC119" t="n">
        <v>124.63396798717</v>
      </c>
      <c r="AD119" t="n">
        <v>100701.2309856789</v>
      </c>
      <c r="AE119" t="n">
        <v>137783.8668593144</v>
      </c>
      <c r="AF119" t="n">
        <v>3.982180454431215e-06</v>
      </c>
      <c r="AG119" t="n">
        <v>8</v>
      </c>
      <c r="AH119" t="n">
        <v>124633.96798717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100.7089116102829</v>
      </c>
      <c r="AB120" t="n">
        <v>137.7943758287427</v>
      </c>
      <c r="AC120" t="n">
        <v>124.6434739953056</v>
      </c>
      <c r="AD120" t="n">
        <v>100708.9116102829</v>
      </c>
      <c r="AE120" t="n">
        <v>137794.3758287427</v>
      </c>
      <c r="AF120" t="n">
        <v>3.98134416597909e-06</v>
      </c>
      <c r="AG120" t="n">
        <v>8</v>
      </c>
      <c r="AH120" t="n">
        <v>124643.4739953056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100.7132359774531</v>
      </c>
      <c r="AB121" t="n">
        <v>137.8002926186826</v>
      </c>
      <c r="AC121" t="n">
        <v>124.6488260951179</v>
      </c>
      <c r="AD121" t="n">
        <v>100713.2359774531</v>
      </c>
      <c r="AE121" t="n">
        <v>137800.2926186826</v>
      </c>
      <c r="AF121" t="n">
        <v>3.982309114193079e-06</v>
      </c>
      <c r="AG121" t="n">
        <v>8</v>
      </c>
      <c r="AH121" t="n">
        <v>124648.8260951179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100.751612021542</v>
      </c>
      <c r="AB122" t="n">
        <v>137.8528004152366</v>
      </c>
      <c r="AC122" t="n">
        <v>124.696322621264</v>
      </c>
      <c r="AD122" t="n">
        <v>100751.612021542</v>
      </c>
      <c r="AE122" t="n">
        <v>137852.8004152366</v>
      </c>
      <c r="AF122" t="n">
        <v>3.982437773954944e-06</v>
      </c>
      <c r="AG122" t="n">
        <v>8</v>
      </c>
      <c r="AH122" t="n">
        <v>124696.322621264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100.7509799276967</v>
      </c>
      <c r="AB123" t="n">
        <v>137.8519355565516</v>
      </c>
      <c r="AC123" t="n">
        <v>124.695540303478</v>
      </c>
      <c r="AD123" t="n">
        <v>100750.9799276968</v>
      </c>
      <c r="AE123" t="n">
        <v>137851.9355565516</v>
      </c>
      <c r="AF123" t="n">
        <v>3.982984577942871e-06</v>
      </c>
      <c r="AG123" t="n">
        <v>8</v>
      </c>
      <c r="AH123" t="n">
        <v>124695.540303478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100.7771398321934</v>
      </c>
      <c r="AB124" t="n">
        <v>137.8877286919774</v>
      </c>
      <c r="AC124" t="n">
        <v>124.7279173922948</v>
      </c>
      <c r="AD124" t="n">
        <v>100777.1398321934</v>
      </c>
      <c r="AE124" t="n">
        <v>137887.7286919774</v>
      </c>
      <c r="AF124" t="n">
        <v>3.982051794669349e-06</v>
      </c>
      <c r="AG124" t="n">
        <v>8</v>
      </c>
      <c r="AH124" t="n">
        <v>124727.9173922948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100.7874115549229</v>
      </c>
      <c r="AB125" t="n">
        <v>137.9017829161723</v>
      </c>
      <c r="AC125" t="n">
        <v>124.7406303010577</v>
      </c>
      <c r="AD125" t="n">
        <v>100787.4115549229</v>
      </c>
      <c r="AE125" t="n">
        <v>137901.7829161723</v>
      </c>
      <c r="AF125" t="n">
        <v>3.981890969967017e-06</v>
      </c>
      <c r="AG125" t="n">
        <v>8</v>
      </c>
      <c r="AH125" t="n">
        <v>124740.6303010578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100.7709255311061</v>
      </c>
      <c r="AB126" t="n">
        <v>137.8792260110741</v>
      </c>
      <c r="AC126" t="n">
        <v>124.7202261953233</v>
      </c>
      <c r="AD126" t="n">
        <v>100770.9255311061</v>
      </c>
      <c r="AE126" t="n">
        <v>137879.2260110741</v>
      </c>
      <c r="AF126" t="n">
        <v>3.982727258419141e-06</v>
      </c>
      <c r="AG126" t="n">
        <v>8</v>
      </c>
      <c r="AH126" t="n">
        <v>124720.2261953233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100.7501334091062</v>
      </c>
      <c r="AB127" t="n">
        <v>137.8507773124702</v>
      </c>
      <c r="AC127" t="n">
        <v>124.6944926005861</v>
      </c>
      <c r="AD127" t="n">
        <v>100750.1334091062</v>
      </c>
      <c r="AE127" t="n">
        <v>137850.7773124702</v>
      </c>
      <c r="AF127" t="n">
        <v>3.982598598657276e-06</v>
      </c>
      <c r="AG127" t="n">
        <v>8</v>
      </c>
      <c r="AH127" t="n">
        <v>124694.4926005861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100.7985726064382</v>
      </c>
      <c r="AB128" t="n">
        <v>137.9170539592464</v>
      </c>
      <c r="AC128" t="n">
        <v>124.7544438972139</v>
      </c>
      <c r="AD128" t="n">
        <v>100798.5726064382</v>
      </c>
      <c r="AE128" t="n">
        <v>137917.0539592464</v>
      </c>
      <c r="AF128" t="n">
        <v>3.981633650443287e-06</v>
      </c>
      <c r="AG128" t="n">
        <v>8</v>
      </c>
      <c r="AH128" t="n">
        <v>124754.4438972139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100.7389781911406</v>
      </c>
      <c r="AB129" t="n">
        <v>137.8355142511162</v>
      </c>
      <c r="AC129" t="n">
        <v>124.6806862243859</v>
      </c>
      <c r="AD129" t="n">
        <v>100738.9781911406</v>
      </c>
      <c r="AE129" t="n">
        <v>137835.5142511162</v>
      </c>
      <c r="AF129" t="n">
        <v>3.982855918181007e-06</v>
      </c>
      <c r="AG129" t="n">
        <v>8</v>
      </c>
      <c r="AH129" t="n">
        <v>124680.6862243859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100.8068023250588</v>
      </c>
      <c r="AB130" t="n">
        <v>137.9283142233326</v>
      </c>
      <c r="AC130" t="n">
        <v>124.7646294974996</v>
      </c>
      <c r="AD130" t="n">
        <v>100806.8023250588</v>
      </c>
      <c r="AE130" t="n">
        <v>137928.3142233326</v>
      </c>
      <c r="AF130" t="n">
        <v>3.980958186693495e-06</v>
      </c>
      <c r="AG130" t="n">
        <v>8</v>
      </c>
      <c r="AH130" t="n">
        <v>124764.6294974996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100.8828511592086</v>
      </c>
      <c r="AB131" t="n">
        <v>138.0323675932542</v>
      </c>
      <c r="AC131" t="n">
        <v>124.8587521598357</v>
      </c>
      <c r="AD131" t="n">
        <v>100882.8511592086</v>
      </c>
      <c r="AE131" t="n">
        <v>138032.3675932541</v>
      </c>
      <c r="AF131" t="n">
        <v>3.97986457871764e-06</v>
      </c>
      <c r="AG131" t="n">
        <v>8</v>
      </c>
      <c r="AH131" t="n">
        <v>124858.7521598357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115.7204022307045</v>
      </c>
      <c r="AB2" t="n">
        <v>158.3337595558195</v>
      </c>
      <c r="AC2" t="n">
        <v>143.2226077666828</v>
      </c>
      <c r="AD2" t="n">
        <v>115720.4022307045</v>
      </c>
      <c r="AE2" t="n">
        <v>158333.7595558194</v>
      </c>
      <c r="AF2" t="n">
        <v>3.240069399334264e-06</v>
      </c>
      <c r="AG2" t="n">
        <v>9</v>
      </c>
      <c r="AH2" t="n">
        <v>143222.6077666828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110.9139975024092</v>
      </c>
      <c r="AB3" t="n">
        <v>151.7574245629578</v>
      </c>
      <c r="AC3" t="n">
        <v>137.2739089555936</v>
      </c>
      <c r="AD3" t="n">
        <v>110913.9975024092</v>
      </c>
      <c r="AE3" t="n">
        <v>151757.4245629578</v>
      </c>
      <c r="AF3" t="n">
        <v>3.466230214397923e-06</v>
      </c>
      <c r="AG3" t="n">
        <v>9</v>
      </c>
      <c r="AH3" t="n">
        <v>137273.9089555936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100.0300257761986</v>
      </c>
      <c r="AB4" t="n">
        <v>136.8654942802199</v>
      </c>
      <c r="AC4" t="n">
        <v>123.8032435980801</v>
      </c>
      <c r="AD4" t="n">
        <v>100030.0257761986</v>
      </c>
      <c r="AE4" t="n">
        <v>136865.4942802199</v>
      </c>
      <c r="AF4" t="n">
        <v>3.634748693627536e-06</v>
      </c>
      <c r="AG4" t="n">
        <v>8</v>
      </c>
      <c r="AH4" t="n">
        <v>123803.2435980801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98.37248109870363</v>
      </c>
      <c r="AB5" t="n">
        <v>134.5975685267622</v>
      </c>
      <c r="AC5" t="n">
        <v>121.7517654954779</v>
      </c>
      <c r="AD5" t="n">
        <v>98372.48109870363</v>
      </c>
      <c r="AE5" t="n">
        <v>134597.5685267622</v>
      </c>
      <c r="AF5" t="n">
        <v>3.735912816091891e-06</v>
      </c>
      <c r="AG5" t="n">
        <v>8</v>
      </c>
      <c r="AH5" t="n">
        <v>121751.7654954779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96.67077699685085</v>
      </c>
      <c r="AB6" t="n">
        <v>132.2692219007219</v>
      </c>
      <c r="AC6" t="n">
        <v>119.6456330035711</v>
      </c>
      <c r="AD6" t="n">
        <v>96670.77699685085</v>
      </c>
      <c r="AE6" t="n">
        <v>132269.2219007219</v>
      </c>
      <c r="AF6" t="n">
        <v>3.836447148803027e-06</v>
      </c>
      <c r="AG6" t="n">
        <v>8</v>
      </c>
      <c r="AH6" t="n">
        <v>119645.6330035711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95.81519200525393</v>
      </c>
      <c r="AB7" t="n">
        <v>131.0985727694737</v>
      </c>
      <c r="AC7" t="n">
        <v>118.5867089823925</v>
      </c>
      <c r="AD7" t="n">
        <v>95815.19200525394</v>
      </c>
      <c r="AE7" t="n">
        <v>131098.5727694737</v>
      </c>
      <c r="AF7" t="n">
        <v>3.896078294384079e-06</v>
      </c>
      <c r="AG7" t="n">
        <v>8</v>
      </c>
      <c r="AH7" t="n">
        <v>118586.7089823925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94.82677269713129</v>
      </c>
      <c r="AB8" t="n">
        <v>129.7461738661187</v>
      </c>
      <c r="AC8" t="n">
        <v>117.3633811322694</v>
      </c>
      <c r="AD8" t="n">
        <v>94826.77269713129</v>
      </c>
      <c r="AE8" t="n">
        <v>129746.1738661187</v>
      </c>
      <c r="AF8" t="n">
        <v>3.956504963863934e-06</v>
      </c>
      <c r="AG8" t="n">
        <v>8</v>
      </c>
      <c r="AH8" t="n">
        <v>117363.3811322694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94.21127850754911</v>
      </c>
      <c r="AB9" t="n">
        <v>128.9040275622455</v>
      </c>
      <c r="AC9" t="n">
        <v>116.6016080896779</v>
      </c>
      <c r="AD9" t="n">
        <v>94211.27850754911</v>
      </c>
      <c r="AE9" t="n">
        <v>128904.0275622455</v>
      </c>
      <c r="AF9" t="n">
        <v>4.001087449025979e-06</v>
      </c>
      <c r="AG9" t="n">
        <v>8</v>
      </c>
      <c r="AH9" t="n">
        <v>116601.6080896779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93.70865972064456</v>
      </c>
      <c r="AB10" t="n">
        <v>128.2163223640271</v>
      </c>
      <c r="AC10" t="n">
        <v>115.979536510377</v>
      </c>
      <c r="AD10" t="n">
        <v>93708.65972064456</v>
      </c>
      <c r="AE10" t="n">
        <v>128216.3223640271</v>
      </c>
      <c r="AF10" t="n">
        <v>4.027140856711752e-06</v>
      </c>
      <c r="AG10" t="n">
        <v>8</v>
      </c>
      <c r="AH10" t="n">
        <v>115979.536510377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93.22499798685303</v>
      </c>
      <c r="AB11" t="n">
        <v>127.5545550422041</v>
      </c>
      <c r="AC11" t="n">
        <v>115.3809273329522</v>
      </c>
      <c r="AD11" t="n">
        <v>93224.99798685302</v>
      </c>
      <c r="AE11" t="n">
        <v>127554.5550422041</v>
      </c>
      <c r="AF11" t="n">
        <v>4.0673811072595e-06</v>
      </c>
      <c r="AG11" t="n">
        <v>8</v>
      </c>
      <c r="AH11" t="n">
        <v>115380.9273329522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92.64476006047882</v>
      </c>
      <c r="AB12" t="n">
        <v>126.7606479130487</v>
      </c>
      <c r="AC12" t="n">
        <v>114.6627895859475</v>
      </c>
      <c r="AD12" t="n">
        <v>92644.76006047882</v>
      </c>
      <c r="AE12" t="n">
        <v>126760.6479130487</v>
      </c>
      <c r="AF12" t="n">
        <v>4.103312270022069e-06</v>
      </c>
      <c r="AG12" t="n">
        <v>8</v>
      </c>
      <c r="AH12" t="n">
        <v>114662.7895859475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84.59954253330166</v>
      </c>
      <c r="AB13" t="n">
        <v>115.7528263624228</v>
      </c>
      <c r="AC13" t="n">
        <v>104.7055390745353</v>
      </c>
      <c r="AD13" t="n">
        <v>84599.54253330166</v>
      </c>
      <c r="AE13" t="n">
        <v>115752.8263624228</v>
      </c>
      <c r="AF13" t="n">
        <v>4.131288193796615e-06</v>
      </c>
      <c r="AG13" t="n">
        <v>7</v>
      </c>
      <c r="AH13" t="n">
        <v>104705.5390745353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84.16001206617307</v>
      </c>
      <c r="AB14" t="n">
        <v>115.151441386582</v>
      </c>
      <c r="AC14" t="n">
        <v>104.1615494367395</v>
      </c>
      <c r="AD14" t="n">
        <v>84160.01206617306</v>
      </c>
      <c r="AE14" t="n">
        <v>115151.441386582</v>
      </c>
      <c r="AF14" t="n">
        <v>4.160391109761131e-06</v>
      </c>
      <c r="AG14" t="n">
        <v>7</v>
      </c>
      <c r="AH14" t="n">
        <v>104161.5494367395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84.14340362928046</v>
      </c>
      <c r="AB15" t="n">
        <v>115.128716990513</v>
      </c>
      <c r="AC15" t="n">
        <v>104.1409938251374</v>
      </c>
      <c r="AD15" t="n">
        <v>84143.40362928045</v>
      </c>
      <c r="AE15" t="n">
        <v>115128.716990513</v>
      </c>
      <c r="AF15" t="n">
        <v>4.157209014165922e-06</v>
      </c>
      <c r="AG15" t="n">
        <v>7</v>
      </c>
      <c r="AH15" t="n">
        <v>104140.9938251374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83.63145400247038</v>
      </c>
      <c r="AB16" t="n">
        <v>114.4282449254883</v>
      </c>
      <c r="AC16" t="n">
        <v>103.5073738308797</v>
      </c>
      <c r="AD16" t="n">
        <v>83631.45400247037</v>
      </c>
      <c r="AE16" t="n">
        <v>114428.2449254883</v>
      </c>
      <c r="AF16" t="n">
        <v>4.188300739877444e-06</v>
      </c>
      <c r="AG16" t="n">
        <v>7</v>
      </c>
      <c r="AH16" t="n">
        <v>103507.3738308797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83.54261875960778</v>
      </c>
      <c r="AB17" t="n">
        <v>114.3066966270695</v>
      </c>
      <c r="AC17" t="n">
        <v>103.3974259314678</v>
      </c>
      <c r="AD17" t="n">
        <v>83542.61875960778</v>
      </c>
      <c r="AE17" t="n">
        <v>114306.6966270695</v>
      </c>
      <c r="AF17" t="n">
        <v>4.186809132567189e-06</v>
      </c>
      <c r="AG17" t="n">
        <v>7</v>
      </c>
      <c r="AH17" t="n">
        <v>103397.4259314678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83.20705732542372</v>
      </c>
      <c r="AB18" t="n">
        <v>113.8475666688934</v>
      </c>
      <c r="AC18" t="n">
        <v>102.982114692107</v>
      </c>
      <c r="AD18" t="n">
        <v>83207.05732542372</v>
      </c>
      <c r="AE18" t="n">
        <v>113847.5666688934</v>
      </c>
      <c r="AF18" t="n">
        <v>4.214486734879685e-06</v>
      </c>
      <c r="AG18" t="n">
        <v>7</v>
      </c>
      <c r="AH18" t="n">
        <v>102982.114692107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83.10316726541778</v>
      </c>
      <c r="AB19" t="n">
        <v>113.7054197054874</v>
      </c>
      <c r="AC19" t="n">
        <v>102.8535340353839</v>
      </c>
      <c r="AD19" t="n">
        <v>83103.16726541778</v>
      </c>
      <c r="AE19" t="n">
        <v>113705.4197054874</v>
      </c>
      <c r="AF19" t="n">
        <v>4.21402267927205e-06</v>
      </c>
      <c r="AG19" t="n">
        <v>7</v>
      </c>
      <c r="AH19" t="n">
        <v>102853.5340353839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82.67505521417439</v>
      </c>
      <c r="AB20" t="n">
        <v>113.1196579100057</v>
      </c>
      <c r="AC20" t="n">
        <v>102.3236765235409</v>
      </c>
      <c r="AD20" t="n">
        <v>82675.0552141744</v>
      </c>
      <c r="AE20" t="n">
        <v>113119.6579100057</v>
      </c>
      <c r="AF20" t="n">
        <v>4.242959861090983e-06</v>
      </c>
      <c r="AG20" t="n">
        <v>7</v>
      </c>
      <c r="AH20" t="n">
        <v>102323.6765235409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82.53656732518395</v>
      </c>
      <c r="AB21" t="n">
        <v>112.9301726706346</v>
      </c>
      <c r="AC21" t="n">
        <v>102.1522754894712</v>
      </c>
      <c r="AD21" t="n">
        <v>82536.56732518395</v>
      </c>
      <c r="AE21" t="n">
        <v>112930.1726706347</v>
      </c>
      <c r="AF21" t="n">
        <v>4.242031749875714e-06</v>
      </c>
      <c r="AG21" t="n">
        <v>7</v>
      </c>
      <c r="AH21" t="n">
        <v>102152.2754894712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82.15655511933873</v>
      </c>
      <c r="AB22" t="n">
        <v>112.4102232056422</v>
      </c>
      <c r="AC22" t="n">
        <v>101.6819492716638</v>
      </c>
      <c r="AD22" t="n">
        <v>82156.55511933874</v>
      </c>
      <c r="AE22" t="n">
        <v>112410.2232056422</v>
      </c>
      <c r="AF22" t="n">
        <v>4.268449772681772e-06</v>
      </c>
      <c r="AG22" t="n">
        <v>7</v>
      </c>
      <c r="AH22" t="n">
        <v>101681.9492716638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82.19017241089198</v>
      </c>
      <c r="AB23" t="n">
        <v>112.4562198670355</v>
      </c>
      <c r="AC23" t="n">
        <v>101.7235560762504</v>
      </c>
      <c r="AD23" t="n">
        <v>82190.17241089197</v>
      </c>
      <c r="AE23" t="n">
        <v>112456.2198670355</v>
      </c>
      <c r="AF23" t="n">
        <v>4.267819982928554e-06</v>
      </c>
      <c r="AG23" t="n">
        <v>7</v>
      </c>
      <c r="AH23" t="n">
        <v>101723.5560762504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81.9657672193794</v>
      </c>
      <c r="AB24" t="n">
        <v>112.1491787839498</v>
      </c>
      <c r="AC24" t="n">
        <v>101.4458185631995</v>
      </c>
      <c r="AD24" t="n">
        <v>81965.7672193794</v>
      </c>
      <c r="AE24" t="n">
        <v>112149.1787839498</v>
      </c>
      <c r="AF24" t="n">
        <v>4.269212149751457e-06</v>
      </c>
      <c r="AG24" t="n">
        <v>7</v>
      </c>
      <c r="AH24" t="n">
        <v>101445.8185631995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81.70077403152959</v>
      </c>
      <c r="AB25" t="n">
        <v>111.7866034136595</v>
      </c>
      <c r="AC25" t="n">
        <v>101.1178468773719</v>
      </c>
      <c r="AD25" t="n">
        <v>81700.7740315296</v>
      </c>
      <c r="AE25" t="n">
        <v>111786.6034136596</v>
      </c>
      <c r="AF25" t="n">
        <v>4.277631444347115e-06</v>
      </c>
      <c r="AG25" t="n">
        <v>7</v>
      </c>
      <c r="AH25" t="n">
        <v>101117.8468773719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81.42386935376376</v>
      </c>
      <c r="AB26" t="n">
        <v>111.4077302173683</v>
      </c>
      <c r="AC26" t="n">
        <v>100.7751328071827</v>
      </c>
      <c r="AD26" t="n">
        <v>81423.86935376376</v>
      </c>
      <c r="AE26" t="n">
        <v>111407.7302173683</v>
      </c>
      <c r="AF26" t="n">
        <v>4.299674085709761e-06</v>
      </c>
      <c r="AG26" t="n">
        <v>7</v>
      </c>
      <c r="AH26" t="n">
        <v>100775.1328071827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81.45146135275721</v>
      </c>
      <c r="AB27" t="n">
        <v>111.4454828076642</v>
      </c>
      <c r="AC27" t="n">
        <v>100.8092823432468</v>
      </c>
      <c r="AD27" t="n">
        <v>81451.46135275721</v>
      </c>
      <c r="AE27" t="n">
        <v>111445.4828076642</v>
      </c>
      <c r="AF27" t="n">
        <v>4.301994363747934e-06</v>
      </c>
      <c r="AG27" t="n">
        <v>7</v>
      </c>
      <c r="AH27" t="n">
        <v>100809.2823432468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81.50324301985057</v>
      </c>
      <c r="AB28" t="n">
        <v>111.5163327690273</v>
      </c>
      <c r="AC28" t="n">
        <v>100.873370483736</v>
      </c>
      <c r="AD28" t="n">
        <v>81503.24301985058</v>
      </c>
      <c r="AE28" t="n">
        <v>111516.3327690273</v>
      </c>
      <c r="AF28" t="n">
        <v>4.29702233938042e-06</v>
      </c>
      <c r="AG28" t="n">
        <v>7</v>
      </c>
      <c r="AH28" t="n">
        <v>100873.370483736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81.26831957075471</v>
      </c>
      <c r="AB29" t="n">
        <v>111.1949001418834</v>
      </c>
      <c r="AC29" t="n">
        <v>100.582614935393</v>
      </c>
      <c r="AD29" t="n">
        <v>81268.31957075471</v>
      </c>
      <c r="AE29" t="n">
        <v>111194.9001418834</v>
      </c>
      <c r="AF29" t="n">
        <v>4.299044295956543e-06</v>
      </c>
      <c r="AG29" t="n">
        <v>7</v>
      </c>
      <c r="AH29" t="n">
        <v>100582.614935393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81.1145224727903</v>
      </c>
      <c r="AB30" t="n">
        <v>110.9844681673994</v>
      </c>
      <c r="AC30" t="n">
        <v>100.3922662932107</v>
      </c>
      <c r="AD30" t="n">
        <v>81114.5224727903</v>
      </c>
      <c r="AE30" t="n">
        <v>110984.4681673994</v>
      </c>
      <c r="AF30" t="n">
        <v>4.295497585241049e-06</v>
      </c>
      <c r="AG30" t="n">
        <v>7</v>
      </c>
      <c r="AH30" t="n">
        <v>100392.2662932107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80.69140975150199</v>
      </c>
      <c r="AB31" t="n">
        <v>110.4055466757172</v>
      </c>
      <c r="AC31" t="n">
        <v>99.86859625617301</v>
      </c>
      <c r="AD31" t="n">
        <v>80691.409751502</v>
      </c>
      <c r="AE31" t="n">
        <v>110405.5466757172</v>
      </c>
      <c r="AF31" t="n">
        <v>4.329141616794561e-06</v>
      </c>
      <c r="AG31" t="n">
        <v>7</v>
      </c>
      <c r="AH31" t="n">
        <v>99868.59625617301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80.62651904400074</v>
      </c>
      <c r="AB32" t="n">
        <v>110.3167603469381</v>
      </c>
      <c r="AC32" t="n">
        <v>99.78828357000013</v>
      </c>
      <c r="AD32" t="n">
        <v>80626.51904400074</v>
      </c>
      <c r="AE32" t="n">
        <v>110316.7603469381</v>
      </c>
      <c r="AF32" t="n">
        <v>4.32884329533251e-06</v>
      </c>
      <c r="AG32" t="n">
        <v>7</v>
      </c>
      <c r="AH32" t="n">
        <v>99788.28357000013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80.48733730692302</v>
      </c>
      <c r="AB33" t="n">
        <v>110.1263257540036</v>
      </c>
      <c r="AC33" t="n">
        <v>99.61602378733859</v>
      </c>
      <c r="AD33" t="n">
        <v>80487.33730692303</v>
      </c>
      <c r="AE33" t="n">
        <v>110126.3257540036</v>
      </c>
      <c r="AF33" t="n">
        <v>4.333218676775923e-06</v>
      </c>
      <c r="AG33" t="n">
        <v>7</v>
      </c>
      <c r="AH33" t="n">
        <v>99616.02378733859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80.46027786876995</v>
      </c>
      <c r="AB34" t="n">
        <v>110.0893018369444</v>
      </c>
      <c r="AC34" t="n">
        <v>99.58253338096013</v>
      </c>
      <c r="AD34" t="n">
        <v>80460.27786876995</v>
      </c>
      <c r="AE34" t="n">
        <v>110089.3018369444</v>
      </c>
      <c r="AF34" t="n">
        <v>4.329473085085729e-06</v>
      </c>
      <c r="AG34" t="n">
        <v>7</v>
      </c>
      <c r="AH34" t="n">
        <v>99582.53338096013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80.37616759304974</v>
      </c>
      <c r="AB35" t="n">
        <v>109.9742184470206</v>
      </c>
      <c r="AC35" t="n">
        <v>99.47843338825008</v>
      </c>
      <c r="AD35" t="n">
        <v>80376.16759304974</v>
      </c>
      <c r="AE35" t="n">
        <v>109974.2184470206</v>
      </c>
      <c r="AF35" t="n">
        <v>4.329605672402195e-06</v>
      </c>
      <c r="AG35" t="n">
        <v>7</v>
      </c>
      <c r="AH35" t="n">
        <v>99478.43338825008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80.20650684940803</v>
      </c>
      <c r="AB36" t="n">
        <v>109.7420811326664</v>
      </c>
      <c r="AC36" t="n">
        <v>99.26845093337097</v>
      </c>
      <c r="AD36" t="n">
        <v>80206.50684940803</v>
      </c>
      <c r="AE36" t="n">
        <v>109742.0811326664</v>
      </c>
      <c r="AF36" t="n">
        <v>4.332124831415069e-06</v>
      </c>
      <c r="AG36" t="n">
        <v>7</v>
      </c>
      <c r="AH36" t="n">
        <v>99268.45093337097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79.76773872823635</v>
      </c>
      <c r="AB37" t="n">
        <v>109.1417392321962</v>
      </c>
      <c r="AC37" t="n">
        <v>98.72540482129635</v>
      </c>
      <c r="AD37" t="n">
        <v>79767.73872823635</v>
      </c>
      <c r="AE37" t="n">
        <v>109141.7392321962</v>
      </c>
      <c r="AF37" t="n">
        <v>4.35904005665788e-06</v>
      </c>
      <c r="AG37" t="n">
        <v>7</v>
      </c>
      <c r="AH37" t="n">
        <v>98725.40482129635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79.75187231669423</v>
      </c>
      <c r="AB38" t="n">
        <v>109.1200301079476</v>
      </c>
      <c r="AC38" t="n">
        <v>98.70576758539711</v>
      </c>
      <c r="AD38" t="n">
        <v>79751.87231669424</v>
      </c>
      <c r="AE38" t="n">
        <v>109120.0301079476</v>
      </c>
      <c r="AF38" t="n">
        <v>4.356023695208254e-06</v>
      </c>
      <c r="AG38" t="n">
        <v>7</v>
      </c>
      <c r="AH38" t="n">
        <v>98705.76758539712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79.60916491880073</v>
      </c>
      <c r="AB39" t="n">
        <v>108.9247715503437</v>
      </c>
      <c r="AC39" t="n">
        <v>98.52914423048377</v>
      </c>
      <c r="AD39" t="n">
        <v>79609.16491880073</v>
      </c>
      <c r="AE39" t="n">
        <v>108924.7715503438</v>
      </c>
      <c r="AF39" t="n">
        <v>4.360001314702266e-06</v>
      </c>
      <c r="AG39" t="n">
        <v>7</v>
      </c>
      <c r="AH39" t="n">
        <v>98529.14423048377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79.66897391694702</v>
      </c>
      <c r="AB40" t="n">
        <v>109.0066048601943</v>
      </c>
      <c r="AC40" t="n">
        <v>98.60316748409596</v>
      </c>
      <c r="AD40" t="n">
        <v>79668.97391694703</v>
      </c>
      <c r="AE40" t="n">
        <v>109006.6048601943</v>
      </c>
      <c r="AF40" t="n">
        <v>4.359669846411098e-06</v>
      </c>
      <c r="AG40" t="n">
        <v>7</v>
      </c>
      <c r="AH40" t="n">
        <v>98603.16748409596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79.58265431029072</v>
      </c>
      <c r="AB41" t="n">
        <v>108.8884985662149</v>
      </c>
      <c r="AC41" t="n">
        <v>98.49633308905071</v>
      </c>
      <c r="AD41" t="n">
        <v>79582.65431029072</v>
      </c>
      <c r="AE41" t="n">
        <v>108888.4985662149</v>
      </c>
      <c r="AF41" t="n">
        <v>4.356653484961473e-06</v>
      </c>
      <c r="AG41" t="n">
        <v>7</v>
      </c>
      <c r="AH41" t="n">
        <v>98496.33308905071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79.43488559161966</v>
      </c>
      <c r="AB42" t="n">
        <v>108.6863148862335</v>
      </c>
      <c r="AC42" t="n">
        <v>98.31344553572006</v>
      </c>
      <c r="AD42" t="n">
        <v>79434.88559161966</v>
      </c>
      <c r="AE42" t="n">
        <v>108686.3148862335</v>
      </c>
      <c r="AF42" t="n">
        <v>4.355692226917086e-06</v>
      </c>
      <c r="AG42" t="n">
        <v>7</v>
      </c>
      <c r="AH42" t="n">
        <v>98313.44553572006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79.16574059779543</v>
      </c>
      <c r="AB43" t="n">
        <v>108.3180588318442</v>
      </c>
      <c r="AC43" t="n">
        <v>97.98033532231102</v>
      </c>
      <c r="AD43" t="n">
        <v>79165.74059779543</v>
      </c>
      <c r="AE43" t="n">
        <v>108318.0588318442</v>
      </c>
      <c r="AF43" t="n">
        <v>4.360133902018732e-06</v>
      </c>
      <c r="AG43" t="n">
        <v>7</v>
      </c>
      <c r="AH43" t="n">
        <v>97980.33532231102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78.78210006262269</v>
      </c>
      <c r="AB44" t="n">
        <v>107.7931449265953</v>
      </c>
      <c r="AC44" t="n">
        <v>97.50551846345753</v>
      </c>
      <c r="AD44" t="n">
        <v>78782.10006262269</v>
      </c>
      <c r="AE44" t="n">
        <v>107793.1449265953</v>
      </c>
      <c r="AF44" t="n">
        <v>4.362056418107505e-06</v>
      </c>
      <c r="AG44" t="n">
        <v>7</v>
      </c>
      <c r="AH44" t="n">
        <v>97505.51846345753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78.72191486644526</v>
      </c>
      <c r="AB45" t="n">
        <v>107.7107968860019</v>
      </c>
      <c r="AC45" t="n">
        <v>97.43102960428214</v>
      </c>
      <c r="AD45" t="n">
        <v>78721.91486644527</v>
      </c>
      <c r="AE45" t="n">
        <v>107710.7968860019</v>
      </c>
      <c r="AF45" t="n">
        <v>4.358078798613493e-06</v>
      </c>
      <c r="AG45" t="n">
        <v>7</v>
      </c>
      <c r="AH45" t="n">
        <v>97431.02960428214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78.51783391683556</v>
      </c>
      <c r="AB46" t="n">
        <v>107.43156432733</v>
      </c>
      <c r="AC46" t="n">
        <v>97.17844660910443</v>
      </c>
      <c r="AD46" t="n">
        <v>78517.83391683556</v>
      </c>
      <c r="AE46" t="n">
        <v>107431.56432733</v>
      </c>
      <c r="AF46" t="n">
        <v>4.359835580556682e-06</v>
      </c>
      <c r="AG46" t="n">
        <v>7</v>
      </c>
      <c r="AH46" t="n">
        <v>97178.44660910443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78.12022205146638</v>
      </c>
      <c r="AB47" t="n">
        <v>106.8875342317346</v>
      </c>
      <c r="AC47" t="n">
        <v>96.68633798228151</v>
      </c>
      <c r="AD47" t="n">
        <v>78120.22205146638</v>
      </c>
      <c r="AE47" t="n">
        <v>106887.5342317346</v>
      </c>
      <c r="AF47" t="n">
        <v>4.390628984806153e-06</v>
      </c>
      <c r="AG47" t="n">
        <v>7</v>
      </c>
      <c r="AH47" t="n">
        <v>96686.33798228152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78.20886023766452</v>
      </c>
      <c r="AB48" t="n">
        <v>107.0088129085317</v>
      </c>
      <c r="AC48" t="n">
        <v>96.79604199238078</v>
      </c>
      <c r="AD48" t="n">
        <v>78208.86023766453</v>
      </c>
      <c r="AE48" t="n">
        <v>107008.8129085317</v>
      </c>
      <c r="AF48" t="n">
        <v>4.391590242850539e-06</v>
      </c>
      <c r="AG48" t="n">
        <v>7</v>
      </c>
      <c r="AH48" t="n">
        <v>96796.04199238078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78.32803384858558</v>
      </c>
      <c r="AB49" t="n">
        <v>107.1718715005624</v>
      </c>
      <c r="AC49" t="n">
        <v>96.94353850124232</v>
      </c>
      <c r="AD49" t="n">
        <v>78328.03384858558</v>
      </c>
      <c r="AE49" t="n">
        <v>107171.8715005624</v>
      </c>
      <c r="AF49" t="n">
        <v>4.387877797989461e-06</v>
      </c>
      <c r="AG49" t="n">
        <v>7</v>
      </c>
      <c r="AH49" t="n">
        <v>96943.53850124232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78.28780996382079</v>
      </c>
      <c r="AB50" t="n">
        <v>107.1168354068747</v>
      </c>
      <c r="AC50" t="n">
        <v>96.89375497509251</v>
      </c>
      <c r="AD50" t="n">
        <v>78287.80996382079</v>
      </c>
      <c r="AE50" t="n">
        <v>107116.8354068747</v>
      </c>
      <c r="AF50" t="n">
        <v>4.387712063843878e-06</v>
      </c>
      <c r="AG50" t="n">
        <v>7</v>
      </c>
      <c r="AH50" t="n">
        <v>96893.75497509251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78.30425440393489</v>
      </c>
      <c r="AB51" t="n">
        <v>107.1393354153163</v>
      </c>
      <c r="AC51" t="n">
        <v>96.9141076143074</v>
      </c>
      <c r="AD51" t="n">
        <v>78304.25440393489</v>
      </c>
      <c r="AE51" t="n">
        <v>107139.3354153163</v>
      </c>
      <c r="AF51" t="n">
        <v>4.387712063843878e-06</v>
      </c>
      <c r="AG51" t="n">
        <v>7</v>
      </c>
      <c r="AH51" t="n">
        <v>96914.1076143074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78.36567758210488</v>
      </c>
      <c r="AB52" t="n">
        <v>107.2233773174878</v>
      </c>
      <c r="AC52" t="n">
        <v>96.99012867528924</v>
      </c>
      <c r="AD52" t="n">
        <v>78365.67758210488</v>
      </c>
      <c r="AE52" t="n">
        <v>107223.3773174878</v>
      </c>
      <c r="AF52" t="n">
        <v>4.384828289710719e-06</v>
      </c>
      <c r="AG52" t="n">
        <v>7</v>
      </c>
      <c r="AH52" t="n">
        <v>96990.12867528925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159.0598369558933</v>
      </c>
      <c r="AB2" t="n">
        <v>217.6326861477109</v>
      </c>
      <c r="AC2" t="n">
        <v>196.8621280312292</v>
      </c>
      <c r="AD2" t="n">
        <v>159059.8369558933</v>
      </c>
      <c r="AE2" t="n">
        <v>217632.6861477109</v>
      </c>
      <c r="AF2" t="n">
        <v>2.63530109834999e-06</v>
      </c>
      <c r="AG2" t="n">
        <v>11</v>
      </c>
      <c r="AH2" t="n">
        <v>196862.1280312292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140.9725226920103</v>
      </c>
      <c r="AB3" t="n">
        <v>192.8848248158902</v>
      </c>
      <c r="AC3" t="n">
        <v>174.476167851068</v>
      </c>
      <c r="AD3" t="n">
        <v>140972.5226920103</v>
      </c>
      <c r="AE3" t="n">
        <v>192884.8248158902</v>
      </c>
      <c r="AF3" t="n">
        <v>2.896973257896254e-06</v>
      </c>
      <c r="AG3" t="n">
        <v>10</v>
      </c>
      <c r="AH3" t="n">
        <v>174476.167851068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134.8758599076206</v>
      </c>
      <c r="AB4" t="n">
        <v>184.543101828513</v>
      </c>
      <c r="AC4" t="n">
        <v>166.9305671979217</v>
      </c>
      <c r="AD4" t="n">
        <v>134875.8599076206</v>
      </c>
      <c r="AE4" t="n">
        <v>184543.101828513</v>
      </c>
      <c r="AF4" t="n">
        <v>3.091863148322966e-06</v>
      </c>
      <c r="AG4" t="n">
        <v>10</v>
      </c>
      <c r="AH4" t="n">
        <v>166930.5671979217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123.274519574985</v>
      </c>
      <c r="AB5" t="n">
        <v>168.6696361703955</v>
      </c>
      <c r="AC5" t="n">
        <v>152.5720428236609</v>
      </c>
      <c r="AD5" t="n">
        <v>123274.519574985</v>
      </c>
      <c r="AE5" t="n">
        <v>168669.6361703955</v>
      </c>
      <c r="AF5" t="n">
        <v>3.232281314375411e-06</v>
      </c>
      <c r="AG5" t="n">
        <v>9</v>
      </c>
      <c r="AH5" t="n">
        <v>152572.0428236609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120.7131738090191</v>
      </c>
      <c r="AB6" t="n">
        <v>165.1650898948026</v>
      </c>
      <c r="AC6" t="n">
        <v>149.4019655259479</v>
      </c>
      <c r="AD6" t="n">
        <v>120713.1738090191</v>
      </c>
      <c r="AE6" t="n">
        <v>165165.0898948026</v>
      </c>
      <c r="AF6" t="n">
        <v>3.336872222237746e-06</v>
      </c>
      <c r="AG6" t="n">
        <v>9</v>
      </c>
      <c r="AH6" t="n">
        <v>149401.9655259479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118.5976232778519</v>
      </c>
      <c r="AB7" t="n">
        <v>162.2705003265587</v>
      </c>
      <c r="AC7" t="n">
        <v>146.7836315235143</v>
      </c>
      <c r="AD7" t="n">
        <v>118597.6232778519</v>
      </c>
      <c r="AE7" t="n">
        <v>162270.5003265587</v>
      </c>
      <c r="AF7" t="n">
        <v>3.427950764363829e-06</v>
      </c>
      <c r="AG7" t="n">
        <v>9</v>
      </c>
      <c r="AH7" t="n">
        <v>146783.6315235143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116.8992220616006</v>
      </c>
      <c r="AB8" t="n">
        <v>159.9466728543113</v>
      </c>
      <c r="AC8" t="n">
        <v>144.6815868837051</v>
      </c>
      <c r="AD8" t="n">
        <v>116899.2220616006</v>
      </c>
      <c r="AE8" t="n">
        <v>159946.6728543114</v>
      </c>
      <c r="AF8" t="n">
        <v>3.504574972949931e-06</v>
      </c>
      <c r="AG8" t="n">
        <v>9</v>
      </c>
      <c r="AH8" t="n">
        <v>144681.5868837051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108.3493937099865</v>
      </c>
      <c r="AB9" t="n">
        <v>148.2484205118327</v>
      </c>
      <c r="AC9" t="n">
        <v>134.0997993261886</v>
      </c>
      <c r="AD9" t="n">
        <v>108349.3937099865</v>
      </c>
      <c r="AE9" t="n">
        <v>148248.4205118327</v>
      </c>
      <c r="AF9" t="n">
        <v>3.546346372798056e-06</v>
      </c>
      <c r="AG9" t="n">
        <v>8</v>
      </c>
      <c r="AH9" t="n">
        <v>134099.7993261887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107.3226096921803</v>
      </c>
      <c r="AB10" t="n">
        <v>146.8435293201571</v>
      </c>
      <c r="AC10" t="n">
        <v>132.828988978069</v>
      </c>
      <c r="AD10" t="n">
        <v>107322.6096921803</v>
      </c>
      <c r="AE10" t="n">
        <v>146843.5293201571</v>
      </c>
      <c r="AF10" t="n">
        <v>3.59708270760581e-06</v>
      </c>
      <c r="AG10" t="n">
        <v>8</v>
      </c>
      <c r="AH10" t="n">
        <v>132828.988978069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106.2096106794978</v>
      </c>
      <c r="AB11" t="n">
        <v>145.3206749689547</v>
      </c>
      <c r="AC11" t="n">
        <v>131.4514737088053</v>
      </c>
      <c r="AD11" t="n">
        <v>106209.6106794978</v>
      </c>
      <c r="AE11" t="n">
        <v>145320.6749689547</v>
      </c>
      <c r="AF11" t="n">
        <v>3.651684358573694e-06</v>
      </c>
      <c r="AG11" t="n">
        <v>8</v>
      </c>
      <c r="AH11" t="n">
        <v>131451.4737088053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105.7660253436814</v>
      </c>
      <c r="AB12" t="n">
        <v>144.7137419428871</v>
      </c>
      <c r="AC12" t="n">
        <v>130.9024655189096</v>
      </c>
      <c r="AD12" t="n">
        <v>105766.0253436814</v>
      </c>
      <c r="AE12" t="n">
        <v>144713.7419428871</v>
      </c>
      <c r="AF12" t="n">
        <v>3.676370411361077e-06</v>
      </c>
      <c r="AG12" t="n">
        <v>8</v>
      </c>
      <c r="AH12" t="n">
        <v>130902.4655189096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105.1149460404504</v>
      </c>
      <c r="AB13" t="n">
        <v>143.8229065166153</v>
      </c>
      <c r="AC13" t="n">
        <v>130.0966501754255</v>
      </c>
      <c r="AD13" t="n">
        <v>105114.9460404504</v>
      </c>
      <c r="AE13" t="n">
        <v>143822.9065166153</v>
      </c>
      <c r="AF13" t="n">
        <v>3.705603894925084e-06</v>
      </c>
      <c r="AG13" t="n">
        <v>8</v>
      </c>
      <c r="AH13" t="n">
        <v>130096.6501754255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104.6680645467945</v>
      </c>
      <c r="AB14" t="n">
        <v>143.2114635419755</v>
      </c>
      <c r="AC14" t="n">
        <v>129.5435624601195</v>
      </c>
      <c r="AD14" t="n">
        <v>104668.0645467945</v>
      </c>
      <c r="AE14" t="n">
        <v>143211.4635419755</v>
      </c>
      <c r="AF14" t="n">
        <v>3.729835204634806e-06</v>
      </c>
      <c r="AG14" t="n">
        <v>8</v>
      </c>
      <c r="AH14" t="n">
        <v>129543.5624601195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104.2175592345545</v>
      </c>
      <c r="AB15" t="n">
        <v>142.5950622988774</v>
      </c>
      <c r="AC15" t="n">
        <v>128.9859896865379</v>
      </c>
      <c r="AD15" t="n">
        <v>104217.5592345545</v>
      </c>
      <c r="AE15" t="n">
        <v>142595.0622988774</v>
      </c>
      <c r="AF15" t="n">
        <v>3.756080376545602e-06</v>
      </c>
      <c r="AG15" t="n">
        <v>8</v>
      </c>
      <c r="AH15" t="n">
        <v>128985.9896865379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103.556564257935</v>
      </c>
      <c r="AB16" t="n">
        <v>141.6906598108267</v>
      </c>
      <c r="AC16" t="n">
        <v>128.1679021026097</v>
      </c>
      <c r="AD16" t="n">
        <v>103556.564257935</v>
      </c>
      <c r="AE16" t="n">
        <v>141690.6598108267</v>
      </c>
      <c r="AF16" t="n">
        <v>3.78940654780857e-06</v>
      </c>
      <c r="AG16" t="n">
        <v>8</v>
      </c>
      <c r="AH16" t="n">
        <v>128167.9021026097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103.1437275590318</v>
      </c>
      <c r="AB17" t="n">
        <v>141.125798426318</v>
      </c>
      <c r="AC17" t="n">
        <v>127.6569502958503</v>
      </c>
      <c r="AD17" t="n">
        <v>103143.7275590318</v>
      </c>
      <c r="AE17" t="n">
        <v>141125.798426318</v>
      </c>
      <c r="AF17" t="n">
        <v>3.814774715212447e-06</v>
      </c>
      <c r="AG17" t="n">
        <v>8</v>
      </c>
      <c r="AH17" t="n">
        <v>127656.9502958503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103.0382891336026</v>
      </c>
      <c r="AB18" t="n">
        <v>140.9815329210307</v>
      </c>
      <c r="AC18" t="n">
        <v>127.5264532879097</v>
      </c>
      <c r="AD18" t="n">
        <v>103038.2891336026</v>
      </c>
      <c r="AE18" t="n">
        <v>140981.5329210307</v>
      </c>
      <c r="AF18" t="n">
        <v>3.816009017851816e-06</v>
      </c>
      <c r="AG18" t="n">
        <v>8</v>
      </c>
      <c r="AH18" t="n">
        <v>127526.4532879097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102.651039449094</v>
      </c>
      <c r="AB19" t="n">
        <v>140.4516808184359</v>
      </c>
      <c r="AC19" t="n">
        <v>127.0471695263344</v>
      </c>
      <c r="AD19" t="n">
        <v>102651.039449094</v>
      </c>
      <c r="AE19" t="n">
        <v>140451.6808184359</v>
      </c>
      <c r="AF19" t="n">
        <v>3.843098712621129e-06</v>
      </c>
      <c r="AG19" t="n">
        <v>8</v>
      </c>
      <c r="AH19" t="n">
        <v>127047.1695263344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102.6137646058053</v>
      </c>
      <c r="AB20" t="n">
        <v>140.4006797333984</v>
      </c>
      <c r="AC20" t="n">
        <v>127.0010359132723</v>
      </c>
      <c r="AD20" t="n">
        <v>102613.7646058053</v>
      </c>
      <c r="AE20" t="n">
        <v>140400.6797333984</v>
      </c>
      <c r="AF20" t="n">
        <v>3.839688139538661e-06</v>
      </c>
      <c r="AG20" t="n">
        <v>8</v>
      </c>
      <c r="AH20" t="n">
        <v>127001.0359132723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101.8561470426067</v>
      </c>
      <c r="AB21" t="n">
        <v>139.3640739597026</v>
      </c>
      <c r="AC21" t="n">
        <v>126.0633623397324</v>
      </c>
      <c r="AD21" t="n">
        <v>101856.1470426067</v>
      </c>
      <c r="AE21" t="n">
        <v>139364.0739597026</v>
      </c>
      <c r="AF21" t="n">
        <v>3.878536191030386e-06</v>
      </c>
      <c r="AG21" t="n">
        <v>8</v>
      </c>
      <c r="AH21" t="n">
        <v>126063.3623397324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101.7684371690546</v>
      </c>
      <c r="AB22" t="n">
        <v>139.2440654412222</v>
      </c>
      <c r="AC22" t="n">
        <v>125.9548072658226</v>
      </c>
      <c r="AD22" t="n">
        <v>101768.4371690546</v>
      </c>
      <c r="AE22" t="n">
        <v>139244.0654412222</v>
      </c>
      <c r="AF22" t="n">
        <v>3.879575603779328e-06</v>
      </c>
      <c r="AG22" t="n">
        <v>8</v>
      </c>
      <c r="AH22" t="n">
        <v>125954.8072658226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101.3615551532862</v>
      </c>
      <c r="AB23" t="n">
        <v>138.6873515168805</v>
      </c>
      <c r="AC23" t="n">
        <v>125.451225337067</v>
      </c>
      <c r="AD23" t="n">
        <v>101361.5551532862</v>
      </c>
      <c r="AE23" t="n">
        <v>138687.3515168805</v>
      </c>
      <c r="AF23" t="n">
        <v>3.904813844589588e-06</v>
      </c>
      <c r="AG23" t="n">
        <v>8</v>
      </c>
      <c r="AH23" t="n">
        <v>125451.225337067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101.2849766621023</v>
      </c>
      <c r="AB24" t="n">
        <v>138.5825734468381</v>
      </c>
      <c r="AC24" t="n">
        <v>125.3564471389725</v>
      </c>
      <c r="AD24" t="n">
        <v>101284.9766621023</v>
      </c>
      <c r="AE24" t="n">
        <v>138582.5734468381</v>
      </c>
      <c r="AF24" t="n">
        <v>3.908354344265673e-06</v>
      </c>
      <c r="AG24" t="n">
        <v>8</v>
      </c>
      <c r="AH24" t="n">
        <v>125356.4471389725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101.2993879612159</v>
      </c>
      <c r="AB25" t="n">
        <v>138.6022916220669</v>
      </c>
      <c r="AC25" t="n">
        <v>125.3742834392322</v>
      </c>
      <c r="AD25" t="n">
        <v>101299.3879612159</v>
      </c>
      <c r="AE25" t="n">
        <v>138602.2916220669</v>
      </c>
      <c r="AF25" t="n">
        <v>3.902345239310849e-06</v>
      </c>
      <c r="AG25" t="n">
        <v>8</v>
      </c>
      <c r="AH25" t="n">
        <v>125374.2834392322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100.7955284453173</v>
      </c>
      <c r="AB26" t="n">
        <v>137.9128888037018</v>
      </c>
      <c r="AC26" t="n">
        <v>124.7506762582687</v>
      </c>
      <c r="AD26" t="n">
        <v>100795.5284453173</v>
      </c>
      <c r="AE26" t="n">
        <v>137912.8888037018</v>
      </c>
      <c r="AF26" t="n">
        <v>3.933462658482314e-06</v>
      </c>
      <c r="AG26" t="n">
        <v>8</v>
      </c>
      <c r="AH26" t="n">
        <v>124750.6762582686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100.6493887301046</v>
      </c>
      <c r="AB27" t="n">
        <v>137.7129339981188</v>
      </c>
      <c r="AC27" t="n">
        <v>124.5698048586921</v>
      </c>
      <c r="AD27" t="n">
        <v>100649.3887301046</v>
      </c>
      <c r="AE27" t="n">
        <v>137712.9339981188</v>
      </c>
      <c r="AF27" t="n">
        <v>3.934664479473279e-06</v>
      </c>
      <c r="AG27" t="n">
        <v>8</v>
      </c>
      <c r="AH27" t="n">
        <v>124569.804858692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100.6729695535623</v>
      </c>
      <c r="AB28" t="n">
        <v>137.745198321086</v>
      </c>
      <c r="AC28" t="n">
        <v>124.5989899199585</v>
      </c>
      <c r="AD28" t="n">
        <v>100672.9695535623</v>
      </c>
      <c r="AE28" t="n">
        <v>137745.198321086</v>
      </c>
      <c r="AF28" t="n">
        <v>3.933592585075932e-06</v>
      </c>
      <c r="AG28" t="n">
        <v>8</v>
      </c>
      <c r="AH28" t="n">
        <v>124598.9899199585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100.2194144368867</v>
      </c>
      <c r="AB29" t="n">
        <v>137.1246242010112</v>
      </c>
      <c r="AC29" t="n">
        <v>124.0376425229223</v>
      </c>
      <c r="AD29" t="n">
        <v>100219.4144368867</v>
      </c>
      <c r="AE29" t="n">
        <v>137124.6242010112</v>
      </c>
      <c r="AF29" t="n">
        <v>3.961851619187805e-06</v>
      </c>
      <c r="AG29" t="n">
        <v>8</v>
      </c>
      <c r="AH29" t="n">
        <v>124037.6425229223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100.2512946058899</v>
      </c>
      <c r="AB30" t="n">
        <v>137.1682440546952</v>
      </c>
      <c r="AC30" t="n">
        <v>124.0770993589915</v>
      </c>
      <c r="AD30" t="n">
        <v>100251.2946058899</v>
      </c>
      <c r="AE30" t="n">
        <v>137168.2440546952</v>
      </c>
      <c r="AF30" t="n">
        <v>3.961299431164929e-06</v>
      </c>
      <c r="AG30" t="n">
        <v>8</v>
      </c>
      <c r="AH30" t="n">
        <v>124077.0993589915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99.9844667538558</v>
      </c>
      <c r="AB31" t="n">
        <v>136.8031584159283</v>
      </c>
      <c r="AC31" t="n">
        <v>123.7468569811875</v>
      </c>
      <c r="AD31" t="n">
        <v>99984.4667538558</v>
      </c>
      <c r="AE31" t="n">
        <v>136803.1584159283</v>
      </c>
      <c r="AF31" t="n">
        <v>3.965879343589956e-06</v>
      </c>
      <c r="AG31" t="n">
        <v>8</v>
      </c>
      <c r="AH31" t="n">
        <v>123746.8569811875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99.95418232840993</v>
      </c>
      <c r="AB32" t="n">
        <v>136.7617219289787</v>
      </c>
      <c r="AC32" t="n">
        <v>123.7093751343959</v>
      </c>
      <c r="AD32" t="n">
        <v>99954.18232840992</v>
      </c>
      <c r="AE32" t="n">
        <v>136761.7219289787</v>
      </c>
      <c r="AF32" t="n">
        <v>3.96480744919261e-06</v>
      </c>
      <c r="AG32" t="n">
        <v>8</v>
      </c>
      <c r="AH32" t="n">
        <v>123709.3751343959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99.75681600045667</v>
      </c>
      <c r="AB33" t="n">
        <v>136.4916766118853</v>
      </c>
      <c r="AC33" t="n">
        <v>123.4651025633549</v>
      </c>
      <c r="AD33" t="n">
        <v>99756.81600045666</v>
      </c>
      <c r="AE33" t="n">
        <v>136491.6766118853</v>
      </c>
      <c r="AF33" t="n">
        <v>3.969647214804873e-06</v>
      </c>
      <c r="AG33" t="n">
        <v>8</v>
      </c>
      <c r="AH33" t="n">
        <v>123465.1025633549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99.43760866956215</v>
      </c>
      <c r="AB34" t="n">
        <v>136.0549230593221</v>
      </c>
      <c r="AC34" t="n">
        <v>123.0700321568607</v>
      </c>
      <c r="AD34" t="n">
        <v>99437.60866956215</v>
      </c>
      <c r="AE34" t="n">
        <v>136054.9230593221</v>
      </c>
      <c r="AF34" t="n">
        <v>3.993651152975764e-06</v>
      </c>
      <c r="AG34" t="n">
        <v>8</v>
      </c>
      <c r="AH34" t="n">
        <v>123070.0321568607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99.32412823726007</v>
      </c>
      <c r="AB35" t="n">
        <v>135.8996541254432</v>
      </c>
      <c r="AC35" t="n">
        <v>122.9295818721097</v>
      </c>
      <c r="AD35" t="n">
        <v>99324.12823726007</v>
      </c>
      <c r="AE35" t="n">
        <v>135899.6541254432</v>
      </c>
      <c r="AF35" t="n">
        <v>4.001024487163574e-06</v>
      </c>
      <c r="AG35" t="n">
        <v>8</v>
      </c>
      <c r="AH35" t="n">
        <v>122929.5818721097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99.44353870204417</v>
      </c>
      <c r="AB36" t="n">
        <v>136.0630367913786</v>
      </c>
      <c r="AC36" t="n">
        <v>123.0773715257173</v>
      </c>
      <c r="AD36" t="n">
        <v>99443.53870204417</v>
      </c>
      <c r="AE36" t="n">
        <v>136063.0367913786</v>
      </c>
      <c r="AF36" t="n">
        <v>3.995275235395986e-06</v>
      </c>
      <c r="AG36" t="n">
        <v>8</v>
      </c>
      <c r="AH36" t="n">
        <v>123077.3715257173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99.45316156540171</v>
      </c>
      <c r="AB37" t="n">
        <v>136.0762032175551</v>
      </c>
      <c r="AC37" t="n">
        <v>123.0892813666588</v>
      </c>
      <c r="AD37" t="n">
        <v>99453.16156540171</v>
      </c>
      <c r="AE37" t="n">
        <v>136076.2032175551</v>
      </c>
      <c r="AF37" t="n">
        <v>3.994203340998639e-06</v>
      </c>
      <c r="AG37" t="n">
        <v>8</v>
      </c>
      <c r="AH37" t="n">
        <v>123089.2813666588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99.21749218095333</v>
      </c>
      <c r="AB38" t="n">
        <v>135.7537499687535</v>
      </c>
      <c r="AC38" t="n">
        <v>122.7976026033568</v>
      </c>
      <c r="AD38" t="n">
        <v>99217.49218095333</v>
      </c>
      <c r="AE38" t="n">
        <v>135753.7499687535</v>
      </c>
      <c r="AF38" t="n">
        <v>3.999108069907711e-06</v>
      </c>
      <c r="AG38" t="n">
        <v>8</v>
      </c>
      <c r="AH38" t="n">
        <v>122797.6026033568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99.19677879739024</v>
      </c>
      <c r="AB39" t="n">
        <v>135.7254090035526</v>
      </c>
      <c r="AC39" t="n">
        <v>122.7719664600978</v>
      </c>
      <c r="AD39" t="n">
        <v>99196.77879739023</v>
      </c>
      <c r="AE39" t="n">
        <v>135725.4090035526</v>
      </c>
      <c r="AF39" t="n">
        <v>3.993358818140123e-06</v>
      </c>
      <c r="AG39" t="n">
        <v>8</v>
      </c>
      <c r="AH39" t="n">
        <v>122771.9664600978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90.75423931029741</v>
      </c>
      <c r="AB40" t="n">
        <v>124.1739540187626</v>
      </c>
      <c r="AC40" t="n">
        <v>112.3229661264836</v>
      </c>
      <c r="AD40" t="n">
        <v>90754.2393102974</v>
      </c>
      <c r="AE40" t="n">
        <v>124173.9540187626</v>
      </c>
      <c r="AF40" t="n">
        <v>4.030550305563221e-06</v>
      </c>
      <c r="AG40" t="n">
        <v>7</v>
      </c>
      <c r="AH40" t="n">
        <v>112322.9661264836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90.82906564025542</v>
      </c>
      <c r="AB41" t="n">
        <v>124.2763347045158</v>
      </c>
      <c r="AC41" t="n">
        <v>112.4155757432807</v>
      </c>
      <c r="AD41" t="n">
        <v>90829.06564025542</v>
      </c>
      <c r="AE41" t="n">
        <v>124276.3347045158</v>
      </c>
      <c r="AF41" t="n">
        <v>4.028179145229696e-06</v>
      </c>
      <c r="AG41" t="n">
        <v>7</v>
      </c>
      <c r="AH41" t="n">
        <v>112415.5757432807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90.78079565119246</v>
      </c>
      <c r="AB42" t="n">
        <v>124.2102895759582</v>
      </c>
      <c r="AC42" t="n">
        <v>112.3558338690978</v>
      </c>
      <c r="AD42" t="n">
        <v>90780.79565119246</v>
      </c>
      <c r="AE42" t="n">
        <v>124210.2895759582</v>
      </c>
      <c r="AF42" t="n">
        <v>4.028179145229696e-06</v>
      </c>
      <c r="AG42" t="n">
        <v>7</v>
      </c>
      <c r="AH42" t="n">
        <v>112355.8338690978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90.68649991298474</v>
      </c>
      <c r="AB43" t="n">
        <v>124.0812699869081</v>
      </c>
      <c r="AC43" t="n">
        <v>112.2391277285464</v>
      </c>
      <c r="AD43" t="n">
        <v>90686.49991298474</v>
      </c>
      <c r="AE43" t="n">
        <v>124081.2699869081</v>
      </c>
      <c r="AF43" t="n">
        <v>4.033311245677598e-06</v>
      </c>
      <c r="AG43" t="n">
        <v>7</v>
      </c>
      <c r="AH43" t="n">
        <v>112239.1277285464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90.70214657410403</v>
      </c>
      <c r="AB44" t="n">
        <v>124.1026784389335</v>
      </c>
      <c r="AC44" t="n">
        <v>112.2584929879575</v>
      </c>
      <c r="AD44" t="n">
        <v>90702.14657410403</v>
      </c>
      <c r="AE44" t="n">
        <v>124102.6784389335</v>
      </c>
      <c r="AF44" t="n">
        <v>4.02915359468183e-06</v>
      </c>
      <c r="AG44" t="n">
        <v>7</v>
      </c>
      <c r="AH44" t="n">
        <v>112258.4929879575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90.59597905632023</v>
      </c>
      <c r="AB45" t="n">
        <v>123.9574153573215</v>
      </c>
      <c r="AC45" t="n">
        <v>112.1270936109764</v>
      </c>
      <c r="AD45" t="n">
        <v>90595.97905632023</v>
      </c>
      <c r="AE45" t="n">
        <v>123957.4153573215</v>
      </c>
      <c r="AF45" t="n">
        <v>4.031102493586096e-06</v>
      </c>
      <c r="AG45" t="n">
        <v>7</v>
      </c>
      <c r="AH45" t="n">
        <v>112127.0936109764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90.59573431740323</v>
      </c>
      <c r="AB46" t="n">
        <v>123.9570804947381</v>
      </c>
      <c r="AC46" t="n">
        <v>112.126790707208</v>
      </c>
      <c r="AD46" t="n">
        <v>90595.73431740323</v>
      </c>
      <c r="AE46" t="n">
        <v>123957.0804947381</v>
      </c>
      <c r="AF46" t="n">
        <v>4.029283521275447e-06</v>
      </c>
      <c r="AG46" t="n">
        <v>7</v>
      </c>
      <c r="AH46" t="n">
        <v>112126.790707208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90.54383860477388</v>
      </c>
      <c r="AB47" t="n">
        <v>123.8860744912414</v>
      </c>
      <c r="AC47" t="n">
        <v>112.0625614170275</v>
      </c>
      <c r="AD47" t="n">
        <v>90543.83860477387</v>
      </c>
      <c r="AE47" t="n">
        <v>123886.0744912414</v>
      </c>
      <c r="AF47" t="n">
        <v>4.029705782704705e-06</v>
      </c>
      <c r="AG47" t="n">
        <v>7</v>
      </c>
      <c r="AH47" t="n">
        <v>112062.5614170275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90.38473477417539</v>
      </c>
      <c r="AB48" t="n">
        <v>123.668381611051</v>
      </c>
      <c r="AC48" t="n">
        <v>111.8656448397885</v>
      </c>
      <c r="AD48" t="n">
        <v>90384.73477417539</v>
      </c>
      <c r="AE48" t="n">
        <v>123668.381611051</v>
      </c>
      <c r="AF48" t="n">
        <v>4.030680232156839e-06</v>
      </c>
      <c r="AG48" t="n">
        <v>7</v>
      </c>
      <c r="AH48" t="n">
        <v>111865.6448397885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98.21239222967471</v>
      </c>
      <c r="AB49" t="n">
        <v>134.3785278735345</v>
      </c>
      <c r="AC49" t="n">
        <v>121.5536297747687</v>
      </c>
      <c r="AD49" t="n">
        <v>98212.3922296747</v>
      </c>
      <c r="AE49" t="n">
        <v>134378.5278735345</v>
      </c>
      <c r="AF49" t="n">
        <v>4.024833535444037e-06</v>
      </c>
      <c r="AG49" t="n">
        <v>8</v>
      </c>
      <c r="AH49" t="n">
        <v>121553.6297747687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89.95088265013401</v>
      </c>
      <c r="AB50" t="n">
        <v>123.0747659947331</v>
      </c>
      <c r="AC50" t="n">
        <v>111.328683064747</v>
      </c>
      <c r="AD50" t="n">
        <v>89950.88265013401</v>
      </c>
      <c r="AE50" t="n">
        <v>123074.7659947331</v>
      </c>
      <c r="AF50" t="n">
        <v>4.058939266268711e-06</v>
      </c>
      <c r="AG50" t="n">
        <v>7</v>
      </c>
      <c r="AH50" t="n">
        <v>111328.683064747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89.88908133005121</v>
      </c>
      <c r="AB51" t="n">
        <v>122.990206702114</v>
      </c>
      <c r="AC51" t="n">
        <v>111.2521939923358</v>
      </c>
      <c r="AD51" t="n">
        <v>89889.08133005121</v>
      </c>
      <c r="AE51" t="n">
        <v>122990.206702114</v>
      </c>
      <c r="AF51" t="n">
        <v>4.060076123962867e-06</v>
      </c>
      <c r="AG51" t="n">
        <v>7</v>
      </c>
      <c r="AH51" t="n">
        <v>111252.1939923358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89.8079892169123</v>
      </c>
      <c r="AB52" t="n">
        <v>122.8792528953858</v>
      </c>
      <c r="AC52" t="n">
        <v>111.1518294611971</v>
      </c>
      <c r="AD52" t="n">
        <v>89807.9892169123</v>
      </c>
      <c r="AE52" t="n">
        <v>122879.2528953858</v>
      </c>
      <c r="AF52" t="n">
        <v>4.05936152769797e-06</v>
      </c>
      <c r="AG52" t="n">
        <v>7</v>
      </c>
      <c r="AH52" t="n">
        <v>111151.8294611971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89.76147527107847</v>
      </c>
      <c r="AB53" t="n">
        <v>122.8156104626456</v>
      </c>
      <c r="AC53" t="n">
        <v>111.0942609729148</v>
      </c>
      <c r="AD53" t="n">
        <v>89761.47527107847</v>
      </c>
      <c r="AE53" t="n">
        <v>122815.6104626456</v>
      </c>
      <c r="AF53" t="n">
        <v>4.06075823857936e-06</v>
      </c>
      <c r="AG53" t="n">
        <v>7</v>
      </c>
      <c r="AH53" t="n">
        <v>111094.2609729148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89.8923446985244</v>
      </c>
      <c r="AB54" t="n">
        <v>122.9946717868287</v>
      </c>
      <c r="AC54" t="n">
        <v>111.2562329356321</v>
      </c>
      <c r="AD54" t="n">
        <v>89892.34469852439</v>
      </c>
      <c r="AE54" t="n">
        <v>122994.6717868287</v>
      </c>
      <c r="AF54" t="n">
        <v>4.060206050556485e-06</v>
      </c>
      <c r="AG54" t="n">
        <v>7</v>
      </c>
      <c r="AH54" t="n">
        <v>111256.2329356321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89.94713038016872</v>
      </c>
      <c r="AB55" t="n">
        <v>123.0696319734281</v>
      </c>
      <c r="AC55" t="n">
        <v>111.3240390272297</v>
      </c>
      <c r="AD55" t="n">
        <v>89947.13038016872</v>
      </c>
      <c r="AE55" t="n">
        <v>123069.6319734281</v>
      </c>
      <c r="AF55" t="n">
        <v>4.055431248241031e-06</v>
      </c>
      <c r="AG55" t="n">
        <v>7</v>
      </c>
      <c r="AH55" t="n">
        <v>111324.0390272297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89.78375221231059</v>
      </c>
      <c r="AB56" t="n">
        <v>122.8460907564286</v>
      </c>
      <c r="AC56" t="n">
        <v>111.1218322702385</v>
      </c>
      <c r="AD56" t="n">
        <v>89783.75221231059</v>
      </c>
      <c r="AE56" t="n">
        <v>122846.0907564286</v>
      </c>
      <c r="AF56" t="n">
        <v>4.058094743410195e-06</v>
      </c>
      <c r="AG56" t="n">
        <v>7</v>
      </c>
      <c r="AH56" t="n">
        <v>111121.8322702385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89.71643582443372</v>
      </c>
      <c r="AB57" t="n">
        <v>122.7539855047461</v>
      </c>
      <c r="AC57" t="n">
        <v>111.0385174145061</v>
      </c>
      <c r="AD57" t="n">
        <v>89716.43582443372</v>
      </c>
      <c r="AE57" t="n">
        <v>122753.9855047461</v>
      </c>
      <c r="AF57" t="n">
        <v>4.05695788571604e-06</v>
      </c>
      <c r="AG57" t="n">
        <v>7</v>
      </c>
      <c r="AH57" t="n">
        <v>111038.5174145061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89.54321295781097</v>
      </c>
      <c r="AB58" t="n">
        <v>122.5169743365794</v>
      </c>
      <c r="AC58" t="n">
        <v>110.8241262595819</v>
      </c>
      <c r="AD58" t="n">
        <v>89543.21295781096</v>
      </c>
      <c r="AE58" t="n">
        <v>122516.9743365794</v>
      </c>
      <c r="AF58" t="n">
        <v>4.059783789127227e-06</v>
      </c>
      <c r="AG58" t="n">
        <v>7</v>
      </c>
      <c r="AH58" t="n">
        <v>110824.1262595819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89.24408625490865</v>
      </c>
      <c r="AB59" t="n">
        <v>122.1076959851299</v>
      </c>
      <c r="AC59" t="n">
        <v>110.4539088595688</v>
      </c>
      <c r="AD59" t="n">
        <v>89244.08625490865</v>
      </c>
      <c r="AE59" t="n">
        <v>122107.6959851299</v>
      </c>
      <c r="AF59" t="n">
        <v>4.064720999684704e-06</v>
      </c>
      <c r="AG59" t="n">
        <v>7</v>
      </c>
      <c r="AH59" t="n">
        <v>110453.9088595688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89.12852979832017</v>
      </c>
      <c r="AB60" t="n">
        <v>121.9495865432346</v>
      </c>
      <c r="AC60" t="n">
        <v>110.3108891608999</v>
      </c>
      <c r="AD60" t="n">
        <v>89128.52979832017</v>
      </c>
      <c r="AE60" t="n">
        <v>121949.5865432346</v>
      </c>
      <c r="AF60" t="n">
        <v>4.062902027374054e-06</v>
      </c>
      <c r="AG60" t="n">
        <v>7</v>
      </c>
      <c r="AH60" t="n">
        <v>110310.8891608999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89.01307825943405</v>
      </c>
      <c r="AB61" t="n">
        <v>121.7916206543683</v>
      </c>
      <c r="AC61" t="n">
        <v>110.1679993147604</v>
      </c>
      <c r="AD61" t="n">
        <v>89013.07825943406</v>
      </c>
      <c r="AE61" t="n">
        <v>121791.6206543683</v>
      </c>
      <c r="AF61" t="n">
        <v>4.062317357702775e-06</v>
      </c>
      <c r="AG61" t="n">
        <v>7</v>
      </c>
      <c r="AH61" t="n">
        <v>110167.9993147604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89.05031098731992</v>
      </c>
      <c r="AB62" t="n">
        <v>121.8425641152537</v>
      </c>
      <c r="AC62" t="n">
        <v>110.2140808032386</v>
      </c>
      <c r="AD62" t="n">
        <v>89050.31098731991</v>
      </c>
      <c r="AE62" t="n">
        <v>121842.5641152537</v>
      </c>
      <c r="AF62" t="n">
        <v>4.05936152769797e-06</v>
      </c>
      <c r="AG62" t="n">
        <v>7</v>
      </c>
      <c r="AH62" t="n">
        <v>110214.0808032386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88.85817063344342</v>
      </c>
      <c r="AB63" t="n">
        <v>121.5796692064459</v>
      </c>
      <c r="AC63" t="n">
        <v>109.9762762155519</v>
      </c>
      <c r="AD63" t="n">
        <v>88858.17063344343</v>
      </c>
      <c r="AE63" t="n">
        <v>121579.6692064459</v>
      </c>
      <c r="AF63" t="n">
        <v>4.060498385392125e-06</v>
      </c>
      <c r="AG63" t="n">
        <v>7</v>
      </c>
      <c r="AH63" t="n">
        <v>109976.2762155519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88.33513977677607</v>
      </c>
      <c r="AB64" t="n">
        <v>120.8640353138611</v>
      </c>
      <c r="AC64" t="n">
        <v>109.3289414172767</v>
      </c>
      <c r="AD64" t="n">
        <v>88335.13977677608</v>
      </c>
      <c r="AE64" t="n">
        <v>120864.0353138611</v>
      </c>
      <c r="AF64" t="n">
        <v>4.095318712481697e-06</v>
      </c>
      <c r="AG64" t="n">
        <v>7</v>
      </c>
      <c r="AH64" t="n">
        <v>109328.9414172767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88.3952304086377</v>
      </c>
      <c r="AB65" t="n">
        <v>120.9462539673857</v>
      </c>
      <c r="AC65" t="n">
        <v>109.4033132379036</v>
      </c>
      <c r="AD65" t="n">
        <v>88395.2304086377</v>
      </c>
      <c r="AE65" t="n">
        <v>120946.2539673857</v>
      </c>
      <c r="AF65" t="n">
        <v>4.094474189623181e-06</v>
      </c>
      <c r="AG65" t="n">
        <v>7</v>
      </c>
      <c r="AH65" t="n">
        <v>109403.3132379036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88.4931392571547</v>
      </c>
      <c r="AB66" t="n">
        <v>121.0802171733601</v>
      </c>
      <c r="AC66" t="n">
        <v>109.5244911835184</v>
      </c>
      <c r="AD66" t="n">
        <v>88493.13925715469</v>
      </c>
      <c r="AE66" t="n">
        <v>121080.2171733601</v>
      </c>
      <c r="AF66" t="n">
        <v>4.09518878588808e-06</v>
      </c>
      <c r="AG66" t="n">
        <v>7</v>
      </c>
      <c r="AH66" t="n">
        <v>109524.4911835184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88.52941499707794</v>
      </c>
      <c r="AB67" t="n">
        <v>121.1298512410958</v>
      </c>
      <c r="AC67" t="n">
        <v>109.5693882454912</v>
      </c>
      <c r="AD67" t="n">
        <v>88529.41499707794</v>
      </c>
      <c r="AE67" t="n">
        <v>121129.8512410958</v>
      </c>
      <c r="AF67" t="n">
        <v>4.093889519951902e-06</v>
      </c>
      <c r="AG67" t="n">
        <v>7</v>
      </c>
      <c r="AH67" t="n">
        <v>109569.3882454912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88.6182180074231</v>
      </c>
      <c r="AB68" t="n">
        <v>121.2513554375623</v>
      </c>
      <c r="AC68" t="n">
        <v>109.6792962519792</v>
      </c>
      <c r="AD68" t="n">
        <v>88618.2180074231</v>
      </c>
      <c r="AE68" t="n">
        <v>121251.3554375623</v>
      </c>
      <c r="AF68" t="n">
        <v>4.093044997093386e-06</v>
      </c>
      <c r="AG68" t="n">
        <v>7</v>
      </c>
      <c r="AH68" t="n">
        <v>109679.2962519792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88.59126592644522</v>
      </c>
      <c r="AB69" t="n">
        <v>121.2144784113265</v>
      </c>
      <c r="AC69" t="n">
        <v>109.6459387173701</v>
      </c>
      <c r="AD69" t="n">
        <v>88591.26592644522</v>
      </c>
      <c r="AE69" t="n">
        <v>121214.4784113264</v>
      </c>
      <c r="AF69" t="n">
        <v>4.093174923687004e-06</v>
      </c>
      <c r="AG69" t="n">
        <v>7</v>
      </c>
      <c r="AH69" t="n">
        <v>109645.9387173701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88.5341817491943</v>
      </c>
      <c r="AB70" t="n">
        <v>121.1363733216356</v>
      </c>
      <c r="AC70" t="n">
        <v>109.5752878678182</v>
      </c>
      <c r="AD70" t="n">
        <v>88534.18174919431</v>
      </c>
      <c r="AE70" t="n">
        <v>121136.3733216356</v>
      </c>
      <c r="AF70" t="n">
        <v>4.092752662257746e-06</v>
      </c>
      <c r="AG70" t="n">
        <v>7</v>
      </c>
      <c r="AH70" t="n">
        <v>109575.2878678182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88.4931392571547</v>
      </c>
      <c r="AB71" t="n">
        <v>121.0802171733601</v>
      </c>
      <c r="AC71" t="n">
        <v>109.5244911835184</v>
      </c>
      <c r="AD71" t="n">
        <v>88493.13925715469</v>
      </c>
      <c r="AE71" t="n">
        <v>121080.2171733601</v>
      </c>
      <c r="AF71" t="n">
        <v>4.09518878588808e-06</v>
      </c>
      <c r="AG71" t="n">
        <v>7</v>
      </c>
      <c r="AH71" t="n">
        <v>109524.4911835184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88.47561612032383</v>
      </c>
      <c r="AB72" t="n">
        <v>121.0562412444819</v>
      </c>
      <c r="AC72" t="n">
        <v>109.5028034836419</v>
      </c>
      <c r="AD72" t="n">
        <v>88475.61612032383</v>
      </c>
      <c r="AE72" t="n">
        <v>121056.2412444819</v>
      </c>
      <c r="AF72" t="n">
        <v>4.093597185116262e-06</v>
      </c>
      <c r="AG72" t="n">
        <v>7</v>
      </c>
      <c r="AH72" t="n">
        <v>109502.8034836419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88.39062256574127</v>
      </c>
      <c r="AB73" t="n">
        <v>120.9399493134511</v>
      </c>
      <c r="AC73" t="n">
        <v>109.3976102912919</v>
      </c>
      <c r="AD73" t="n">
        <v>88390.62256574127</v>
      </c>
      <c r="AE73" t="n">
        <v>120939.9493134511</v>
      </c>
      <c r="AF73" t="n">
        <v>4.092882588851364e-06</v>
      </c>
      <c r="AG73" t="n">
        <v>7</v>
      </c>
      <c r="AH73" t="n">
        <v>109397.6102912919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88.24109969385208</v>
      </c>
      <c r="AB74" t="n">
        <v>120.7353655236489</v>
      </c>
      <c r="AC74" t="n">
        <v>109.2125516912532</v>
      </c>
      <c r="AD74" t="n">
        <v>88241.09969385208</v>
      </c>
      <c r="AE74" t="n">
        <v>120735.3655236489</v>
      </c>
      <c r="AF74" t="n">
        <v>4.094311781381159e-06</v>
      </c>
      <c r="AG74" t="n">
        <v>7</v>
      </c>
      <c r="AH74" t="n">
        <v>109212.5516912532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88.1233485114814</v>
      </c>
      <c r="AB75" t="n">
        <v>120.5742531611138</v>
      </c>
      <c r="AC75" t="n">
        <v>109.0668156664758</v>
      </c>
      <c r="AD75" t="n">
        <v>88123.3485114814</v>
      </c>
      <c r="AE75" t="n">
        <v>120574.2531611138</v>
      </c>
      <c r="AF75" t="n">
        <v>4.095903382152977e-06</v>
      </c>
      <c r="AG75" t="n">
        <v>7</v>
      </c>
      <c r="AH75" t="n">
        <v>109066.8156664758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88.03470947554102</v>
      </c>
      <c r="AB76" t="n">
        <v>120.452973321662</v>
      </c>
      <c r="AC76" t="n">
        <v>108.9571106046839</v>
      </c>
      <c r="AD76" t="n">
        <v>88034.70947554102</v>
      </c>
      <c r="AE76" t="n">
        <v>120452.973321662</v>
      </c>
      <c r="AF76" t="n">
        <v>4.096747905011494e-06</v>
      </c>
      <c r="AG76" t="n">
        <v>7</v>
      </c>
      <c r="AH76" t="n">
        <v>108957.1106046839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87.92887773360975</v>
      </c>
      <c r="AB77" t="n">
        <v>120.3081696633848</v>
      </c>
      <c r="AC77" t="n">
        <v>108.8261268043194</v>
      </c>
      <c r="AD77" t="n">
        <v>87928.87773360976</v>
      </c>
      <c r="AE77" t="n">
        <v>120308.1696633848</v>
      </c>
      <c r="AF77" t="n">
        <v>4.096488051824258e-06</v>
      </c>
      <c r="AG77" t="n">
        <v>7</v>
      </c>
      <c r="AH77" t="n">
        <v>108826.1268043194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87.85889324279663</v>
      </c>
      <c r="AB78" t="n">
        <v>120.2124137955565</v>
      </c>
      <c r="AC78" t="n">
        <v>108.7395097421224</v>
      </c>
      <c r="AD78" t="n">
        <v>87858.89324279662</v>
      </c>
      <c r="AE78" t="n">
        <v>120212.4137955565</v>
      </c>
      <c r="AF78" t="n">
        <v>4.094051928193924e-06</v>
      </c>
      <c r="AG78" t="n">
        <v>7</v>
      </c>
      <c r="AH78" t="n">
        <v>108739.5097421224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87.56684743016278</v>
      </c>
      <c r="AB79" t="n">
        <v>119.8128238305591</v>
      </c>
      <c r="AC79" t="n">
        <v>108.3780560825562</v>
      </c>
      <c r="AD79" t="n">
        <v>87566.84743016279</v>
      </c>
      <c r="AE79" t="n">
        <v>119812.8238305591</v>
      </c>
      <c r="AF79" t="n">
        <v>4.099216510290232e-06</v>
      </c>
      <c r="AG79" t="n">
        <v>7</v>
      </c>
      <c r="AH79" t="n">
        <v>108378.0560825562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87.34780837977799</v>
      </c>
      <c r="AB80" t="n">
        <v>119.5131249385019</v>
      </c>
      <c r="AC80" t="n">
        <v>108.1069600321268</v>
      </c>
      <c r="AD80" t="n">
        <v>87347.80837977798</v>
      </c>
      <c r="AE80" t="n">
        <v>119513.1249385019</v>
      </c>
      <c r="AF80" t="n">
        <v>4.10022344139077e-06</v>
      </c>
      <c r="AG80" t="n">
        <v>7</v>
      </c>
      <c r="AH80" t="n">
        <v>108106.9600321268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87.34516744809443</v>
      </c>
      <c r="AB81" t="n">
        <v>119.5095114992628</v>
      </c>
      <c r="AC81" t="n">
        <v>108.1036914544572</v>
      </c>
      <c r="AD81" t="n">
        <v>87345.16744809443</v>
      </c>
      <c r="AE81" t="n">
        <v>119509.5114992628</v>
      </c>
      <c r="AF81" t="n">
        <v>4.097202648089156e-06</v>
      </c>
      <c r="AG81" t="n">
        <v>7</v>
      </c>
      <c r="AH81" t="n">
        <v>108103.6914544572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87.22220995153121</v>
      </c>
      <c r="AB82" t="n">
        <v>119.3412756279632</v>
      </c>
      <c r="AC82" t="n">
        <v>107.9515117785938</v>
      </c>
      <c r="AD82" t="n">
        <v>87222.20995153121</v>
      </c>
      <c r="AE82" t="n">
        <v>119341.2756279632</v>
      </c>
      <c r="AF82" t="n">
        <v>4.098047170947672e-06</v>
      </c>
      <c r="AG82" t="n">
        <v>7</v>
      </c>
      <c r="AH82" t="n">
        <v>107951.5117785938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87.07635639225927</v>
      </c>
      <c r="AB83" t="n">
        <v>119.1417123535625</v>
      </c>
      <c r="AC83" t="n">
        <v>107.770994543013</v>
      </c>
      <c r="AD83" t="n">
        <v>87076.35639225927</v>
      </c>
      <c r="AE83" t="n">
        <v>119141.7123535625</v>
      </c>
      <c r="AF83" t="n">
        <v>4.099638771719489e-06</v>
      </c>
      <c r="AG83" t="n">
        <v>7</v>
      </c>
      <c r="AH83" t="n">
        <v>107770.994543013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86.97496592876182</v>
      </c>
      <c r="AB84" t="n">
        <v>119.0029854483737</v>
      </c>
      <c r="AC84" t="n">
        <v>107.6455075389511</v>
      </c>
      <c r="AD84" t="n">
        <v>86974.96592876181</v>
      </c>
      <c r="AE84" t="n">
        <v>119002.9854483737</v>
      </c>
      <c r="AF84" t="n">
        <v>4.09993110655513e-06</v>
      </c>
      <c r="AG84" t="n">
        <v>7</v>
      </c>
      <c r="AH84" t="n">
        <v>107645.507538951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86.76525933710221</v>
      </c>
      <c r="AB85" t="n">
        <v>118.7160556380634</v>
      </c>
      <c r="AC85" t="n">
        <v>107.3859619070281</v>
      </c>
      <c r="AD85" t="n">
        <v>86765.25933710221</v>
      </c>
      <c r="AE85" t="n">
        <v>118716.0556380633</v>
      </c>
      <c r="AF85" t="n">
        <v>4.101230372491308e-06</v>
      </c>
      <c r="AG85" t="n">
        <v>7</v>
      </c>
      <c r="AH85" t="n">
        <v>107385.9619070281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86.57902903499199</v>
      </c>
      <c r="AB86" t="n">
        <v>118.4612471228152</v>
      </c>
      <c r="AC86" t="n">
        <v>107.1554719588491</v>
      </c>
      <c r="AD86" t="n">
        <v>86579.029034992</v>
      </c>
      <c r="AE86" t="n">
        <v>118461.2471228152</v>
      </c>
      <c r="AF86" t="n">
        <v>4.100775629413645e-06</v>
      </c>
      <c r="AG86" t="n">
        <v>7</v>
      </c>
      <c r="AH86" t="n">
        <v>107155.4719588491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86.31318696069729</v>
      </c>
      <c r="AB87" t="n">
        <v>118.0975102686408</v>
      </c>
      <c r="AC87" t="n">
        <v>106.8264496395291</v>
      </c>
      <c r="AD87" t="n">
        <v>86313.18696069729</v>
      </c>
      <c r="AE87" t="n">
        <v>118097.5102686408</v>
      </c>
      <c r="AF87" t="n">
        <v>4.099638771719489e-06</v>
      </c>
      <c r="AG87" t="n">
        <v>7</v>
      </c>
      <c r="AH87" t="n">
        <v>106826.4496395291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85.66619967710093</v>
      </c>
      <c r="AB88" t="n">
        <v>117.2122737241602</v>
      </c>
      <c r="AC88" t="n">
        <v>106.0256988284162</v>
      </c>
      <c r="AD88" t="n">
        <v>85666.19967710093</v>
      </c>
      <c r="AE88" t="n">
        <v>117212.2737241602</v>
      </c>
      <c r="AF88" t="n">
        <v>4.134556543754275e-06</v>
      </c>
      <c r="AG88" t="n">
        <v>7</v>
      </c>
      <c r="AH88" t="n">
        <v>106025.6988284162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85.75493880647019</v>
      </c>
      <c r="AB89" t="n">
        <v>117.3336905158573</v>
      </c>
      <c r="AC89" t="n">
        <v>106.1355277719233</v>
      </c>
      <c r="AD89" t="n">
        <v>85754.93880647019</v>
      </c>
      <c r="AE89" t="n">
        <v>117333.6905158573</v>
      </c>
      <c r="AF89" t="n">
        <v>4.131373342210639e-06</v>
      </c>
      <c r="AG89" t="n">
        <v>7</v>
      </c>
      <c r="AH89" t="n">
        <v>106135.5277719233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85.8009887795737</v>
      </c>
      <c r="AB90" t="n">
        <v>117.3966981206389</v>
      </c>
      <c r="AC90" t="n">
        <v>106.1925220193363</v>
      </c>
      <c r="AD90" t="n">
        <v>85800.9887795737</v>
      </c>
      <c r="AE90" t="n">
        <v>117396.6981206389</v>
      </c>
      <c r="AF90" t="n">
        <v>4.130333929461696e-06</v>
      </c>
      <c r="AG90" t="n">
        <v>7</v>
      </c>
      <c r="AH90" t="n">
        <v>106192.5220193363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85.86402898769994</v>
      </c>
      <c r="AB91" t="n">
        <v>117.4829525145349</v>
      </c>
      <c r="AC91" t="n">
        <v>106.2705444149376</v>
      </c>
      <c r="AD91" t="n">
        <v>85864.02898769994</v>
      </c>
      <c r="AE91" t="n">
        <v>117482.9525145349</v>
      </c>
      <c r="AF91" t="n">
        <v>4.131081007374999e-06</v>
      </c>
      <c r="AG91" t="n">
        <v>7</v>
      </c>
      <c r="AH91" t="n">
        <v>106270.5444149376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85.84726632638653</v>
      </c>
      <c r="AB92" t="n">
        <v>117.4600171018094</v>
      </c>
      <c r="AC92" t="n">
        <v>106.2497979258127</v>
      </c>
      <c r="AD92" t="n">
        <v>85847.26632638653</v>
      </c>
      <c r="AE92" t="n">
        <v>117460.0171018094</v>
      </c>
      <c r="AF92" t="n">
        <v>4.133387204411715e-06</v>
      </c>
      <c r="AG92" t="n">
        <v>7</v>
      </c>
      <c r="AH92" t="n">
        <v>106249.7979258127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85.86434552227584</v>
      </c>
      <c r="AB93" t="n">
        <v>117.4833856111061</v>
      </c>
      <c r="AC93" t="n">
        <v>106.27093617738</v>
      </c>
      <c r="AD93" t="n">
        <v>85864.34552227583</v>
      </c>
      <c r="AE93" t="n">
        <v>117483.3856111061</v>
      </c>
      <c r="AF93" t="n">
        <v>4.132802534740434e-06</v>
      </c>
      <c r="AG93" t="n">
        <v>7</v>
      </c>
      <c r="AH93" t="n">
        <v>106270.93617738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85.91563162716487</v>
      </c>
      <c r="AB94" t="n">
        <v>117.5535575223985</v>
      </c>
      <c r="AC94" t="n">
        <v>106.3344109799456</v>
      </c>
      <c r="AD94" t="n">
        <v>85915.63162716487</v>
      </c>
      <c r="AE94" t="n">
        <v>117553.5575223985</v>
      </c>
      <c r="AF94" t="n">
        <v>4.131633195397875e-06</v>
      </c>
      <c r="AG94" t="n">
        <v>7</v>
      </c>
      <c r="AH94" t="n">
        <v>106334.4109799456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86.03423372469662</v>
      </c>
      <c r="AB95" t="n">
        <v>117.7158341445967</v>
      </c>
      <c r="AC95" t="n">
        <v>106.4812001490778</v>
      </c>
      <c r="AD95" t="n">
        <v>86034.23372469662</v>
      </c>
      <c r="AE95" t="n">
        <v>117715.8341445967</v>
      </c>
      <c r="AF95" t="n">
        <v>4.131210933968617e-06</v>
      </c>
      <c r="AG95" t="n">
        <v>7</v>
      </c>
      <c r="AH95" t="n">
        <v>106481.2001490778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81.58627955516064</v>
      </c>
      <c r="AB2" t="n">
        <v>111.6299470199519</v>
      </c>
      <c r="AC2" t="n">
        <v>100.9761415500109</v>
      </c>
      <c r="AD2" t="n">
        <v>81586.27955516064</v>
      </c>
      <c r="AE2" t="n">
        <v>111629.9470199519</v>
      </c>
      <c r="AF2" t="n">
        <v>4.236940514021045e-06</v>
      </c>
      <c r="AG2" t="n">
        <v>8</v>
      </c>
      <c r="AH2" t="n">
        <v>100976.1415500109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72.70743370422964</v>
      </c>
      <c r="AB3" t="n">
        <v>99.48151841968048</v>
      </c>
      <c r="AC3" t="n">
        <v>89.98714192491897</v>
      </c>
      <c r="AD3" t="n">
        <v>72707.43370422964</v>
      </c>
      <c r="AE3" t="n">
        <v>99481.51841968048</v>
      </c>
      <c r="AF3" t="n">
        <v>4.387744829761939e-06</v>
      </c>
      <c r="AG3" t="n">
        <v>7</v>
      </c>
      <c r="AH3" t="n">
        <v>89987.14192491898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71.84059160658326</v>
      </c>
      <c r="AB4" t="n">
        <v>98.29546681930695</v>
      </c>
      <c r="AC4" t="n">
        <v>88.91428542465086</v>
      </c>
      <c r="AD4" t="n">
        <v>71840.59160658326</v>
      </c>
      <c r="AE4" t="n">
        <v>98295.46681930695</v>
      </c>
      <c r="AF4" t="n">
        <v>4.469754570613274e-06</v>
      </c>
      <c r="AG4" t="n">
        <v>7</v>
      </c>
      <c r="AH4" t="n">
        <v>88914.28542465085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70.84344724911367</v>
      </c>
      <c r="AB5" t="n">
        <v>96.93112991851342</v>
      </c>
      <c r="AC5" t="n">
        <v>87.68015892280975</v>
      </c>
      <c r="AD5" t="n">
        <v>70843.44724911367</v>
      </c>
      <c r="AE5" t="n">
        <v>96931.12991851343</v>
      </c>
      <c r="AF5" t="n">
        <v>4.567285248570758e-06</v>
      </c>
      <c r="AG5" t="n">
        <v>7</v>
      </c>
      <c r="AH5" t="n">
        <v>87680.15892280976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70.44827927549565</v>
      </c>
      <c r="AB6" t="n">
        <v>96.39044366342891</v>
      </c>
      <c r="AC6" t="n">
        <v>87.19107500505241</v>
      </c>
      <c r="AD6" t="n">
        <v>70448.27927549565</v>
      </c>
      <c r="AE6" t="n">
        <v>96390.44366342892</v>
      </c>
      <c r="AF6" t="n">
        <v>4.60359254047095e-06</v>
      </c>
      <c r="AG6" t="n">
        <v>7</v>
      </c>
      <c r="AH6" t="n">
        <v>87191.07500505241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69.93205805592623</v>
      </c>
      <c r="AB7" t="n">
        <v>95.68412701674148</v>
      </c>
      <c r="AC7" t="n">
        <v>86.55216822780297</v>
      </c>
      <c r="AD7" t="n">
        <v>69932.05805592623</v>
      </c>
      <c r="AE7" t="n">
        <v>95684.12701674149</v>
      </c>
      <c r="AF7" t="n">
        <v>4.653218241816996e-06</v>
      </c>
      <c r="AG7" t="n">
        <v>7</v>
      </c>
      <c r="AH7" t="n">
        <v>86552.16822780296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69.62965015671763</v>
      </c>
      <c r="AB8" t="n">
        <v>95.27035918774956</v>
      </c>
      <c r="AC8" t="n">
        <v>86.17788981968312</v>
      </c>
      <c r="AD8" t="n">
        <v>69629.65015671763</v>
      </c>
      <c r="AE8" t="n">
        <v>95270.35918774956</v>
      </c>
      <c r="AF8" t="n">
        <v>4.677480460574944e-06</v>
      </c>
      <c r="AG8" t="n">
        <v>7</v>
      </c>
      <c r="AH8" t="n">
        <v>86177.88981968311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69.22205834817197</v>
      </c>
      <c r="AB9" t="n">
        <v>94.71267409361617</v>
      </c>
      <c r="AC9" t="n">
        <v>85.67342940821767</v>
      </c>
      <c r="AD9" t="n">
        <v>69222.05834817197</v>
      </c>
      <c r="AE9" t="n">
        <v>94712.67409361617</v>
      </c>
      <c r="AF9" t="n">
        <v>4.699643395156674e-06</v>
      </c>
      <c r="AG9" t="n">
        <v>7</v>
      </c>
      <c r="AH9" t="n">
        <v>85673.42940821768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68.79352832145524</v>
      </c>
      <c r="AB10" t="n">
        <v>94.12634040565216</v>
      </c>
      <c r="AC10" t="n">
        <v>85.14305458450825</v>
      </c>
      <c r="AD10" t="n">
        <v>68793.52832145525</v>
      </c>
      <c r="AE10" t="n">
        <v>94126.34040565215</v>
      </c>
      <c r="AF10" t="n">
        <v>4.735572127615253e-06</v>
      </c>
      <c r="AG10" t="n">
        <v>7</v>
      </c>
      <c r="AH10" t="n">
        <v>85143.05458450825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68.3026748549635</v>
      </c>
      <c r="AB11" t="n">
        <v>93.45473303787185</v>
      </c>
      <c r="AC11" t="n">
        <v>84.53554448130183</v>
      </c>
      <c r="AD11" t="n">
        <v>68302.67485496349</v>
      </c>
      <c r="AE11" t="n">
        <v>93454.73303787185</v>
      </c>
      <c r="AF11" t="n">
        <v>4.750473603816943e-06</v>
      </c>
      <c r="AG11" t="n">
        <v>7</v>
      </c>
      <c r="AH11" t="n">
        <v>84535.54448130183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68.09924790545152</v>
      </c>
      <c r="AB12" t="n">
        <v>93.17639531098609</v>
      </c>
      <c r="AC12" t="n">
        <v>84.28377091642049</v>
      </c>
      <c r="AD12" t="n">
        <v>68099.24790545151</v>
      </c>
      <c r="AE12" t="n">
        <v>93176.39531098609</v>
      </c>
      <c r="AF12" t="n">
        <v>4.766373100364705e-06</v>
      </c>
      <c r="AG12" t="n">
        <v>7</v>
      </c>
      <c r="AH12" t="n">
        <v>84283.7709164205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67.7556114749588</v>
      </c>
      <c r="AB13" t="n">
        <v>92.70621678661681</v>
      </c>
      <c r="AC13" t="n">
        <v>83.85846557051717</v>
      </c>
      <c r="AD13" t="n">
        <v>67755.6114749588</v>
      </c>
      <c r="AE13" t="n">
        <v>92706.2167866168</v>
      </c>
      <c r="AF13" t="n">
        <v>4.773531315260667e-06</v>
      </c>
      <c r="AG13" t="n">
        <v>7</v>
      </c>
      <c r="AH13" t="n">
        <v>83858.46557051718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67.6256164856501</v>
      </c>
      <c r="AB14" t="n">
        <v>92.52835190727058</v>
      </c>
      <c r="AC14" t="n">
        <v>83.69757586562078</v>
      </c>
      <c r="AD14" t="n">
        <v>67625.6164856501</v>
      </c>
      <c r="AE14" t="n">
        <v>92528.35190727058</v>
      </c>
      <c r="AF14" t="n">
        <v>4.773703387734128e-06</v>
      </c>
      <c r="AG14" t="n">
        <v>7</v>
      </c>
      <c r="AH14" t="n">
        <v>83697.57586562078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67.48642266996728</v>
      </c>
      <c r="AB15" t="n">
        <v>92.33790078785567</v>
      </c>
      <c r="AC15" t="n">
        <v>83.52530113374294</v>
      </c>
      <c r="AD15" t="n">
        <v>67486.42266996729</v>
      </c>
      <c r="AE15" t="n">
        <v>92337.90078785567</v>
      </c>
      <c r="AF15" t="n">
        <v>4.795522177368935e-06</v>
      </c>
      <c r="AG15" t="n">
        <v>7</v>
      </c>
      <c r="AH15" t="n">
        <v>83525.30113374295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89.86655989035111</v>
      </c>
      <c r="AB2" t="n">
        <v>122.9593918747406</v>
      </c>
      <c r="AC2" t="n">
        <v>111.224320088838</v>
      </c>
      <c r="AD2" t="n">
        <v>89866.55989035111</v>
      </c>
      <c r="AE2" t="n">
        <v>122959.3918747406</v>
      </c>
      <c r="AF2" t="n">
        <v>3.870950118085058e-06</v>
      </c>
      <c r="AG2" t="n">
        <v>8</v>
      </c>
      <c r="AH2" t="n">
        <v>111224.320088838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87.51593702006241</v>
      </c>
      <c r="AB3" t="n">
        <v>119.7431659614511</v>
      </c>
      <c r="AC3" t="n">
        <v>108.3150462627104</v>
      </c>
      <c r="AD3" t="n">
        <v>87515.93702006241</v>
      </c>
      <c r="AE3" t="n">
        <v>119743.1659614511</v>
      </c>
      <c r="AF3" t="n">
        <v>4.050388705573942e-06</v>
      </c>
      <c r="AG3" t="n">
        <v>8</v>
      </c>
      <c r="AH3" t="n">
        <v>108315.0462627104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86.27871052799614</v>
      </c>
      <c r="AB4" t="n">
        <v>118.0503380924263</v>
      </c>
      <c r="AC4" t="n">
        <v>106.7837795096059</v>
      </c>
      <c r="AD4" t="n">
        <v>86278.71052799614</v>
      </c>
      <c r="AE4" t="n">
        <v>118050.3380924263</v>
      </c>
      <c r="AF4" t="n">
        <v>4.151941723247641e-06</v>
      </c>
      <c r="AG4" t="n">
        <v>8</v>
      </c>
      <c r="AH4" t="n">
        <v>106783.7795096059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77.7055475577027</v>
      </c>
      <c r="AB5" t="n">
        <v>106.3201582952199</v>
      </c>
      <c r="AC5" t="n">
        <v>96.17311160883045</v>
      </c>
      <c r="AD5" t="n">
        <v>77705.5475577027</v>
      </c>
      <c r="AE5" t="n">
        <v>106320.1582952199</v>
      </c>
      <c r="AF5" t="n">
        <v>4.248306890602782e-06</v>
      </c>
      <c r="AG5" t="n">
        <v>7</v>
      </c>
      <c r="AH5" t="n">
        <v>96173.11160883046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77.06669389257529</v>
      </c>
      <c r="AB6" t="n">
        <v>105.4460505263585</v>
      </c>
      <c r="AC6" t="n">
        <v>95.38242745861091</v>
      </c>
      <c r="AD6" t="n">
        <v>77066.69389257529</v>
      </c>
      <c r="AE6" t="n">
        <v>105446.0505263585</v>
      </c>
      <c r="AF6" t="n">
        <v>4.307068620027998e-06</v>
      </c>
      <c r="AG6" t="n">
        <v>7</v>
      </c>
      <c r="AH6" t="n">
        <v>95382.42745861091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76.34152527803846</v>
      </c>
      <c r="AB7" t="n">
        <v>104.4538428357683</v>
      </c>
      <c r="AC7" t="n">
        <v>94.48491467743813</v>
      </c>
      <c r="AD7" t="n">
        <v>76341.52527803846</v>
      </c>
      <c r="AE7" t="n">
        <v>104453.8428357683</v>
      </c>
      <c r="AF7" t="n">
        <v>4.359693088618843e-06</v>
      </c>
      <c r="AG7" t="n">
        <v>7</v>
      </c>
      <c r="AH7" t="n">
        <v>94484.91467743812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75.82842701705702</v>
      </c>
      <c r="AB8" t="n">
        <v>103.7517991587962</v>
      </c>
      <c r="AC8" t="n">
        <v>93.84987306367148</v>
      </c>
      <c r="AD8" t="n">
        <v>75828.42701705702</v>
      </c>
      <c r="AE8" t="n">
        <v>103751.7991587962</v>
      </c>
      <c r="AF8" t="n">
        <v>4.405942943746363e-06</v>
      </c>
      <c r="AG8" t="n">
        <v>7</v>
      </c>
      <c r="AH8" t="n">
        <v>93849.87306367148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75.4443071670637</v>
      </c>
      <c r="AB9" t="n">
        <v>103.2262294338638</v>
      </c>
      <c r="AC9" t="n">
        <v>93.37446297564473</v>
      </c>
      <c r="AD9" t="n">
        <v>75444.3071670637</v>
      </c>
      <c r="AE9" t="n">
        <v>103226.2294338638</v>
      </c>
      <c r="AF9" t="n">
        <v>4.433001143447068e-06</v>
      </c>
      <c r="AG9" t="n">
        <v>7</v>
      </c>
      <c r="AH9" t="n">
        <v>93374.46297564474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74.82716359688524</v>
      </c>
      <c r="AB10" t="n">
        <v>102.3818263746933</v>
      </c>
      <c r="AC10" t="n">
        <v>92.61064855931406</v>
      </c>
      <c r="AD10" t="n">
        <v>74827.16359688524</v>
      </c>
      <c r="AE10" t="n">
        <v>102381.8263746933</v>
      </c>
      <c r="AF10" t="n">
        <v>4.486778467664259e-06</v>
      </c>
      <c r="AG10" t="n">
        <v>7</v>
      </c>
      <c r="AH10" t="n">
        <v>92610.64855931405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74.77507132370161</v>
      </c>
      <c r="AB11" t="n">
        <v>102.3105514283746</v>
      </c>
      <c r="AC11" t="n">
        <v>92.54617599383698</v>
      </c>
      <c r="AD11" t="n">
        <v>74775.07132370162</v>
      </c>
      <c r="AE11" t="n">
        <v>102310.5514283746</v>
      </c>
      <c r="AF11" t="n">
        <v>4.478538940687729e-06</v>
      </c>
      <c r="AG11" t="n">
        <v>7</v>
      </c>
      <c r="AH11" t="n">
        <v>92546.17599383698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74.32478519773325</v>
      </c>
      <c r="AB12" t="n">
        <v>101.6944500856031</v>
      </c>
      <c r="AC12" t="n">
        <v>91.98887449851576</v>
      </c>
      <c r="AD12" t="n">
        <v>74324.78519773325</v>
      </c>
      <c r="AE12" t="n">
        <v>101694.4500856031</v>
      </c>
      <c r="AF12" t="n">
        <v>4.512988979404416e-06</v>
      </c>
      <c r="AG12" t="n">
        <v>7</v>
      </c>
      <c r="AH12" t="n">
        <v>91988.87449851575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73.97214766917261</v>
      </c>
      <c r="AB13" t="n">
        <v>101.2119558617569</v>
      </c>
      <c r="AC13" t="n">
        <v>91.5524288462084</v>
      </c>
      <c r="AD13" t="n">
        <v>73972.14766917261</v>
      </c>
      <c r="AE13" t="n">
        <v>101211.9558617569</v>
      </c>
      <c r="AF13" t="n">
        <v>4.538826508441931e-06</v>
      </c>
      <c r="AG13" t="n">
        <v>7</v>
      </c>
      <c r="AH13" t="n">
        <v>91552.42884620839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73.62277039456973</v>
      </c>
      <c r="AB14" t="n">
        <v>100.733922461208</v>
      </c>
      <c r="AC14" t="n">
        <v>91.12001828248358</v>
      </c>
      <c r="AD14" t="n">
        <v>73622.77039456973</v>
      </c>
      <c r="AE14" t="n">
        <v>100733.922461208</v>
      </c>
      <c r="AF14" t="n">
        <v>4.556424510502915e-06</v>
      </c>
      <c r="AG14" t="n">
        <v>7</v>
      </c>
      <c r="AH14" t="n">
        <v>91120.01828248358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73.45194153156191</v>
      </c>
      <c r="AB15" t="n">
        <v>100.5001868744032</v>
      </c>
      <c r="AC15" t="n">
        <v>90.90859009203346</v>
      </c>
      <c r="AD15" t="n">
        <v>73451.94153156191</v>
      </c>
      <c r="AE15" t="n">
        <v>100500.1868744032</v>
      </c>
      <c r="AF15" t="n">
        <v>4.558492869126653e-06</v>
      </c>
      <c r="AG15" t="n">
        <v>7</v>
      </c>
      <c r="AH15" t="n">
        <v>90908.59009203347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73.07338077933275</v>
      </c>
      <c r="AB16" t="n">
        <v>99.98222335228186</v>
      </c>
      <c r="AC16" t="n">
        <v>90.44006028149683</v>
      </c>
      <c r="AD16" t="n">
        <v>73073.38077933276</v>
      </c>
      <c r="AE16" t="n">
        <v>99982.22335228186</v>
      </c>
      <c r="AF16" t="n">
        <v>4.584839010940498e-06</v>
      </c>
      <c r="AG16" t="n">
        <v>7</v>
      </c>
      <c r="AH16" t="n">
        <v>90440.06028149683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72.83869087601983</v>
      </c>
      <c r="AB17" t="n">
        <v>99.66111027278147</v>
      </c>
      <c r="AC17" t="n">
        <v>90.14959378361883</v>
      </c>
      <c r="AD17" t="n">
        <v>72838.69087601983</v>
      </c>
      <c r="AE17" t="n">
        <v>99661.11027278147</v>
      </c>
      <c r="AF17" t="n">
        <v>4.587076907156346e-06</v>
      </c>
      <c r="AG17" t="n">
        <v>7</v>
      </c>
      <c r="AH17" t="n">
        <v>90149.59378361882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72.48374519789681</v>
      </c>
      <c r="AB18" t="n">
        <v>99.17545793687565</v>
      </c>
      <c r="AC18" t="n">
        <v>89.71029142503434</v>
      </c>
      <c r="AD18" t="n">
        <v>72483.7451978968</v>
      </c>
      <c r="AE18" t="n">
        <v>99175.45793687564</v>
      </c>
      <c r="AF18" t="n">
        <v>4.611015615162232e-06</v>
      </c>
      <c r="AG18" t="n">
        <v>7</v>
      </c>
      <c r="AH18" t="n">
        <v>89710.29142503435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72.42557303358842</v>
      </c>
      <c r="AB19" t="n">
        <v>99.09586421529418</v>
      </c>
      <c r="AC19" t="n">
        <v>89.63829401653012</v>
      </c>
      <c r="AD19" t="n">
        <v>72425.57303358841</v>
      </c>
      <c r="AE19" t="n">
        <v>99095.86421529419</v>
      </c>
      <c r="AF19" t="n">
        <v>4.615525315112349e-06</v>
      </c>
      <c r="AG19" t="n">
        <v>7</v>
      </c>
      <c r="AH19" t="n">
        <v>89638.29401653013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72.23893348909138</v>
      </c>
      <c r="AB20" t="n">
        <v>98.84049575655789</v>
      </c>
      <c r="AC20" t="n">
        <v>89.40729756508364</v>
      </c>
      <c r="AD20" t="n">
        <v>72238.93348909137</v>
      </c>
      <c r="AE20" t="n">
        <v>98840.49575655788</v>
      </c>
      <c r="AF20" t="n">
        <v>4.615186239928131e-06</v>
      </c>
      <c r="AG20" t="n">
        <v>7</v>
      </c>
      <c r="AH20" t="n">
        <v>89407.29756508365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71.70976194655887</v>
      </c>
      <c r="AB21" t="n">
        <v>98.11645990666443</v>
      </c>
      <c r="AC21" t="n">
        <v>88.75236268051309</v>
      </c>
      <c r="AD21" t="n">
        <v>71709.76194655887</v>
      </c>
      <c r="AE21" t="n">
        <v>98116.45990666443</v>
      </c>
      <c r="AF21" t="n">
        <v>4.640277803560363e-06</v>
      </c>
      <c r="AG21" t="n">
        <v>7</v>
      </c>
      <c r="AH21" t="n">
        <v>88752.36268051309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71.60845762769029</v>
      </c>
      <c r="AB22" t="n">
        <v>97.97785086835738</v>
      </c>
      <c r="AC22" t="n">
        <v>88.62698229428302</v>
      </c>
      <c r="AD22" t="n">
        <v>71608.45762769028</v>
      </c>
      <c r="AE22" t="n">
        <v>97977.85086835737</v>
      </c>
      <c r="AF22" t="n">
        <v>4.639735283265613e-06</v>
      </c>
      <c r="AG22" t="n">
        <v>7</v>
      </c>
      <c r="AH22" t="n">
        <v>88626.98229428302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71.47660424185914</v>
      </c>
      <c r="AB23" t="n">
        <v>97.79744324890245</v>
      </c>
      <c r="AC23" t="n">
        <v>88.46379252482512</v>
      </c>
      <c r="AD23" t="n">
        <v>71476.60424185914</v>
      </c>
      <c r="AE23" t="n">
        <v>97797.44324890245</v>
      </c>
      <c r="AF23" t="n">
        <v>4.638853687786641e-06</v>
      </c>
      <c r="AG23" t="n">
        <v>7</v>
      </c>
      <c r="AH23" t="n">
        <v>88463.79252482513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71.45344463471483</v>
      </c>
      <c r="AB24" t="n">
        <v>97.76575525267789</v>
      </c>
      <c r="AC24" t="n">
        <v>88.43512878648583</v>
      </c>
      <c r="AD24" t="n">
        <v>71453.44463471483</v>
      </c>
      <c r="AE24" t="n">
        <v>97765.75525267789</v>
      </c>
      <c r="AF24" t="n">
        <v>4.636581884052373e-06</v>
      </c>
      <c r="AG24" t="n">
        <v>7</v>
      </c>
      <c r="AH24" t="n">
        <v>88435.12878648583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71.27632702166763</v>
      </c>
      <c r="AB25" t="n">
        <v>97.52341512062921</v>
      </c>
      <c r="AC25" t="n">
        <v>88.21591725651329</v>
      </c>
      <c r="AD25" t="n">
        <v>71276.32702166763</v>
      </c>
      <c r="AE25" t="n">
        <v>97523.41512062922</v>
      </c>
      <c r="AF25" t="n">
        <v>4.641328936631443e-06</v>
      </c>
      <c r="AG25" t="n">
        <v>7</v>
      </c>
      <c r="AH25" t="n">
        <v>88215.91725651329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71.26845713343567</v>
      </c>
      <c r="AB26" t="n">
        <v>97.51264719235529</v>
      </c>
      <c r="AC26" t="n">
        <v>88.20617700420095</v>
      </c>
      <c r="AD26" t="n">
        <v>71268.45713343567</v>
      </c>
      <c r="AE26" t="n">
        <v>97512.64719235529</v>
      </c>
      <c r="AF26" t="n">
        <v>4.637090496828702e-06</v>
      </c>
      <c r="AG26" t="n">
        <v>7</v>
      </c>
      <c r="AH26" t="n">
        <v>88206.17700420096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71.22250264921855</v>
      </c>
      <c r="AB27" t="n">
        <v>97.4497702396807</v>
      </c>
      <c r="AC27" t="n">
        <v>88.14930093964125</v>
      </c>
      <c r="AD27" t="n">
        <v>71222.50264921856</v>
      </c>
      <c r="AE27" t="n">
        <v>97449.7702396807</v>
      </c>
      <c r="AF27" t="n">
        <v>4.635530750981292e-06</v>
      </c>
      <c r="AG27" t="n">
        <v>7</v>
      </c>
      <c r="AH27" t="n">
        <v>88149.30093964125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71.19011610351912</v>
      </c>
      <c r="AB28" t="n">
        <v>97.4054575390612</v>
      </c>
      <c r="AC28" t="n">
        <v>88.10921738097559</v>
      </c>
      <c r="AD28" t="n">
        <v>71190.11610351912</v>
      </c>
      <c r="AE28" t="n">
        <v>97405.4575390612</v>
      </c>
      <c r="AF28" t="n">
        <v>4.635700288573402e-06</v>
      </c>
      <c r="AG28" t="n">
        <v>7</v>
      </c>
      <c r="AH28" t="n">
        <v>88109.21738097559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202.373949375681</v>
      </c>
      <c r="AB2" t="n">
        <v>276.8969656442113</v>
      </c>
      <c r="AC2" t="n">
        <v>250.4703078705411</v>
      </c>
      <c r="AD2" t="n">
        <v>202373.949375681</v>
      </c>
      <c r="AE2" t="n">
        <v>276896.9656442113</v>
      </c>
      <c r="AF2" t="n">
        <v>2.259791836684962e-06</v>
      </c>
      <c r="AG2" t="n">
        <v>13</v>
      </c>
      <c r="AH2" t="n">
        <v>250470.3078705411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169.4391669485774</v>
      </c>
      <c r="AB3" t="n">
        <v>231.8341433474162</v>
      </c>
      <c r="AC3" t="n">
        <v>209.7082180876695</v>
      </c>
      <c r="AD3" t="n">
        <v>169439.1669485774</v>
      </c>
      <c r="AE3" t="n">
        <v>231834.1433474162</v>
      </c>
      <c r="AF3" t="n">
        <v>2.548643924531838e-06</v>
      </c>
      <c r="AG3" t="n">
        <v>11</v>
      </c>
      <c r="AH3" t="n">
        <v>209708.2180876695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159.7477829861872</v>
      </c>
      <c r="AB4" t="n">
        <v>218.5739642563954</v>
      </c>
      <c r="AC4" t="n">
        <v>197.7135718783132</v>
      </c>
      <c r="AD4" t="n">
        <v>159747.7829861872</v>
      </c>
      <c r="AE4" t="n">
        <v>218573.9642563954</v>
      </c>
      <c r="AF4" t="n">
        <v>2.759739251035199e-06</v>
      </c>
      <c r="AG4" t="n">
        <v>11</v>
      </c>
      <c r="AH4" t="n">
        <v>197713.5718783132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146.1869796393487</v>
      </c>
      <c r="AB5" t="n">
        <v>200.0194748568397</v>
      </c>
      <c r="AC5" t="n">
        <v>180.9298969056559</v>
      </c>
      <c r="AD5" t="n">
        <v>146186.9796393487</v>
      </c>
      <c r="AE5" t="n">
        <v>200019.4748568397</v>
      </c>
      <c r="AF5" t="n">
        <v>2.908545731575801e-06</v>
      </c>
      <c r="AG5" t="n">
        <v>10</v>
      </c>
      <c r="AH5" t="n">
        <v>180929.8969056559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142.1873823738067</v>
      </c>
      <c r="AB6" t="n">
        <v>194.5470494283497</v>
      </c>
      <c r="AC6" t="n">
        <v>175.9797520794618</v>
      </c>
      <c r="AD6" t="n">
        <v>142187.3823738067</v>
      </c>
      <c r="AE6" t="n">
        <v>194547.0494283497</v>
      </c>
      <c r="AF6" t="n">
        <v>3.02808511911381e-06</v>
      </c>
      <c r="AG6" t="n">
        <v>10</v>
      </c>
      <c r="AH6" t="n">
        <v>175979.7520794618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130.9663236177966</v>
      </c>
      <c r="AB7" t="n">
        <v>179.1939018002101</v>
      </c>
      <c r="AC7" t="n">
        <v>162.0918873126689</v>
      </c>
      <c r="AD7" t="n">
        <v>130966.3236177966</v>
      </c>
      <c r="AE7" t="n">
        <v>179193.9018002101</v>
      </c>
      <c r="AF7" t="n">
        <v>3.137483715655305e-06</v>
      </c>
      <c r="AG7" t="n">
        <v>9</v>
      </c>
      <c r="AH7" t="n">
        <v>162091.8873126689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129.4227629463643</v>
      </c>
      <c r="AB8" t="n">
        <v>177.0819339924668</v>
      </c>
      <c r="AC8" t="n">
        <v>160.1814827483305</v>
      </c>
      <c r="AD8" t="n">
        <v>129422.7629463643</v>
      </c>
      <c r="AE8" t="n">
        <v>177081.9339924668</v>
      </c>
      <c r="AF8" t="n">
        <v>3.198553099409623e-06</v>
      </c>
      <c r="AG8" t="n">
        <v>9</v>
      </c>
      <c r="AH8" t="n">
        <v>160181.4827483305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127.2318197786772</v>
      </c>
      <c r="AB9" t="n">
        <v>174.084188892848</v>
      </c>
      <c r="AC9" t="n">
        <v>157.4698382336568</v>
      </c>
      <c r="AD9" t="n">
        <v>127231.8197786772</v>
      </c>
      <c r="AE9" t="n">
        <v>174084.188892848</v>
      </c>
      <c r="AF9" t="n">
        <v>3.275058307433948e-06</v>
      </c>
      <c r="AG9" t="n">
        <v>9</v>
      </c>
      <c r="AH9" t="n">
        <v>157469.8382336568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125.9521737521966</v>
      </c>
      <c r="AB10" t="n">
        <v>172.3333207454197</v>
      </c>
      <c r="AC10" t="n">
        <v>155.8860704848596</v>
      </c>
      <c r="AD10" t="n">
        <v>125952.1737521966</v>
      </c>
      <c r="AE10" t="n">
        <v>172333.3207454197</v>
      </c>
      <c r="AF10" t="n">
        <v>3.324061433546844e-06</v>
      </c>
      <c r="AG10" t="n">
        <v>9</v>
      </c>
      <c r="AH10" t="n">
        <v>155886.0704848596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124.7668287030962</v>
      </c>
      <c r="AB11" t="n">
        <v>170.7114793555085</v>
      </c>
      <c r="AC11" t="n">
        <v>154.4190153609323</v>
      </c>
      <c r="AD11" t="n">
        <v>124766.8287030962</v>
      </c>
      <c r="AE11" t="n">
        <v>170711.4793555085</v>
      </c>
      <c r="AF11" t="n">
        <v>3.373385470767225e-06</v>
      </c>
      <c r="AG11" t="n">
        <v>9</v>
      </c>
      <c r="AH11" t="n">
        <v>154419.0153609323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123.5299974410002</v>
      </c>
      <c r="AB12" t="n">
        <v>169.0191922575654</v>
      </c>
      <c r="AC12" t="n">
        <v>152.8882377684765</v>
      </c>
      <c r="AD12" t="n">
        <v>123529.9974410002</v>
      </c>
      <c r="AE12" t="n">
        <v>169019.1922575654</v>
      </c>
      <c r="AF12" t="n">
        <v>3.425693981287213e-06</v>
      </c>
      <c r="AG12" t="n">
        <v>9</v>
      </c>
      <c r="AH12" t="n">
        <v>152888.2377684765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123.0543317900277</v>
      </c>
      <c r="AB13" t="n">
        <v>168.3683655290176</v>
      </c>
      <c r="AC13" t="n">
        <v>152.29952502946</v>
      </c>
      <c r="AD13" t="n">
        <v>123054.3317900277</v>
      </c>
      <c r="AE13" t="n">
        <v>168368.3655290176</v>
      </c>
      <c r="AF13" t="n">
        <v>3.449633949905563e-06</v>
      </c>
      <c r="AG13" t="n">
        <v>9</v>
      </c>
      <c r="AH13" t="n">
        <v>152299.52502946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122.3452796518719</v>
      </c>
      <c r="AB14" t="n">
        <v>167.3982091124207</v>
      </c>
      <c r="AC14" t="n">
        <v>151.4219589796398</v>
      </c>
      <c r="AD14" t="n">
        <v>122345.2796518719</v>
      </c>
      <c r="AE14" t="n">
        <v>167398.2091124207</v>
      </c>
      <c r="AF14" t="n">
        <v>3.478708496243666e-06</v>
      </c>
      <c r="AG14" t="n">
        <v>9</v>
      </c>
      <c r="AH14" t="n">
        <v>151421.9589796398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113.950592702734</v>
      </c>
      <c r="AB15" t="n">
        <v>155.9122280811656</v>
      </c>
      <c r="AC15" t="n">
        <v>141.0321838573284</v>
      </c>
      <c r="AD15" t="n">
        <v>113950.592702734</v>
      </c>
      <c r="AE15" t="n">
        <v>155912.2280811656</v>
      </c>
      <c r="AF15" t="n">
        <v>3.503290287076986e-06</v>
      </c>
      <c r="AG15" t="n">
        <v>8</v>
      </c>
      <c r="AH15" t="n">
        <v>141032.1838573284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113.173142218606</v>
      </c>
      <c r="AB16" t="n">
        <v>154.8484860300876</v>
      </c>
      <c r="AC16" t="n">
        <v>140.0699638546335</v>
      </c>
      <c r="AD16" t="n">
        <v>113173.142218606</v>
      </c>
      <c r="AE16" t="n">
        <v>154848.4860300876</v>
      </c>
      <c r="AF16" t="n">
        <v>3.534900031164218e-06</v>
      </c>
      <c r="AG16" t="n">
        <v>8</v>
      </c>
      <c r="AH16" t="n">
        <v>140069.9638546335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112.69042426652</v>
      </c>
      <c r="AB17" t="n">
        <v>154.1880100320308</v>
      </c>
      <c r="AC17" t="n">
        <v>139.4725227588472</v>
      </c>
      <c r="AD17" t="n">
        <v>112690.42426652</v>
      </c>
      <c r="AE17" t="n">
        <v>154188.0100320308</v>
      </c>
      <c r="AF17" t="n">
        <v>3.559866915326518e-06</v>
      </c>
      <c r="AG17" t="n">
        <v>8</v>
      </c>
      <c r="AH17" t="n">
        <v>139472.5227588472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111.9383697826194</v>
      </c>
      <c r="AB18" t="n">
        <v>153.1590159088562</v>
      </c>
      <c r="AC18" t="n">
        <v>138.5417343905858</v>
      </c>
      <c r="AD18" t="n">
        <v>111938.3697826194</v>
      </c>
      <c r="AE18" t="n">
        <v>153159.0159088562</v>
      </c>
      <c r="AF18" t="n">
        <v>3.592054299407222e-06</v>
      </c>
      <c r="AG18" t="n">
        <v>8</v>
      </c>
      <c r="AH18" t="n">
        <v>138541.7343905858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111.8310082514824</v>
      </c>
      <c r="AB19" t="n">
        <v>153.0121191254982</v>
      </c>
      <c r="AC19" t="n">
        <v>138.4088572300604</v>
      </c>
      <c r="AD19" t="n">
        <v>111831.0082514824</v>
      </c>
      <c r="AE19" t="n">
        <v>153012.1191254982</v>
      </c>
      <c r="AF19" t="n">
        <v>3.594846226042339e-06</v>
      </c>
      <c r="AG19" t="n">
        <v>8</v>
      </c>
      <c r="AH19" t="n">
        <v>138408.8572300604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111.3291366781438</v>
      </c>
      <c r="AB20" t="n">
        <v>152.3254362978454</v>
      </c>
      <c r="AC20" t="n">
        <v>137.7877104477132</v>
      </c>
      <c r="AD20" t="n">
        <v>111329.1366781438</v>
      </c>
      <c r="AE20" t="n">
        <v>152325.4362978454</v>
      </c>
      <c r="AF20" t="n">
        <v>3.621128845745326e-06</v>
      </c>
      <c r="AG20" t="n">
        <v>8</v>
      </c>
      <c r="AH20" t="n">
        <v>137787.7104477132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111.2438889878163</v>
      </c>
      <c r="AB21" t="n">
        <v>152.2087966470767</v>
      </c>
      <c r="AC21" t="n">
        <v>137.6822027215091</v>
      </c>
      <c r="AD21" t="n">
        <v>111243.8889878163</v>
      </c>
      <c r="AE21" t="n">
        <v>152208.7966470767</v>
      </c>
      <c r="AF21" t="n">
        <v>3.622123670178528e-06</v>
      </c>
      <c r="AG21" t="n">
        <v>8</v>
      </c>
      <c r="AH21" t="n">
        <v>137682.2027215091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110.7239482346822</v>
      </c>
      <c r="AB22" t="n">
        <v>151.4973907704719</v>
      </c>
      <c r="AC22" t="n">
        <v>137.0386924233028</v>
      </c>
      <c r="AD22" t="n">
        <v>110723.9482346822</v>
      </c>
      <c r="AE22" t="n">
        <v>151497.3907704719</v>
      </c>
      <c r="AF22" t="n">
        <v>3.651775856510104e-06</v>
      </c>
      <c r="AG22" t="n">
        <v>8</v>
      </c>
      <c r="AH22" t="n">
        <v>137038.6924233028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110.6697488885679</v>
      </c>
      <c r="AB23" t="n">
        <v>151.423232834012</v>
      </c>
      <c r="AC23" t="n">
        <v>136.9716120162173</v>
      </c>
      <c r="AD23" t="n">
        <v>110669.7488885679</v>
      </c>
      <c r="AE23" t="n">
        <v>151423.232834012</v>
      </c>
      <c r="AF23" t="n">
        <v>3.65039593874792e-06</v>
      </c>
      <c r="AG23" t="n">
        <v>8</v>
      </c>
      <c r="AH23" t="n">
        <v>136971.6120162173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110.0115083637506</v>
      </c>
      <c r="AB24" t="n">
        <v>150.522599108435</v>
      </c>
      <c r="AC24" t="n">
        <v>136.1569335093616</v>
      </c>
      <c r="AD24" t="n">
        <v>110011.5083637506</v>
      </c>
      <c r="AE24" t="n">
        <v>150522.599108435</v>
      </c>
      <c r="AF24" t="n">
        <v>3.681941500613655e-06</v>
      </c>
      <c r="AG24" t="n">
        <v>8</v>
      </c>
      <c r="AH24" t="n">
        <v>136156.9335093616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110.0761265719274</v>
      </c>
      <c r="AB25" t="n">
        <v>150.6110125916165</v>
      </c>
      <c r="AC25" t="n">
        <v>136.2369089337975</v>
      </c>
      <c r="AD25" t="n">
        <v>110076.1265719274</v>
      </c>
      <c r="AE25" t="n">
        <v>150611.0125916165</v>
      </c>
      <c r="AF25" t="n">
        <v>3.679598849529018e-06</v>
      </c>
      <c r="AG25" t="n">
        <v>8</v>
      </c>
      <c r="AH25" t="n">
        <v>136236.9089337975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109.3154764429615</v>
      </c>
      <c r="AB26" t="n">
        <v>149.5702575276506</v>
      </c>
      <c r="AC26" t="n">
        <v>135.2954820724273</v>
      </c>
      <c r="AD26" t="n">
        <v>109315.4764429615</v>
      </c>
      <c r="AE26" t="n">
        <v>149570.2575276506</v>
      </c>
      <c r="AF26" t="n">
        <v>3.713647518033132e-06</v>
      </c>
      <c r="AG26" t="n">
        <v>8</v>
      </c>
      <c r="AH26" t="n">
        <v>135295.4820724273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109.2751681837241</v>
      </c>
      <c r="AB27" t="n">
        <v>149.5151059890872</v>
      </c>
      <c r="AC27" t="n">
        <v>135.2455941192986</v>
      </c>
      <c r="AD27" t="n">
        <v>109275.1681837241</v>
      </c>
      <c r="AE27" t="n">
        <v>149515.1059890872</v>
      </c>
      <c r="AF27" t="n">
        <v>3.714257249137353e-06</v>
      </c>
      <c r="AG27" t="n">
        <v>8</v>
      </c>
      <c r="AH27" t="n">
        <v>135245.5941192986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109.204327529303</v>
      </c>
      <c r="AB28" t="n">
        <v>149.4181786804391</v>
      </c>
      <c r="AC28" t="n">
        <v>135.1579174169496</v>
      </c>
      <c r="AD28" t="n">
        <v>109204.327529303</v>
      </c>
      <c r="AE28" t="n">
        <v>149418.1786804391</v>
      </c>
      <c r="AF28" t="n">
        <v>3.717594724655193e-06</v>
      </c>
      <c r="AG28" t="n">
        <v>8</v>
      </c>
      <c r="AH28" t="n">
        <v>135157.9174169496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109.2117560765644</v>
      </c>
      <c r="AB29" t="n">
        <v>149.4283427465265</v>
      </c>
      <c r="AC29" t="n">
        <v>135.167111438835</v>
      </c>
      <c r="AD29" t="n">
        <v>109211.7560765644</v>
      </c>
      <c r="AE29" t="n">
        <v>149428.3427465265</v>
      </c>
      <c r="AF29" t="n">
        <v>3.714834889130826e-06</v>
      </c>
      <c r="AG29" t="n">
        <v>8</v>
      </c>
      <c r="AH29" t="n">
        <v>135167.111438835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108.6315079249362</v>
      </c>
      <c r="AB30" t="n">
        <v>148.6344216267275</v>
      </c>
      <c r="AC30" t="n">
        <v>134.4489610364339</v>
      </c>
      <c r="AD30" t="n">
        <v>108631.5079249362</v>
      </c>
      <c r="AE30" t="n">
        <v>148634.4216267274</v>
      </c>
      <c r="AF30" t="n">
        <v>3.74493635101288e-06</v>
      </c>
      <c r="AG30" t="n">
        <v>8</v>
      </c>
      <c r="AH30" t="n">
        <v>134448.9610364339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108.5404700246097</v>
      </c>
      <c r="AB31" t="n">
        <v>148.5098595551922</v>
      </c>
      <c r="AC31" t="n">
        <v>134.336286994182</v>
      </c>
      <c r="AD31" t="n">
        <v>108540.4700246097</v>
      </c>
      <c r="AE31" t="n">
        <v>148509.8595551922</v>
      </c>
      <c r="AF31" t="n">
        <v>3.745931175446082e-06</v>
      </c>
      <c r="AG31" t="n">
        <v>8</v>
      </c>
      <c r="AH31" t="n">
        <v>134336.286994182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108.5843446346299</v>
      </c>
      <c r="AB32" t="n">
        <v>148.5698907322329</v>
      </c>
      <c r="AC32" t="n">
        <v>134.3905888799403</v>
      </c>
      <c r="AD32" t="n">
        <v>108584.3446346299</v>
      </c>
      <c r="AE32" t="n">
        <v>148569.8907322329</v>
      </c>
      <c r="AF32" t="n">
        <v>3.743010884367972e-06</v>
      </c>
      <c r="AG32" t="n">
        <v>8</v>
      </c>
      <c r="AH32" t="n">
        <v>134390.5888799403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108.5346510485482</v>
      </c>
      <c r="AB33" t="n">
        <v>148.5018977754297</v>
      </c>
      <c r="AC33" t="n">
        <v>134.3290850755056</v>
      </c>
      <c r="AD33" t="n">
        <v>108534.6510485482</v>
      </c>
      <c r="AE33" t="n">
        <v>148501.8977754297</v>
      </c>
      <c r="AF33" t="n">
        <v>3.743267613253959e-06</v>
      </c>
      <c r="AG33" t="n">
        <v>8</v>
      </c>
      <c r="AH33" t="n">
        <v>134329.0850755056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107.9828173713304</v>
      </c>
      <c r="AB34" t="n">
        <v>147.746854593077</v>
      </c>
      <c r="AC34" t="n">
        <v>133.6461021547667</v>
      </c>
      <c r="AD34" t="n">
        <v>107982.8173713304</v>
      </c>
      <c r="AE34" t="n">
        <v>147746.854593077</v>
      </c>
      <c r="AF34" t="n">
        <v>3.774556446233707e-06</v>
      </c>
      <c r="AG34" t="n">
        <v>8</v>
      </c>
      <c r="AH34" t="n">
        <v>133646.1021547667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108.043953143222</v>
      </c>
      <c r="AB35" t="n">
        <v>147.830503253299</v>
      </c>
      <c r="AC35" t="n">
        <v>133.7217675042588</v>
      </c>
      <c r="AD35" t="n">
        <v>108043.953143222</v>
      </c>
      <c r="AE35" t="n">
        <v>147830.503253299</v>
      </c>
      <c r="AF35" t="n">
        <v>3.773465348468259e-06</v>
      </c>
      <c r="AG35" t="n">
        <v>8</v>
      </c>
      <c r="AH35" t="n">
        <v>133721.7675042588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107.8193895742019</v>
      </c>
      <c r="AB36" t="n">
        <v>147.5232454711203</v>
      </c>
      <c r="AC36" t="n">
        <v>133.4438339735721</v>
      </c>
      <c r="AD36" t="n">
        <v>107819.3895742019</v>
      </c>
      <c r="AE36" t="n">
        <v>147523.2454711203</v>
      </c>
      <c r="AF36" t="n">
        <v>3.778503652855767e-06</v>
      </c>
      <c r="AG36" t="n">
        <v>8</v>
      </c>
      <c r="AH36" t="n">
        <v>133443.8339735721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107.7509637982719</v>
      </c>
      <c r="AB37" t="n">
        <v>147.4296223057608</v>
      </c>
      <c r="AC37" t="n">
        <v>133.3591460717135</v>
      </c>
      <c r="AD37" t="n">
        <v>107750.9637982719</v>
      </c>
      <c r="AE37" t="n">
        <v>147429.6223057608</v>
      </c>
      <c r="AF37" t="n">
        <v>3.777412555090319e-06</v>
      </c>
      <c r="AG37" t="n">
        <v>8</v>
      </c>
      <c r="AH37" t="n">
        <v>133359.1460717135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107.7446723565803</v>
      </c>
      <c r="AB38" t="n">
        <v>147.4210140776796</v>
      </c>
      <c r="AC38" t="n">
        <v>133.3513594008386</v>
      </c>
      <c r="AD38" t="n">
        <v>107744.6723565803</v>
      </c>
      <c r="AE38" t="n">
        <v>147421.0140776796</v>
      </c>
      <c r="AF38" t="n">
        <v>3.777155826204332e-06</v>
      </c>
      <c r="AG38" t="n">
        <v>8</v>
      </c>
      <c r="AH38" t="n">
        <v>133351.3594008386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107.0584573694958</v>
      </c>
      <c r="AB39" t="n">
        <v>146.4821044586824</v>
      </c>
      <c r="AC39" t="n">
        <v>132.5020579981103</v>
      </c>
      <c r="AD39" t="n">
        <v>107058.4573694958</v>
      </c>
      <c r="AE39" t="n">
        <v>146482.1044586824</v>
      </c>
      <c r="AF39" t="n">
        <v>3.811429132483686e-06</v>
      </c>
      <c r="AG39" t="n">
        <v>8</v>
      </c>
      <c r="AH39" t="n">
        <v>132502.0579981103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107.1303991031813</v>
      </c>
      <c r="AB40" t="n">
        <v>146.5805383125561</v>
      </c>
      <c r="AC40" t="n">
        <v>132.5910974631231</v>
      </c>
      <c r="AD40" t="n">
        <v>107130.3991031813</v>
      </c>
      <c r="AE40" t="n">
        <v>146580.5383125561</v>
      </c>
      <c r="AF40" t="n">
        <v>3.808893934734557e-06</v>
      </c>
      <c r="AG40" t="n">
        <v>8</v>
      </c>
      <c r="AH40" t="n">
        <v>132591.0974631231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107.1467095465976</v>
      </c>
      <c r="AB41" t="n">
        <v>146.6028549808043</v>
      </c>
      <c r="AC41" t="n">
        <v>132.6112842598753</v>
      </c>
      <c r="AD41" t="n">
        <v>107146.7095465976</v>
      </c>
      <c r="AE41" t="n">
        <v>146602.8549808043</v>
      </c>
      <c r="AF41" t="n">
        <v>3.81091567471171e-06</v>
      </c>
      <c r="AG41" t="n">
        <v>8</v>
      </c>
      <c r="AH41" t="n">
        <v>132611.2842598753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107.1810804139799</v>
      </c>
      <c r="AB42" t="n">
        <v>146.6498827178924</v>
      </c>
      <c r="AC42" t="n">
        <v>132.6538237357396</v>
      </c>
      <c r="AD42" t="n">
        <v>107181.0804139799</v>
      </c>
      <c r="AE42" t="n">
        <v>146649.8827178924</v>
      </c>
      <c r="AF42" t="n">
        <v>3.809279028063539e-06</v>
      </c>
      <c r="AG42" t="n">
        <v>8</v>
      </c>
      <c r="AH42" t="n">
        <v>132653.8237357396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107.2177568545922</v>
      </c>
      <c r="AB43" t="n">
        <v>146.7000650419885</v>
      </c>
      <c r="AC43" t="n">
        <v>132.6992167292553</v>
      </c>
      <c r="AD43" t="n">
        <v>107217.7568545922</v>
      </c>
      <c r="AE43" t="n">
        <v>146700.0650419885</v>
      </c>
      <c r="AF43" t="n">
        <v>3.809279028063539e-06</v>
      </c>
      <c r="AG43" t="n">
        <v>8</v>
      </c>
      <c r="AH43" t="n">
        <v>132699.2167292553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107.1844221556867</v>
      </c>
      <c r="AB44" t="n">
        <v>146.6544550363229</v>
      </c>
      <c r="AC44" t="n">
        <v>132.6579596785164</v>
      </c>
      <c r="AD44" t="n">
        <v>107184.4221556867</v>
      </c>
      <c r="AE44" t="n">
        <v>146654.4550363229</v>
      </c>
      <c r="AF44" t="n">
        <v>3.80613409921019e-06</v>
      </c>
      <c r="AG44" t="n">
        <v>8</v>
      </c>
      <c r="AH44" t="n">
        <v>132657.9596785164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107.090893975682</v>
      </c>
      <c r="AB45" t="n">
        <v>146.5264856542684</v>
      </c>
      <c r="AC45" t="n">
        <v>132.542203514679</v>
      </c>
      <c r="AD45" t="n">
        <v>107090.893975682</v>
      </c>
      <c r="AE45" t="n">
        <v>146526.4856542684</v>
      </c>
      <c r="AF45" t="n">
        <v>3.807514016972373e-06</v>
      </c>
      <c r="AG45" t="n">
        <v>8</v>
      </c>
      <c r="AH45" t="n">
        <v>132542.203514679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107.069899374434</v>
      </c>
      <c r="AB46" t="n">
        <v>146.4977599146244</v>
      </c>
      <c r="AC46" t="n">
        <v>132.5162193193098</v>
      </c>
      <c r="AD46" t="n">
        <v>107069.899374434</v>
      </c>
      <c r="AE46" t="n">
        <v>146497.7599146244</v>
      </c>
      <c r="AF46" t="n">
        <v>3.804272814786779e-06</v>
      </c>
      <c r="AG46" t="n">
        <v>8</v>
      </c>
      <c r="AH46" t="n">
        <v>132516.2193193098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106.2399903454725</v>
      </c>
      <c r="AB47" t="n">
        <v>145.3622417681976</v>
      </c>
      <c r="AC47" t="n">
        <v>131.4890734310679</v>
      </c>
      <c r="AD47" t="n">
        <v>106239.9903454725</v>
      </c>
      <c r="AE47" t="n">
        <v>145362.2417681976</v>
      </c>
      <c r="AF47" t="n">
        <v>3.843744881007384e-06</v>
      </c>
      <c r="AG47" t="n">
        <v>8</v>
      </c>
      <c r="AH47" t="n">
        <v>131489.0734310679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106.3296312253075</v>
      </c>
      <c r="AB48" t="n">
        <v>145.4848923746642</v>
      </c>
      <c r="AC48" t="n">
        <v>131.6000184357946</v>
      </c>
      <c r="AD48" t="n">
        <v>106329.6312253075</v>
      </c>
      <c r="AE48" t="n">
        <v>145484.8923746643</v>
      </c>
      <c r="AF48" t="n">
        <v>3.841979869916218e-06</v>
      </c>
      <c r="AG48" t="n">
        <v>8</v>
      </c>
      <c r="AH48" t="n">
        <v>131600.0184357946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106.3551714035483</v>
      </c>
      <c r="AB49" t="n">
        <v>145.5198375732865</v>
      </c>
      <c r="AC49" t="n">
        <v>131.6316285137062</v>
      </c>
      <c r="AD49" t="n">
        <v>106355.1714035483</v>
      </c>
      <c r="AE49" t="n">
        <v>145519.8375732865</v>
      </c>
      <c r="AF49" t="n">
        <v>3.841723141030231e-06</v>
      </c>
      <c r="AG49" t="n">
        <v>8</v>
      </c>
      <c r="AH49" t="n">
        <v>131631.6285137062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106.3587379373621</v>
      </c>
      <c r="AB50" t="n">
        <v>145.5247174621948</v>
      </c>
      <c r="AC50" t="n">
        <v>131.6360426728662</v>
      </c>
      <c r="AD50" t="n">
        <v>106358.7379373621</v>
      </c>
      <c r="AE50" t="n">
        <v>145524.7174621949</v>
      </c>
      <c r="AF50" t="n">
        <v>3.840567861043286e-06</v>
      </c>
      <c r="AG50" t="n">
        <v>8</v>
      </c>
      <c r="AH50" t="n">
        <v>131636.0426728661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106.1843878284644</v>
      </c>
      <c r="AB51" t="n">
        <v>145.2861639514172</v>
      </c>
      <c r="AC51" t="n">
        <v>131.4202563743451</v>
      </c>
      <c r="AD51" t="n">
        <v>106184.3878284644</v>
      </c>
      <c r="AE51" t="n">
        <v>145286.1639514172</v>
      </c>
      <c r="AF51" t="n">
        <v>3.845927076538279e-06</v>
      </c>
      <c r="AG51" t="n">
        <v>8</v>
      </c>
      <c r="AH51" t="n">
        <v>131420.2563743451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106.2782266693602</v>
      </c>
      <c r="AB52" t="n">
        <v>145.4145583934082</v>
      </c>
      <c r="AC52" t="n">
        <v>131.5363970309953</v>
      </c>
      <c r="AD52" t="n">
        <v>106278.2266693602</v>
      </c>
      <c r="AE52" t="n">
        <v>145414.5583934083</v>
      </c>
      <c r="AF52" t="n">
        <v>3.842108234359212e-06</v>
      </c>
      <c r="AG52" t="n">
        <v>8</v>
      </c>
      <c r="AH52" t="n">
        <v>131536.3970309953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106.247811616212</v>
      </c>
      <c r="AB53" t="n">
        <v>145.3729431758734</v>
      </c>
      <c r="AC53" t="n">
        <v>131.4987535114146</v>
      </c>
      <c r="AD53" t="n">
        <v>106247.811616212</v>
      </c>
      <c r="AE53" t="n">
        <v>145372.9431758734</v>
      </c>
      <c r="AF53" t="n">
        <v>3.841979869916218e-06</v>
      </c>
      <c r="AG53" t="n">
        <v>8</v>
      </c>
      <c r="AH53" t="n">
        <v>131498.7535114146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106.2016394714387</v>
      </c>
      <c r="AB54" t="n">
        <v>145.3097684104235</v>
      </c>
      <c r="AC54" t="n">
        <v>131.4416080569128</v>
      </c>
      <c r="AD54" t="n">
        <v>106201.6394714387</v>
      </c>
      <c r="AE54" t="n">
        <v>145309.7684104235</v>
      </c>
      <c r="AF54" t="n">
        <v>3.842878421017175e-06</v>
      </c>
      <c r="AG54" t="n">
        <v>8</v>
      </c>
      <c r="AH54" t="n">
        <v>131441.6080569128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106.1621387103201</v>
      </c>
      <c r="AB55" t="n">
        <v>145.2557217264104</v>
      </c>
      <c r="AC55" t="n">
        <v>131.392719512567</v>
      </c>
      <c r="AD55" t="n">
        <v>106162.1387103202</v>
      </c>
      <c r="AE55" t="n">
        <v>145255.7217264104</v>
      </c>
      <c r="AF55" t="n">
        <v>3.842750056574182e-06</v>
      </c>
      <c r="AG55" t="n">
        <v>8</v>
      </c>
      <c r="AH55" t="n">
        <v>131392.719512567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106.088306555308</v>
      </c>
      <c r="AB56" t="n">
        <v>145.154701314678</v>
      </c>
      <c r="AC56" t="n">
        <v>131.3013403471473</v>
      </c>
      <c r="AD56" t="n">
        <v>106088.306555308</v>
      </c>
      <c r="AE56" t="n">
        <v>145154.701314678</v>
      </c>
      <c r="AF56" t="n">
        <v>3.843488152121397e-06</v>
      </c>
      <c r="AG56" t="n">
        <v>8</v>
      </c>
      <c r="AH56" t="n">
        <v>131301.3403471473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106.0153161608096</v>
      </c>
      <c r="AB57" t="n">
        <v>145.0548326368164</v>
      </c>
      <c r="AC57" t="n">
        <v>131.2110029957342</v>
      </c>
      <c r="AD57" t="n">
        <v>106015.3161608096</v>
      </c>
      <c r="AE57" t="n">
        <v>145054.8326368164</v>
      </c>
      <c r="AF57" t="n">
        <v>3.842878421017175e-06</v>
      </c>
      <c r="AG57" t="n">
        <v>8</v>
      </c>
      <c r="AH57" t="n">
        <v>131211.0029957342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105.4858602761838</v>
      </c>
      <c r="AB58" t="n">
        <v>144.3304077375267</v>
      </c>
      <c r="AC58" t="n">
        <v>130.5557161920958</v>
      </c>
      <c r="AD58" t="n">
        <v>105485.8602761838</v>
      </c>
      <c r="AE58" t="n">
        <v>144330.4077375268</v>
      </c>
      <c r="AF58" t="n">
        <v>3.874038889553929e-06</v>
      </c>
      <c r="AG58" t="n">
        <v>8</v>
      </c>
      <c r="AH58" t="n">
        <v>130555.7161920958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105.5197424626533</v>
      </c>
      <c r="AB59" t="n">
        <v>144.3767668398308</v>
      </c>
      <c r="AC59" t="n">
        <v>130.5976508467413</v>
      </c>
      <c r="AD59" t="n">
        <v>105519.7424626533</v>
      </c>
      <c r="AE59" t="n">
        <v>144376.7668398308</v>
      </c>
      <c r="AF59" t="n">
        <v>3.873397067338959e-06</v>
      </c>
      <c r="AG59" t="n">
        <v>8</v>
      </c>
      <c r="AH59" t="n">
        <v>130597.6508467413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105.4399058271593</v>
      </c>
      <c r="AB60" t="n">
        <v>144.2675308330042</v>
      </c>
      <c r="AC60" t="n">
        <v>130.4988401710926</v>
      </c>
      <c r="AD60" t="n">
        <v>105439.9058271593</v>
      </c>
      <c r="AE60" t="n">
        <v>144267.5308330042</v>
      </c>
      <c r="AF60" t="n">
        <v>3.874969531765634e-06</v>
      </c>
      <c r="AG60" t="n">
        <v>8</v>
      </c>
      <c r="AH60" t="n">
        <v>130498.8401710925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105.4619556653623</v>
      </c>
      <c r="AB61" t="n">
        <v>144.2977003944037</v>
      </c>
      <c r="AC61" t="n">
        <v>130.5261303918954</v>
      </c>
      <c r="AD61" t="n">
        <v>105461.9556653623</v>
      </c>
      <c r="AE61" t="n">
        <v>144297.7003944037</v>
      </c>
      <c r="AF61" t="n">
        <v>3.874167253996922e-06</v>
      </c>
      <c r="AG61" t="n">
        <v>8</v>
      </c>
      <c r="AH61" t="n">
        <v>130526.1303918954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105.3690624247756</v>
      </c>
      <c r="AB62" t="n">
        <v>144.1705997644725</v>
      </c>
      <c r="AC62" t="n">
        <v>130.4111600676979</v>
      </c>
      <c r="AD62" t="n">
        <v>105369.0624247756</v>
      </c>
      <c r="AE62" t="n">
        <v>144170.5997644725</v>
      </c>
      <c r="AF62" t="n">
        <v>3.876124811752578e-06</v>
      </c>
      <c r="AG62" t="n">
        <v>8</v>
      </c>
      <c r="AH62" t="n">
        <v>130411.1600676979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105.3641345814033</v>
      </c>
      <c r="AB63" t="n">
        <v>144.1638572717695</v>
      </c>
      <c r="AC63" t="n">
        <v>130.4050610690353</v>
      </c>
      <c r="AD63" t="n">
        <v>105364.1345814033</v>
      </c>
      <c r="AE63" t="n">
        <v>144163.8572717695</v>
      </c>
      <c r="AF63" t="n">
        <v>3.875739718423596e-06</v>
      </c>
      <c r="AG63" t="n">
        <v>8</v>
      </c>
      <c r="AH63" t="n">
        <v>130405.0610690353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105.5075083567905</v>
      </c>
      <c r="AB64" t="n">
        <v>144.3600275964587</v>
      </c>
      <c r="AC64" t="n">
        <v>130.582509173263</v>
      </c>
      <c r="AD64" t="n">
        <v>105507.5083567905</v>
      </c>
      <c r="AE64" t="n">
        <v>144360.0275964587</v>
      </c>
      <c r="AF64" t="n">
        <v>3.874969531765634e-06</v>
      </c>
      <c r="AG64" t="n">
        <v>8</v>
      </c>
      <c r="AH64" t="n">
        <v>130582.509173263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105.5702884652257</v>
      </c>
      <c r="AB65" t="n">
        <v>144.4459261104826</v>
      </c>
      <c r="AC65" t="n">
        <v>130.6602096536678</v>
      </c>
      <c r="AD65" t="n">
        <v>105570.2884652257</v>
      </c>
      <c r="AE65" t="n">
        <v>144445.9261104826</v>
      </c>
      <c r="AF65" t="n">
        <v>3.872241787352015e-06</v>
      </c>
      <c r="AG65" t="n">
        <v>8</v>
      </c>
      <c r="AH65" t="n">
        <v>130660.2096536678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105.4439245909547</v>
      </c>
      <c r="AB66" t="n">
        <v>144.2730294829244</v>
      </c>
      <c r="AC66" t="n">
        <v>130.5038140375818</v>
      </c>
      <c r="AD66" t="n">
        <v>105443.9245909547</v>
      </c>
      <c r="AE66" t="n">
        <v>144273.0294829244</v>
      </c>
      <c r="AF66" t="n">
        <v>3.874167253996922e-06</v>
      </c>
      <c r="AG66" t="n">
        <v>8</v>
      </c>
      <c r="AH66" t="n">
        <v>130503.8140375818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105.4029359656717</v>
      </c>
      <c r="AB67" t="n">
        <v>144.2169470375216</v>
      </c>
      <c r="AC67" t="n">
        <v>130.453084022056</v>
      </c>
      <c r="AD67" t="n">
        <v>105402.9359656717</v>
      </c>
      <c r="AE67" t="n">
        <v>144216.9470375216</v>
      </c>
      <c r="AF67" t="n">
        <v>3.873782160667941e-06</v>
      </c>
      <c r="AG67" t="n">
        <v>8</v>
      </c>
      <c r="AH67" t="n">
        <v>130453.084022056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105.4047040476808</v>
      </c>
      <c r="AB68" t="n">
        <v>144.2193662053288</v>
      </c>
      <c r="AC68" t="n">
        <v>130.455272307883</v>
      </c>
      <c r="AD68" t="n">
        <v>105404.7040476808</v>
      </c>
      <c r="AE68" t="n">
        <v>144219.3662053288</v>
      </c>
      <c r="AF68" t="n">
        <v>3.871696238469291e-06</v>
      </c>
      <c r="AG68" t="n">
        <v>8</v>
      </c>
      <c r="AH68" t="n">
        <v>130455.272307883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105.2348192290064</v>
      </c>
      <c r="AB69" t="n">
        <v>143.9869223016294</v>
      </c>
      <c r="AC69" t="n">
        <v>130.2450125241155</v>
      </c>
      <c r="AD69" t="n">
        <v>105234.8192290064</v>
      </c>
      <c r="AE69" t="n">
        <v>143986.9223016294</v>
      </c>
      <c r="AF69" t="n">
        <v>3.875611353980603e-06</v>
      </c>
      <c r="AG69" t="n">
        <v>8</v>
      </c>
      <c r="AH69" t="n">
        <v>130245.0125241155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105.1208138370186</v>
      </c>
      <c r="AB70" t="n">
        <v>143.8309350947489</v>
      </c>
      <c r="AC70" t="n">
        <v>130.1039125173301</v>
      </c>
      <c r="AD70" t="n">
        <v>105120.8138370186</v>
      </c>
      <c r="AE70" t="n">
        <v>143830.9350947489</v>
      </c>
      <c r="AF70" t="n">
        <v>3.875739718423596e-06</v>
      </c>
      <c r="AG70" t="n">
        <v>8</v>
      </c>
      <c r="AH70" t="n">
        <v>130103.9125173302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104.8904594043982</v>
      </c>
      <c r="AB71" t="n">
        <v>143.5157539975174</v>
      </c>
      <c r="AC71" t="n">
        <v>129.8188118616589</v>
      </c>
      <c r="AD71" t="n">
        <v>104890.4594043982</v>
      </c>
      <c r="AE71" t="n">
        <v>143515.7539975174</v>
      </c>
      <c r="AF71" t="n">
        <v>3.878595827280209e-06</v>
      </c>
      <c r="AG71" t="n">
        <v>8</v>
      </c>
      <c r="AH71" t="n">
        <v>129818.8118616589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104.8192834270019</v>
      </c>
      <c r="AB72" t="n">
        <v>143.4183678851814</v>
      </c>
      <c r="AC72" t="n">
        <v>129.730720143202</v>
      </c>
      <c r="AD72" t="n">
        <v>104819.2834270019</v>
      </c>
      <c r="AE72" t="n">
        <v>143418.3678851814</v>
      </c>
      <c r="AF72" t="n">
        <v>3.878082369508234e-06</v>
      </c>
      <c r="AG72" t="n">
        <v>8</v>
      </c>
      <c r="AH72" t="n">
        <v>129730.720143202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104.7631262652606</v>
      </c>
      <c r="AB73" t="n">
        <v>143.3415311790078</v>
      </c>
      <c r="AC73" t="n">
        <v>129.6612166244246</v>
      </c>
      <c r="AD73" t="n">
        <v>104763.1262652606</v>
      </c>
      <c r="AE73" t="n">
        <v>143341.5311790078</v>
      </c>
      <c r="AF73" t="n">
        <v>3.876766633967548e-06</v>
      </c>
      <c r="AG73" t="n">
        <v>8</v>
      </c>
      <c r="AH73" t="n">
        <v>129661.2166244246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104.8429682604557</v>
      </c>
      <c r="AB74" t="n">
        <v>143.4507745192139</v>
      </c>
      <c r="AC74" t="n">
        <v>129.7600339335654</v>
      </c>
      <c r="AD74" t="n">
        <v>104842.9682604557</v>
      </c>
      <c r="AE74" t="n">
        <v>143450.7745192139</v>
      </c>
      <c r="AF74" t="n">
        <v>3.873011974009978e-06</v>
      </c>
      <c r="AG74" t="n">
        <v>8</v>
      </c>
      <c r="AH74" t="n">
        <v>129760.0339335654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104.6593495264503</v>
      </c>
      <c r="AB75" t="n">
        <v>143.1995392666611</v>
      </c>
      <c r="AC75" t="n">
        <v>129.5327762209053</v>
      </c>
      <c r="AD75" t="n">
        <v>104659.3495264503</v>
      </c>
      <c r="AE75" t="n">
        <v>143199.5392666611</v>
      </c>
      <c r="AF75" t="n">
        <v>3.877440547293265e-06</v>
      </c>
      <c r="AG75" t="n">
        <v>8</v>
      </c>
      <c r="AH75" t="n">
        <v>129532.7762209053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104.0005354396069</v>
      </c>
      <c r="AB76" t="n">
        <v>142.2981207682161</v>
      </c>
      <c r="AC76" t="n">
        <v>128.7173878388028</v>
      </c>
      <c r="AD76" t="n">
        <v>104000.5354396069</v>
      </c>
      <c r="AE76" t="n">
        <v>142298.1207682161</v>
      </c>
      <c r="AF76" t="n">
        <v>3.91274076911657e-06</v>
      </c>
      <c r="AG76" t="n">
        <v>8</v>
      </c>
      <c r="AH76" t="n">
        <v>128717.3878388028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103.9986791382509</v>
      </c>
      <c r="AB77" t="n">
        <v>142.2955808948066</v>
      </c>
      <c r="AC77" t="n">
        <v>128.7150903673468</v>
      </c>
      <c r="AD77" t="n">
        <v>103998.6791382509</v>
      </c>
      <c r="AE77" t="n">
        <v>142295.5808948066</v>
      </c>
      <c r="AF77" t="n">
        <v>3.912484040230583e-06</v>
      </c>
      <c r="AG77" t="n">
        <v>8</v>
      </c>
      <c r="AH77" t="n">
        <v>128715.0903673468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104.1142739236202</v>
      </c>
      <c r="AB78" t="n">
        <v>142.4537427798309</v>
      </c>
      <c r="AC78" t="n">
        <v>128.8581575040459</v>
      </c>
      <c r="AD78" t="n">
        <v>104114.2739236202</v>
      </c>
      <c r="AE78" t="n">
        <v>142453.7427798308</v>
      </c>
      <c r="AF78" t="n">
        <v>3.910109298035196e-06</v>
      </c>
      <c r="AG78" t="n">
        <v>8</v>
      </c>
      <c r="AH78" t="n">
        <v>128858.157504046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104.2017563630722</v>
      </c>
      <c r="AB79" t="n">
        <v>142.5734401129419</v>
      </c>
      <c r="AC79" t="n">
        <v>128.9664310916812</v>
      </c>
      <c r="AD79" t="n">
        <v>104201.7563630722</v>
      </c>
      <c r="AE79" t="n">
        <v>142573.4401129419</v>
      </c>
      <c r="AF79" t="n">
        <v>3.909852569149208e-06</v>
      </c>
      <c r="AG79" t="n">
        <v>8</v>
      </c>
      <c r="AH79" t="n">
        <v>128966.4310916812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104.2187074303821</v>
      </c>
      <c r="AB80" t="n">
        <v>142.5966333110636</v>
      </c>
      <c r="AC80" t="n">
        <v>128.987410763526</v>
      </c>
      <c r="AD80" t="n">
        <v>104218.7074303821</v>
      </c>
      <c r="AE80" t="n">
        <v>142596.6333110636</v>
      </c>
      <c r="AF80" t="n">
        <v>3.912355675787588e-06</v>
      </c>
      <c r="AG80" t="n">
        <v>8</v>
      </c>
      <c r="AH80" t="n">
        <v>128987.410763526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104.3600148272058</v>
      </c>
      <c r="AB81" t="n">
        <v>142.78997632544</v>
      </c>
      <c r="AC81" t="n">
        <v>129.162301391969</v>
      </c>
      <c r="AD81" t="n">
        <v>104360.0148272058</v>
      </c>
      <c r="AE81" t="n">
        <v>142789.97632544</v>
      </c>
      <c r="AF81" t="n">
        <v>3.90879356249451e-06</v>
      </c>
      <c r="AG81" t="n">
        <v>8</v>
      </c>
      <c r="AH81" t="n">
        <v>129162.301391969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104.4149473623817</v>
      </c>
      <c r="AB82" t="n">
        <v>142.8651374435201</v>
      </c>
      <c r="AC82" t="n">
        <v>129.2302892384288</v>
      </c>
      <c r="AD82" t="n">
        <v>104414.9473623817</v>
      </c>
      <c r="AE82" t="n">
        <v>142865.1374435201</v>
      </c>
      <c r="AF82" t="n">
        <v>3.908665198051515e-06</v>
      </c>
      <c r="AG82" t="n">
        <v>8</v>
      </c>
      <c r="AH82" t="n">
        <v>129230.2892384288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104.3944396901613</v>
      </c>
      <c r="AB83" t="n">
        <v>142.8370779416535</v>
      </c>
      <c r="AC83" t="n">
        <v>129.2049076960387</v>
      </c>
      <c r="AD83" t="n">
        <v>104394.4396901614</v>
      </c>
      <c r="AE83" t="n">
        <v>142837.0779416536</v>
      </c>
      <c r="AF83" t="n">
        <v>3.908921926937503e-06</v>
      </c>
      <c r="AG83" t="n">
        <v>8</v>
      </c>
      <c r="AH83" t="n">
        <v>129204.9076960387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104.4446446103524</v>
      </c>
      <c r="AB84" t="n">
        <v>142.9057705283436</v>
      </c>
      <c r="AC84" t="n">
        <v>129.2670443586657</v>
      </c>
      <c r="AD84" t="n">
        <v>104444.6446103524</v>
      </c>
      <c r="AE84" t="n">
        <v>142905.7705283436</v>
      </c>
      <c r="AF84" t="n">
        <v>3.906418820299123e-06</v>
      </c>
      <c r="AG84" t="n">
        <v>8</v>
      </c>
      <c r="AH84" t="n">
        <v>129267.0443586657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104.3432692685667</v>
      </c>
      <c r="AB85" t="n">
        <v>142.767064313348</v>
      </c>
      <c r="AC85" t="n">
        <v>129.1415760701539</v>
      </c>
      <c r="AD85" t="n">
        <v>104343.2692685667</v>
      </c>
      <c r="AE85" t="n">
        <v>142767.064313348</v>
      </c>
      <c r="AF85" t="n">
        <v>3.908248013611785e-06</v>
      </c>
      <c r="AG85" t="n">
        <v>8</v>
      </c>
      <c r="AH85" t="n">
        <v>129141.5760701539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104.318824503224</v>
      </c>
      <c r="AB86" t="n">
        <v>142.7336179069792</v>
      </c>
      <c r="AC86" t="n">
        <v>129.1113217418666</v>
      </c>
      <c r="AD86" t="n">
        <v>104318.824503224</v>
      </c>
      <c r="AE86" t="n">
        <v>142733.6179069793</v>
      </c>
      <c r="AF86" t="n">
        <v>3.911296669132889e-06</v>
      </c>
      <c r="AG86" t="n">
        <v>8</v>
      </c>
      <c r="AH86" t="n">
        <v>129111.3217418666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104.3342483808841</v>
      </c>
      <c r="AB87" t="n">
        <v>142.7547215368473</v>
      </c>
      <c r="AC87" t="n">
        <v>129.1304112709192</v>
      </c>
      <c r="AD87" t="n">
        <v>104334.2483808841</v>
      </c>
      <c r="AE87" t="n">
        <v>142754.7215368473</v>
      </c>
      <c r="AF87" t="n">
        <v>3.909563749152472e-06</v>
      </c>
      <c r="AG87" t="n">
        <v>8</v>
      </c>
      <c r="AH87" t="n">
        <v>129130.4112709192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104.2469513667703</v>
      </c>
      <c r="AB88" t="n">
        <v>142.6352779108643</v>
      </c>
      <c r="AC88" t="n">
        <v>129.0223671769598</v>
      </c>
      <c r="AD88" t="n">
        <v>104246.9513667703</v>
      </c>
      <c r="AE88" t="n">
        <v>142635.2779108643</v>
      </c>
      <c r="AF88" t="n">
        <v>3.91023766247819e-06</v>
      </c>
      <c r="AG88" t="n">
        <v>8</v>
      </c>
      <c r="AH88" t="n">
        <v>129022.3671769598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104.2386002485255</v>
      </c>
      <c r="AB89" t="n">
        <v>142.6238515424565</v>
      </c>
      <c r="AC89" t="n">
        <v>129.0120313251158</v>
      </c>
      <c r="AD89" t="n">
        <v>104238.6002485255</v>
      </c>
      <c r="AE89" t="n">
        <v>142623.8515424565</v>
      </c>
      <c r="AF89" t="n">
        <v>3.909307020266485e-06</v>
      </c>
      <c r="AG89" t="n">
        <v>8</v>
      </c>
      <c r="AH89" t="n">
        <v>129012.0313251158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104.1416110032313</v>
      </c>
      <c r="AB90" t="n">
        <v>142.4911465781816</v>
      </c>
      <c r="AC90" t="n">
        <v>128.8919915363786</v>
      </c>
      <c r="AD90" t="n">
        <v>104141.6110032313</v>
      </c>
      <c r="AE90" t="n">
        <v>142491.1465781816</v>
      </c>
      <c r="AF90" t="n">
        <v>3.910494391364178e-06</v>
      </c>
      <c r="AG90" t="n">
        <v>8</v>
      </c>
      <c r="AH90" t="n">
        <v>128891.9915363786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104.0446204640686</v>
      </c>
      <c r="AB91" t="n">
        <v>142.3584398435787</v>
      </c>
      <c r="AC91" t="n">
        <v>128.7719501462711</v>
      </c>
      <c r="AD91" t="n">
        <v>104044.6204640686</v>
      </c>
      <c r="AE91" t="n">
        <v>142358.4398435787</v>
      </c>
      <c r="AF91" t="n">
        <v>3.912355675787588e-06</v>
      </c>
      <c r="AG91" t="n">
        <v>8</v>
      </c>
      <c r="AH91" t="n">
        <v>128771.9501462711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104.0669973275626</v>
      </c>
      <c r="AB92" t="n">
        <v>142.3890568554086</v>
      </c>
      <c r="AC92" t="n">
        <v>128.7996451134633</v>
      </c>
      <c r="AD92" t="n">
        <v>104066.9973275626</v>
      </c>
      <c r="AE92" t="n">
        <v>142389.0568554086</v>
      </c>
      <c r="AF92" t="n">
        <v>3.910366026921184e-06</v>
      </c>
      <c r="AG92" t="n">
        <v>8</v>
      </c>
      <c r="AH92" t="n">
        <v>128799.6451134633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103.9934346932034</v>
      </c>
      <c r="AB93" t="n">
        <v>142.2884052137241</v>
      </c>
      <c r="AC93" t="n">
        <v>128.7085995231956</v>
      </c>
      <c r="AD93" t="n">
        <v>103993.4346932034</v>
      </c>
      <c r="AE93" t="n">
        <v>142288.4052137241</v>
      </c>
      <c r="AF93" t="n">
        <v>3.911681762461871e-06</v>
      </c>
      <c r="AG93" t="n">
        <v>8</v>
      </c>
      <c r="AH93" t="n">
        <v>128708.5995231956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103.8952148705121</v>
      </c>
      <c r="AB94" t="n">
        <v>142.1540165191651</v>
      </c>
      <c r="AC94" t="n">
        <v>128.5870366970296</v>
      </c>
      <c r="AD94" t="n">
        <v>103895.2148705121</v>
      </c>
      <c r="AE94" t="n">
        <v>142154.0165191651</v>
      </c>
      <c r="AF94" t="n">
        <v>3.911681762461871e-06</v>
      </c>
      <c r="AG94" t="n">
        <v>8</v>
      </c>
      <c r="AH94" t="n">
        <v>128587.0366970296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103.8423708338999</v>
      </c>
      <c r="AB95" t="n">
        <v>142.081712976958</v>
      </c>
      <c r="AC95" t="n">
        <v>128.521633703412</v>
      </c>
      <c r="AD95" t="n">
        <v>103842.3708338999</v>
      </c>
      <c r="AE95" t="n">
        <v>142081.712976958</v>
      </c>
      <c r="AF95" t="n">
        <v>3.911168304689895e-06</v>
      </c>
      <c r="AG95" t="n">
        <v>8</v>
      </c>
      <c r="AH95" t="n">
        <v>128521.6337034121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103.7549414105225</v>
      </c>
      <c r="AB96" t="n">
        <v>141.9620881827791</v>
      </c>
      <c r="AC96" t="n">
        <v>128.4134257316951</v>
      </c>
      <c r="AD96" t="n">
        <v>103754.9414105225</v>
      </c>
      <c r="AE96" t="n">
        <v>141962.0881827791</v>
      </c>
      <c r="AF96" t="n">
        <v>3.911425033575882e-06</v>
      </c>
      <c r="AG96" t="n">
        <v>8</v>
      </c>
      <c r="AH96" t="n">
        <v>128413.4257316951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103.5192421486474</v>
      </c>
      <c r="AB97" t="n">
        <v>141.6395940543642</v>
      </c>
      <c r="AC97" t="n">
        <v>128.1217099902726</v>
      </c>
      <c r="AD97" t="n">
        <v>103519.2421486473</v>
      </c>
      <c r="AE97" t="n">
        <v>141639.5940543642</v>
      </c>
      <c r="AF97" t="n">
        <v>3.914890873536716e-06</v>
      </c>
      <c r="AG97" t="n">
        <v>8</v>
      </c>
      <c r="AH97" t="n">
        <v>128121.7099902726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103.404481193652</v>
      </c>
      <c r="AB98" t="n">
        <v>141.4825730528437</v>
      </c>
      <c r="AC98" t="n">
        <v>127.9796748527568</v>
      </c>
      <c r="AD98" t="n">
        <v>103404.481193652</v>
      </c>
      <c r="AE98" t="n">
        <v>141482.5730528437</v>
      </c>
      <c r="AF98" t="n">
        <v>3.91566106019468e-06</v>
      </c>
      <c r="AG98" t="n">
        <v>8</v>
      </c>
      <c r="AH98" t="n">
        <v>127979.6748527568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103.4180225553439</v>
      </c>
      <c r="AB99" t="n">
        <v>141.5011009413131</v>
      </c>
      <c r="AC99" t="n">
        <v>127.9964344655548</v>
      </c>
      <c r="AD99" t="n">
        <v>103418.0225553439</v>
      </c>
      <c r="AE99" t="n">
        <v>141501.1009413131</v>
      </c>
      <c r="AF99" t="n">
        <v>3.913414682442287e-06</v>
      </c>
      <c r="AG99" t="n">
        <v>8</v>
      </c>
      <c r="AH99" t="n">
        <v>127996.4344655548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103.3733969510489</v>
      </c>
      <c r="AB100" t="n">
        <v>141.4400422207741</v>
      </c>
      <c r="AC100" t="n">
        <v>127.9412031036076</v>
      </c>
      <c r="AD100" t="n">
        <v>103373.3969510489</v>
      </c>
      <c r="AE100" t="n">
        <v>141440.0422207741</v>
      </c>
      <c r="AF100" t="n">
        <v>3.913414682442287e-06</v>
      </c>
      <c r="AG100" t="n">
        <v>8</v>
      </c>
      <c r="AH100" t="n">
        <v>127941.2031036076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103.2936929286812</v>
      </c>
      <c r="AB101" t="n">
        <v>141.3309876610774</v>
      </c>
      <c r="AC101" t="n">
        <v>127.8425565580292</v>
      </c>
      <c r="AD101" t="n">
        <v>103293.6929286812</v>
      </c>
      <c r="AE101" t="n">
        <v>141330.9876610773</v>
      </c>
      <c r="AF101" t="n">
        <v>3.913799775771269e-06</v>
      </c>
      <c r="AG101" t="n">
        <v>8</v>
      </c>
      <c r="AH101" t="n">
        <v>127842.5565580292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103.1923217160168</v>
      </c>
      <c r="AB102" t="n">
        <v>141.1922870957277</v>
      </c>
      <c r="AC102" t="n">
        <v>127.7170933799691</v>
      </c>
      <c r="AD102" t="n">
        <v>103192.3217160168</v>
      </c>
      <c r="AE102" t="n">
        <v>141192.2870957277</v>
      </c>
      <c r="AF102" t="n">
        <v>3.91501923797971e-06</v>
      </c>
      <c r="AG102" t="n">
        <v>8</v>
      </c>
      <c r="AH102" t="n">
        <v>127717.0933799691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103.0839913961031</v>
      </c>
      <c r="AB103" t="n">
        <v>141.0440647728254</v>
      </c>
      <c r="AC103" t="n">
        <v>127.5830171875332</v>
      </c>
      <c r="AD103" t="n">
        <v>103083.9913961031</v>
      </c>
      <c r="AE103" t="n">
        <v>141044.0647728254</v>
      </c>
      <c r="AF103" t="n">
        <v>3.915147602422705e-06</v>
      </c>
      <c r="AG103" t="n">
        <v>8</v>
      </c>
      <c r="AH103" t="n">
        <v>127583.0171875332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103.0164611674873</v>
      </c>
      <c r="AB104" t="n">
        <v>140.9516669348099</v>
      </c>
      <c r="AC104" t="n">
        <v>127.4994376694967</v>
      </c>
      <c r="AD104" t="n">
        <v>103016.4611674873</v>
      </c>
      <c r="AE104" t="n">
        <v>140951.6669348099</v>
      </c>
      <c r="AF104" t="n">
        <v>3.91566106019468e-06</v>
      </c>
      <c r="AG104" t="n">
        <v>8</v>
      </c>
      <c r="AH104" t="n">
        <v>127499.4376694967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102.895517946459</v>
      </c>
      <c r="AB105" t="n">
        <v>140.7861870841607</v>
      </c>
      <c r="AC105" t="n">
        <v>127.3497509835409</v>
      </c>
      <c r="AD105" t="n">
        <v>102895.517946459</v>
      </c>
      <c r="AE105" t="n">
        <v>140786.1870841607</v>
      </c>
      <c r="AF105" t="n">
        <v>3.915949880191416e-06</v>
      </c>
      <c r="AG105" t="n">
        <v>8</v>
      </c>
      <c r="AH105" t="n">
        <v>127349.7509835409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102.7331246447166</v>
      </c>
      <c r="AB106" t="n">
        <v>140.5639934044301</v>
      </c>
      <c r="AC106" t="n">
        <v>127.1487631567529</v>
      </c>
      <c r="AD106" t="n">
        <v>102733.1246447166</v>
      </c>
      <c r="AE106" t="n">
        <v>140563.9934044301</v>
      </c>
      <c r="AF106" t="n">
        <v>3.916591702406385e-06</v>
      </c>
      <c r="AG106" t="n">
        <v>8</v>
      </c>
      <c r="AH106" t="n">
        <v>127148.7631567529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102.5959645817659</v>
      </c>
      <c r="AB107" t="n">
        <v>140.3763249552261</v>
      </c>
      <c r="AC107" t="n">
        <v>126.9790055209466</v>
      </c>
      <c r="AD107" t="n">
        <v>102595.9645817659</v>
      </c>
      <c r="AE107" t="n">
        <v>140376.3249552261</v>
      </c>
      <c r="AF107" t="n">
        <v>3.915789424637673e-06</v>
      </c>
      <c r="AG107" t="n">
        <v>8</v>
      </c>
      <c r="AH107" t="n">
        <v>126979.0055209466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102.4769628886726</v>
      </c>
      <c r="AB108" t="n">
        <v>140.2135015887518</v>
      </c>
      <c r="AC108" t="n">
        <v>126.8317217880445</v>
      </c>
      <c r="AD108" t="n">
        <v>102476.9628886726</v>
      </c>
      <c r="AE108" t="n">
        <v>140213.5015887518</v>
      </c>
      <c r="AF108" t="n">
        <v>3.914730417982974e-06</v>
      </c>
      <c r="AG108" t="n">
        <v>8</v>
      </c>
      <c r="AH108" t="n">
        <v>126831.7217880445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101.8001350283783</v>
      </c>
      <c r="AB109" t="n">
        <v>139.2874358507597</v>
      </c>
      <c r="AC109" t="n">
        <v>125.9940384643447</v>
      </c>
      <c r="AD109" t="n">
        <v>101800.1350283783</v>
      </c>
      <c r="AE109" t="n">
        <v>139287.4358507597</v>
      </c>
      <c r="AF109" t="n">
        <v>3.951153828682475e-06</v>
      </c>
      <c r="AG109" t="n">
        <v>8</v>
      </c>
      <c r="AH109" t="n">
        <v>125994.0384643447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101.8978670333412</v>
      </c>
      <c r="AB110" t="n">
        <v>139.4211570915817</v>
      </c>
      <c r="AC110" t="n">
        <v>126.1149975376216</v>
      </c>
      <c r="AD110" t="n">
        <v>101897.8670333412</v>
      </c>
      <c r="AE110" t="n">
        <v>139421.1570915817</v>
      </c>
      <c r="AF110" t="n">
        <v>3.949003724262328e-06</v>
      </c>
      <c r="AG110" t="n">
        <v>8</v>
      </c>
      <c r="AH110" t="n">
        <v>126114.9975376216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101.9689715912923</v>
      </c>
      <c r="AB111" t="n">
        <v>139.518445484682</v>
      </c>
      <c r="AC111" t="n">
        <v>126.2030008630295</v>
      </c>
      <c r="AD111" t="n">
        <v>101968.9715912923</v>
      </c>
      <c r="AE111" t="n">
        <v>139518.445484682</v>
      </c>
      <c r="AF111" t="n">
        <v>3.948040990939875e-06</v>
      </c>
      <c r="AG111" t="n">
        <v>8</v>
      </c>
      <c r="AH111" t="n">
        <v>126203.0008630295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102.026909305743</v>
      </c>
      <c r="AB112" t="n">
        <v>139.5977184216249</v>
      </c>
      <c r="AC112" t="n">
        <v>126.2747081021309</v>
      </c>
      <c r="AD112" t="n">
        <v>102026.909305743</v>
      </c>
      <c r="AE112" t="n">
        <v>139597.7184216249</v>
      </c>
      <c r="AF112" t="n">
        <v>3.948458175379605e-06</v>
      </c>
      <c r="AG112" t="n">
        <v>8</v>
      </c>
      <c r="AH112" t="n">
        <v>126274.7081021309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102.091290090201</v>
      </c>
      <c r="AB113" t="n">
        <v>139.6858070512001</v>
      </c>
      <c r="AC113" t="n">
        <v>126.3543896765326</v>
      </c>
      <c r="AD113" t="n">
        <v>102091.290090201</v>
      </c>
      <c r="AE113" t="n">
        <v>139685.8070512001</v>
      </c>
      <c r="AF113" t="n">
        <v>3.948201446493617e-06</v>
      </c>
      <c r="AG113" t="n">
        <v>8</v>
      </c>
      <c r="AH113" t="n">
        <v>126354.3896765326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102.0767249622546</v>
      </c>
      <c r="AB114" t="n">
        <v>139.6658784005758</v>
      </c>
      <c r="AC114" t="n">
        <v>126.3363629883539</v>
      </c>
      <c r="AD114" t="n">
        <v>102076.7249622546</v>
      </c>
      <c r="AE114" t="n">
        <v>139665.8784005758</v>
      </c>
      <c r="AF114" t="n">
        <v>3.949260453148316e-06</v>
      </c>
      <c r="AG114" t="n">
        <v>8</v>
      </c>
      <c r="AH114" t="n">
        <v>126336.3629883539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102.0940356520491</v>
      </c>
      <c r="AB115" t="n">
        <v>139.6895636500463</v>
      </c>
      <c r="AC115" t="n">
        <v>126.3577877508574</v>
      </c>
      <c r="AD115" t="n">
        <v>102094.0356520491</v>
      </c>
      <c r="AE115" t="n">
        <v>139689.5636500463</v>
      </c>
      <c r="AF115" t="n">
        <v>3.95022318647077e-06</v>
      </c>
      <c r="AG115" t="n">
        <v>8</v>
      </c>
      <c r="AH115" t="n">
        <v>126357.7877508574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102.1636263071815</v>
      </c>
      <c r="AB116" t="n">
        <v>139.7847806545215</v>
      </c>
      <c r="AC116" t="n">
        <v>126.4439173780634</v>
      </c>
      <c r="AD116" t="n">
        <v>102163.6263071815</v>
      </c>
      <c r="AE116" t="n">
        <v>139784.7806545215</v>
      </c>
      <c r="AF116" t="n">
        <v>3.949420908702058e-06</v>
      </c>
      <c r="AG116" t="n">
        <v>8</v>
      </c>
      <c r="AH116" t="n">
        <v>126443.9173780634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102.2042419243822</v>
      </c>
      <c r="AB117" t="n">
        <v>139.8403527338101</v>
      </c>
      <c r="AC117" t="n">
        <v>126.4941857361006</v>
      </c>
      <c r="AD117" t="n">
        <v>102204.2419243822</v>
      </c>
      <c r="AE117" t="n">
        <v>139840.3527338101</v>
      </c>
      <c r="AF117" t="n">
        <v>3.948875359819334e-06</v>
      </c>
      <c r="AG117" t="n">
        <v>8</v>
      </c>
      <c r="AH117" t="n">
        <v>126494.1857361006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102.2205981065389</v>
      </c>
      <c r="AB118" t="n">
        <v>139.8627319838206</v>
      </c>
      <c r="AC118" t="n">
        <v>126.5144291418996</v>
      </c>
      <c r="AD118" t="n">
        <v>102220.5981065389</v>
      </c>
      <c r="AE118" t="n">
        <v>139862.7319838206</v>
      </c>
      <c r="AF118" t="n">
        <v>3.949934366474034e-06</v>
      </c>
      <c r="AG118" t="n">
        <v>8</v>
      </c>
      <c r="AH118" t="n">
        <v>126514.4291418996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102.374241351095</v>
      </c>
      <c r="AB119" t="n">
        <v>140.0729534492838</v>
      </c>
      <c r="AC119" t="n">
        <v>126.7045873657467</v>
      </c>
      <c r="AD119" t="n">
        <v>102374.241351095</v>
      </c>
      <c r="AE119" t="n">
        <v>140072.9534492838</v>
      </c>
      <c r="AF119" t="n">
        <v>3.949132088705321e-06</v>
      </c>
      <c r="AG119" t="n">
        <v>8</v>
      </c>
      <c r="AH119" t="n">
        <v>126704.5873657467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102.4467011161338</v>
      </c>
      <c r="AB120" t="n">
        <v>140.172096096509</v>
      </c>
      <c r="AC120" t="n">
        <v>126.7942679778683</v>
      </c>
      <c r="AD120" t="n">
        <v>102446.7011161338</v>
      </c>
      <c r="AE120" t="n">
        <v>140172.096096509</v>
      </c>
      <c r="AF120" t="n">
        <v>3.948040990939875e-06</v>
      </c>
      <c r="AG120" t="n">
        <v>8</v>
      </c>
      <c r="AH120" t="n">
        <v>126794.2679778683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102.4757263301152</v>
      </c>
      <c r="AB121" t="n">
        <v>140.2118096747804</v>
      </c>
      <c r="AC121" t="n">
        <v>126.8301913479679</v>
      </c>
      <c r="AD121" t="n">
        <v>102475.7263301152</v>
      </c>
      <c r="AE121" t="n">
        <v>140211.8096747804</v>
      </c>
      <c r="AF121" t="n">
        <v>3.947784262053887e-06</v>
      </c>
      <c r="AG121" t="n">
        <v>8</v>
      </c>
      <c r="AH121" t="n">
        <v>126830.1913479679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102.4338210883161</v>
      </c>
      <c r="AB122" t="n">
        <v>140.1544730742221</v>
      </c>
      <c r="AC122" t="n">
        <v>126.7783268720945</v>
      </c>
      <c r="AD122" t="n">
        <v>102433.8210883161</v>
      </c>
      <c r="AE122" t="n">
        <v>140154.4730742221</v>
      </c>
      <c r="AF122" t="n">
        <v>3.948458175379605e-06</v>
      </c>
      <c r="AG122" t="n">
        <v>8</v>
      </c>
      <c r="AH122" t="n">
        <v>126778.3268720945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102.4353014299114</v>
      </c>
      <c r="AB123" t="n">
        <v>140.1564985429008</v>
      </c>
      <c r="AC123" t="n">
        <v>126.7801590328853</v>
      </c>
      <c r="AD123" t="n">
        <v>102435.3014299114</v>
      </c>
      <c r="AE123" t="n">
        <v>140156.4985429008</v>
      </c>
      <c r="AF123" t="n">
        <v>3.949677637588046e-06</v>
      </c>
      <c r="AG123" t="n">
        <v>8</v>
      </c>
      <c r="AH123" t="n">
        <v>126780.1590328852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102.521899282081</v>
      </c>
      <c r="AB124" t="n">
        <v>140.2749855446669</v>
      </c>
      <c r="AC124" t="n">
        <v>126.8873378015004</v>
      </c>
      <c r="AD124" t="n">
        <v>102521.899282081</v>
      </c>
      <c r="AE124" t="n">
        <v>140274.9855446669</v>
      </c>
      <c r="AF124" t="n">
        <v>3.948040990939875e-06</v>
      </c>
      <c r="AG124" t="n">
        <v>8</v>
      </c>
      <c r="AH124" t="n">
        <v>126887.3378015004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102.5420819679116</v>
      </c>
      <c r="AB125" t="n">
        <v>140.3026003858175</v>
      </c>
      <c r="AC125" t="n">
        <v>126.9123171209693</v>
      </c>
      <c r="AD125" t="n">
        <v>102542.0819679116</v>
      </c>
      <c r="AE125" t="n">
        <v>140302.6003858175</v>
      </c>
      <c r="AF125" t="n">
        <v>3.947784262053887e-06</v>
      </c>
      <c r="AG125" t="n">
        <v>8</v>
      </c>
      <c r="AH125" t="n">
        <v>126912.3171209693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102.6034594869083</v>
      </c>
      <c r="AB126" t="n">
        <v>140.3865798150938</v>
      </c>
      <c r="AC126" t="n">
        <v>126.9882816713813</v>
      </c>
      <c r="AD126" t="n">
        <v>102603.4594869083</v>
      </c>
      <c r="AE126" t="n">
        <v>140386.5798150938</v>
      </c>
      <c r="AF126" t="n">
        <v>3.946019250962722e-06</v>
      </c>
      <c r="AG126" t="n">
        <v>8</v>
      </c>
      <c r="AH126" t="n">
        <v>126988.2816713813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102.5850730811016</v>
      </c>
      <c r="AB127" t="n">
        <v>140.361422723518</v>
      </c>
      <c r="AC127" t="n">
        <v>126.9655255373173</v>
      </c>
      <c r="AD127" t="n">
        <v>102585.0730811016</v>
      </c>
      <c r="AE127" t="n">
        <v>140361.422723518</v>
      </c>
      <c r="AF127" t="n">
        <v>3.94791262649688e-06</v>
      </c>
      <c r="AG127" t="n">
        <v>8</v>
      </c>
      <c r="AH127" t="n">
        <v>126965.5255373173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102.6349798608266</v>
      </c>
      <c r="AB128" t="n">
        <v>140.4297073812695</v>
      </c>
      <c r="AC128" t="n">
        <v>127.0272932031711</v>
      </c>
      <c r="AD128" t="n">
        <v>102634.9798608266</v>
      </c>
      <c r="AE128" t="n">
        <v>140429.7073812695</v>
      </c>
      <c r="AF128" t="n">
        <v>3.947784262053887e-06</v>
      </c>
      <c r="AG128" t="n">
        <v>8</v>
      </c>
      <c r="AH128" t="n">
        <v>127027.2932031711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102.652307524117</v>
      </c>
      <c r="AB129" t="n">
        <v>140.453415854626</v>
      </c>
      <c r="AC129" t="n">
        <v>127.0487389731055</v>
      </c>
      <c r="AD129" t="n">
        <v>102652.307524117</v>
      </c>
      <c r="AE129" t="n">
        <v>140453.415854626</v>
      </c>
      <c r="AF129" t="n">
        <v>3.947367077614157e-06</v>
      </c>
      <c r="AG129" t="n">
        <v>8</v>
      </c>
      <c r="AH129" t="n">
        <v>127048.7389731055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102.676926602372</v>
      </c>
      <c r="AB130" t="n">
        <v>140.4871007636116</v>
      </c>
      <c r="AC130" t="n">
        <v>127.0792090416546</v>
      </c>
      <c r="AD130" t="n">
        <v>102676.926602372</v>
      </c>
      <c r="AE130" t="n">
        <v>140487.1007636116</v>
      </c>
      <c r="AF130" t="n">
        <v>3.947110348728169e-06</v>
      </c>
      <c r="AG130" t="n">
        <v>8</v>
      </c>
      <c r="AH130" t="n">
        <v>127079.2090416546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102.680101784997</v>
      </c>
      <c r="AB131" t="n">
        <v>140.4914451885583</v>
      </c>
      <c r="AC131" t="n">
        <v>127.0831388407818</v>
      </c>
      <c r="AD131" t="n">
        <v>102680.101784997</v>
      </c>
      <c r="AE131" t="n">
        <v>140491.4451885583</v>
      </c>
      <c r="AF131" t="n">
        <v>3.947238713171164e-06</v>
      </c>
      <c r="AG131" t="n">
        <v>8</v>
      </c>
      <c r="AH131" t="n">
        <v>127083.1388407818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102.6832767611144</v>
      </c>
      <c r="AB132" t="n">
        <v>140.4957893309522</v>
      </c>
      <c r="AC132" t="n">
        <v>127.0870683843227</v>
      </c>
      <c r="AD132" t="n">
        <v>102683.2767611144</v>
      </c>
      <c r="AE132" t="n">
        <v>140495.7893309522</v>
      </c>
      <c r="AF132" t="n">
        <v>3.947367077614157e-06</v>
      </c>
      <c r="AG132" t="n">
        <v>8</v>
      </c>
      <c r="AH132" t="n">
        <v>127087.0683843227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102.6700042309727</v>
      </c>
      <c r="AB133" t="n">
        <v>140.4776292696695</v>
      </c>
      <c r="AC133" t="n">
        <v>127.0706414938011</v>
      </c>
      <c r="AD133" t="n">
        <v>102670.0042309727</v>
      </c>
      <c r="AE133" t="n">
        <v>140477.6292696695</v>
      </c>
      <c r="AF133" t="n">
        <v>3.947367077614157e-06</v>
      </c>
      <c r="AG133" t="n">
        <v>8</v>
      </c>
      <c r="AH133" t="n">
        <v>127070.6414938011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102.7258148541564</v>
      </c>
      <c r="AB134" t="n">
        <v>140.5539918265004</v>
      </c>
      <c r="AC134" t="n">
        <v>127.1397161153835</v>
      </c>
      <c r="AD134" t="n">
        <v>102725.8148541564</v>
      </c>
      <c r="AE134" t="n">
        <v>140553.9918265004</v>
      </c>
      <c r="AF134" t="n">
        <v>3.946179706516463e-06</v>
      </c>
      <c r="AG134" t="n">
        <v>8</v>
      </c>
      <c r="AH134" t="n">
        <v>127139.7161153835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102.6933747467622</v>
      </c>
      <c r="AB135" t="n">
        <v>140.5096058404072</v>
      </c>
      <c r="AC135" t="n">
        <v>127.099566265507</v>
      </c>
      <c r="AD135" t="n">
        <v>102693.3747467622</v>
      </c>
      <c r="AE135" t="n">
        <v>140509.6058404072</v>
      </c>
      <c r="AF135" t="n">
        <v>3.947238713171164e-06</v>
      </c>
      <c r="AG135" t="n">
        <v>8</v>
      </c>
      <c r="AH135" t="n">
        <v>127099.566265507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102.6967615699101</v>
      </c>
      <c r="AB136" t="n">
        <v>140.5142398412541</v>
      </c>
      <c r="AC136" t="n">
        <v>127.1037580038169</v>
      </c>
      <c r="AD136" t="n">
        <v>102696.7615699101</v>
      </c>
      <c r="AE136" t="n">
        <v>140514.2398412541</v>
      </c>
      <c r="AF136" t="n">
        <v>3.946436435402451e-06</v>
      </c>
      <c r="AG136" t="n">
        <v>8</v>
      </c>
      <c r="AH136" t="n">
        <v>127103.7580038169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102.7617282919297</v>
      </c>
      <c r="AB137" t="n">
        <v>140.6031301764508</v>
      </c>
      <c r="AC137" t="n">
        <v>127.1841647701808</v>
      </c>
      <c r="AD137" t="n">
        <v>102761.7282919297</v>
      </c>
      <c r="AE137" t="n">
        <v>140603.1301764508</v>
      </c>
      <c r="AF137" t="n">
        <v>3.945890886519728e-06</v>
      </c>
      <c r="AG137" t="n">
        <v>8</v>
      </c>
      <c r="AH137" t="n">
        <v>127184.1647701808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102.7927091147801</v>
      </c>
      <c r="AB138" t="n">
        <v>140.6455195050522</v>
      </c>
      <c r="AC138" t="n">
        <v>127.2225085207543</v>
      </c>
      <c r="AD138" t="n">
        <v>102792.7091147801</v>
      </c>
      <c r="AE138" t="n">
        <v>140645.5195050522</v>
      </c>
      <c r="AF138" t="n">
        <v>3.945890886519728e-06</v>
      </c>
      <c r="AG138" t="n">
        <v>8</v>
      </c>
      <c r="AH138" t="n">
        <v>127222.5085207543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102.7916101659086</v>
      </c>
      <c r="AB139" t="n">
        <v>140.644015874724</v>
      </c>
      <c r="AC139" t="n">
        <v>127.2211483947943</v>
      </c>
      <c r="AD139" t="n">
        <v>102791.6101659086</v>
      </c>
      <c r="AE139" t="n">
        <v>140644.015874724</v>
      </c>
      <c r="AF139" t="n">
        <v>3.946693164288439e-06</v>
      </c>
      <c r="AG139" t="n">
        <v>8</v>
      </c>
      <c r="AH139" t="n">
        <v>127221.1483947943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102.7565669628729</v>
      </c>
      <c r="AB140" t="n">
        <v>140.5960682183336</v>
      </c>
      <c r="AC140" t="n">
        <v>127.1777767954348</v>
      </c>
      <c r="AD140" t="n">
        <v>102756.5669628729</v>
      </c>
      <c r="AE140" t="n">
        <v>140596.0682183336</v>
      </c>
      <c r="AF140" t="n">
        <v>3.947110348728169e-06</v>
      </c>
      <c r="AG140" t="n">
        <v>8</v>
      </c>
      <c r="AH140" t="n">
        <v>127177.7767954348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102.8413932649737</v>
      </c>
      <c r="AB141" t="n">
        <v>140.7121313071402</v>
      </c>
      <c r="AC141" t="n">
        <v>127.2827629859413</v>
      </c>
      <c r="AD141" t="n">
        <v>102841.3932649737</v>
      </c>
      <c r="AE141" t="n">
        <v>140712.1313071402</v>
      </c>
      <c r="AF141" t="n">
        <v>3.945890886519728e-06</v>
      </c>
      <c r="AG141" t="n">
        <v>8</v>
      </c>
      <c r="AH141" t="n">
        <v>127282.7629859413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68.46986290470397</v>
      </c>
      <c r="AB2" t="n">
        <v>93.68348710334287</v>
      </c>
      <c r="AC2" t="n">
        <v>84.74246657982272</v>
      </c>
      <c r="AD2" t="n">
        <v>68469.86290470397</v>
      </c>
      <c r="AE2" t="n">
        <v>93683.48710334286</v>
      </c>
      <c r="AF2" t="n">
        <v>4.518559687325551e-06</v>
      </c>
      <c r="AG2" t="n">
        <v>7</v>
      </c>
      <c r="AH2" t="n">
        <v>84742.46657982272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67.32945984214084</v>
      </c>
      <c r="AB3" t="n">
        <v>92.12313732211241</v>
      </c>
      <c r="AC3" t="n">
        <v>83.33103439174774</v>
      </c>
      <c r="AD3" t="n">
        <v>67329.45984214083</v>
      </c>
      <c r="AE3" t="n">
        <v>92123.13732211241</v>
      </c>
      <c r="AF3" t="n">
        <v>4.657299622207193e-06</v>
      </c>
      <c r="AG3" t="n">
        <v>7</v>
      </c>
      <c r="AH3" t="n">
        <v>83331.03439174773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66.53616932224497</v>
      </c>
      <c r="AB4" t="n">
        <v>91.0377222352837</v>
      </c>
      <c r="AC4" t="n">
        <v>82.34920979741597</v>
      </c>
      <c r="AD4" t="n">
        <v>66536.16932224497</v>
      </c>
      <c r="AE4" t="n">
        <v>91037.7222352837</v>
      </c>
      <c r="AF4" t="n">
        <v>4.736634336352221e-06</v>
      </c>
      <c r="AG4" t="n">
        <v>7</v>
      </c>
      <c r="AH4" t="n">
        <v>82349.20979741597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66.05880518783565</v>
      </c>
      <c r="AB5" t="n">
        <v>90.3845715667659</v>
      </c>
      <c r="AC5" t="n">
        <v>81.75839491199858</v>
      </c>
      <c r="AD5" t="n">
        <v>66058.80518783565</v>
      </c>
      <c r="AE5" t="n">
        <v>90384.5715667659</v>
      </c>
      <c r="AF5" t="n">
        <v>4.783601044594423e-06</v>
      </c>
      <c r="AG5" t="n">
        <v>7</v>
      </c>
      <c r="AH5" t="n">
        <v>81758.39491199858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65.60524827979312</v>
      </c>
      <c r="AB6" t="n">
        <v>89.76399499566385</v>
      </c>
      <c r="AC6" t="n">
        <v>81.19704529785761</v>
      </c>
      <c r="AD6" t="n">
        <v>65605.24827979312</v>
      </c>
      <c r="AE6" t="n">
        <v>89763.99499566384</v>
      </c>
      <c r="AF6" t="n">
        <v>4.82589895542976e-06</v>
      </c>
      <c r="AG6" t="n">
        <v>7</v>
      </c>
      <c r="AH6" t="n">
        <v>81197.04529785761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64.86742425616139</v>
      </c>
      <c r="AB7" t="n">
        <v>88.7544716160328</v>
      </c>
      <c r="AC7" t="n">
        <v>80.28386941270327</v>
      </c>
      <c r="AD7" t="n">
        <v>64867.42425616139</v>
      </c>
      <c r="AE7" t="n">
        <v>88754.4716160328</v>
      </c>
      <c r="AF7" t="n">
        <v>4.870148005479907e-06</v>
      </c>
      <c r="AG7" t="n">
        <v>7</v>
      </c>
      <c r="AH7" t="n">
        <v>80283.86941270326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64.88441593506818</v>
      </c>
      <c r="AB8" t="n">
        <v>88.777720380733</v>
      </c>
      <c r="AC8" t="n">
        <v>80.30489934793036</v>
      </c>
      <c r="AD8" t="n">
        <v>64884.41593506817</v>
      </c>
      <c r="AE8" t="n">
        <v>88777.72038073301</v>
      </c>
      <c r="AF8" t="n">
        <v>4.868057499178326e-06</v>
      </c>
      <c r="AG8" t="n">
        <v>7</v>
      </c>
      <c r="AH8" t="n">
        <v>80304.89934793036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64.87467814264873</v>
      </c>
      <c r="AB9" t="n">
        <v>88.76439670354365</v>
      </c>
      <c r="AC9" t="n">
        <v>80.29284726379204</v>
      </c>
      <c r="AD9" t="n">
        <v>64874.67814264873</v>
      </c>
      <c r="AE9" t="n">
        <v>88764.39670354365</v>
      </c>
      <c r="AF9" t="n">
        <v>4.867290980201079e-06</v>
      </c>
      <c r="AG9" t="n">
        <v>7</v>
      </c>
      <c r="AH9" t="n">
        <v>80292.84726379203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64.86533139952282</v>
      </c>
      <c r="AB10" t="n">
        <v>88.75160807724956</v>
      </c>
      <c r="AC10" t="n">
        <v>80.28127916604251</v>
      </c>
      <c r="AD10" t="n">
        <v>64865.33139952281</v>
      </c>
      <c r="AE10" t="n">
        <v>88751.60807724956</v>
      </c>
      <c r="AF10" t="n">
        <v>4.865966992876744e-06</v>
      </c>
      <c r="AG10" t="n">
        <v>7</v>
      </c>
      <c r="AH10" t="n">
        <v>80281.27916604251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126.7832701833942</v>
      </c>
      <c r="AB2" t="n">
        <v>173.4704635479706</v>
      </c>
      <c r="AC2" t="n">
        <v>156.9146859743253</v>
      </c>
      <c r="AD2" t="n">
        <v>126783.2701833942</v>
      </c>
      <c r="AE2" t="n">
        <v>173470.4635479706</v>
      </c>
      <c r="AF2" t="n">
        <v>3.149890106576724e-06</v>
      </c>
      <c r="AG2" t="n">
        <v>10</v>
      </c>
      <c r="AH2" t="n">
        <v>156914.6859743253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113.7567265439551</v>
      </c>
      <c r="AB3" t="n">
        <v>155.6469718499531</v>
      </c>
      <c r="AC3" t="n">
        <v>140.7922433085332</v>
      </c>
      <c r="AD3" t="n">
        <v>113756.7265439551</v>
      </c>
      <c r="AE3" t="n">
        <v>155646.9718499531</v>
      </c>
      <c r="AF3" t="n">
        <v>3.378101352995897e-06</v>
      </c>
      <c r="AG3" t="n">
        <v>9</v>
      </c>
      <c r="AH3" t="n">
        <v>140792.2433085332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110.4289877821447</v>
      </c>
      <c r="AB4" t="n">
        <v>151.0938128665735</v>
      </c>
      <c r="AC4" t="n">
        <v>136.6736314281272</v>
      </c>
      <c r="AD4" t="n">
        <v>110428.9877821447</v>
      </c>
      <c r="AE4" t="n">
        <v>151093.8128665735</v>
      </c>
      <c r="AF4" t="n">
        <v>3.539108071368653e-06</v>
      </c>
      <c r="AG4" t="n">
        <v>9</v>
      </c>
      <c r="AH4" t="n">
        <v>136673.6314281272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100.369550740255</v>
      </c>
      <c r="AB5" t="n">
        <v>137.3300473148259</v>
      </c>
      <c r="AC5" t="n">
        <v>124.2234603430677</v>
      </c>
      <c r="AD5" t="n">
        <v>100369.550740255</v>
      </c>
      <c r="AE5" t="n">
        <v>137330.0473148259</v>
      </c>
      <c r="AF5" t="n">
        <v>3.669717461421497e-06</v>
      </c>
      <c r="AG5" t="n">
        <v>8</v>
      </c>
      <c r="AH5" t="n">
        <v>124223.4603430677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98.94386357204087</v>
      </c>
      <c r="AB6" t="n">
        <v>135.3793592343975</v>
      </c>
      <c r="AC6" t="n">
        <v>122.4589431952268</v>
      </c>
      <c r="AD6" t="n">
        <v>98943.86357204086</v>
      </c>
      <c r="AE6" t="n">
        <v>135379.3592343975</v>
      </c>
      <c r="AF6" t="n">
        <v>3.756151603687684e-06</v>
      </c>
      <c r="AG6" t="n">
        <v>8</v>
      </c>
      <c r="AH6" t="n">
        <v>122458.9431952268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97.90118277717977</v>
      </c>
      <c r="AB7" t="n">
        <v>133.9527173710391</v>
      </c>
      <c r="AC7" t="n">
        <v>121.1684580290025</v>
      </c>
      <c r="AD7" t="n">
        <v>97901.18277717977</v>
      </c>
      <c r="AE7" t="n">
        <v>133952.7173710391</v>
      </c>
      <c r="AF7" t="n">
        <v>3.821307616129933e-06</v>
      </c>
      <c r="AG7" t="n">
        <v>8</v>
      </c>
      <c r="AH7" t="n">
        <v>121168.4580290025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96.97469484766788</v>
      </c>
      <c r="AB8" t="n">
        <v>132.6850557121188</v>
      </c>
      <c r="AC8" t="n">
        <v>120.0217802196348</v>
      </c>
      <c r="AD8" t="n">
        <v>96974.69484766788</v>
      </c>
      <c r="AE8" t="n">
        <v>132685.0557121188</v>
      </c>
      <c r="AF8" t="n">
        <v>3.876221050551341e-06</v>
      </c>
      <c r="AG8" t="n">
        <v>8</v>
      </c>
      <c r="AH8" t="n">
        <v>120021.7802196348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96.31297438013308</v>
      </c>
      <c r="AB9" t="n">
        <v>131.7796605753915</v>
      </c>
      <c r="AC9" t="n">
        <v>119.2027947240264</v>
      </c>
      <c r="AD9" t="n">
        <v>96312.97438013309</v>
      </c>
      <c r="AE9" t="n">
        <v>131779.6605753915</v>
      </c>
      <c r="AF9" t="n">
        <v>3.921090150397473e-06</v>
      </c>
      <c r="AG9" t="n">
        <v>8</v>
      </c>
      <c r="AH9" t="n">
        <v>119202.7947240264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95.31086926269121</v>
      </c>
      <c r="AB10" t="n">
        <v>130.4085361439506</v>
      </c>
      <c r="AC10" t="n">
        <v>117.9625284839366</v>
      </c>
      <c r="AD10" t="n">
        <v>95310.86926269121</v>
      </c>
      <c r="AE10" t="n">
        <v>130408.5361439506</v>
      </c>
      <c r="AF10" t="n">
        <v>3.980133656601478e-06</v>
      </c>
      <c r="AG10" t="n">
        <v>8</v>
      </c>
      <c r="AH10" t="n">
        <v>117962.5284839366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94.97696857178546</v>
      </c>
      <c r="AB11" t="n">
        <v>129.9516784879947</v>
      </c>
      <c r="AC11" t="n">
        <v>117.5492726814612</v>
      </c>
      <c r="AD11" t="n">
        <v>94976.96857178546</v>
      </c>
      <c r="AE11" t="n">
        <v>129951.6784879947</v>
      </c>
      <c r="AF11" t="n">
        <v>4.002766449970108e-06</v>
      </c>
      <c r="AG11" t="n">
        <v>8</v>
      </c>
      <c r="AH11" t="n">
        <v>117549.2726814612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94.61792220993642</v>
      </c>
      <c r="AB12" t="n">
        <v>129.4604154157056</v>
      </c>
      <c r="AC12" t="n">
        <v>117.1048950672992</v>
      </c>
      <c r="AD12" t="n">
        <v>94617.92220993643</v>
      </c>
      <c r="AE12" t="n">
        <v>129460.4154157056</v>
      </c>
      <c r="AF12" t="n">
        <v>4.025663567932825e-06</v>
      </c>
      <c r="AG12" t="n">
        <v>8</v>
      </c>
      <c r="AH12" t="n">
        <v>117104.8950672992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94.09739468577666</v>
      </c>
      <c r="AB13" t="n">
        <v>128.7482066930969</v>
      </c>
      <c r="AC13" t="n">
        <v>116.4606585455848</v>
      </c>
      <c r="AD13" t="n">
        <v>94097.39468577666</v>
      </c>
      <c r="AE13" t="n">
        <v>128748.2066930969</v>
      </c>
      <c r="AF13" t="n">
        <v>4.058076371282646e-06</v>
      </c>
      <c r="AG13" t="n">
        <v>8</v>
      </c>
      <c r="AH13" t="n">
        <v>116460.6585455848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93.70031510578357</v>
      </c>
      <c r="AB14" t="n">
        <v>128.2049048938359</v>
      </c>
      <c r="AC14" t="n">
        <v>115.9692087075163</v>
      </c>
      <c r="AD14" t="n">
        <v>93700.31510578358</v>
      </c>
      <c r="AE14" t="n">
        <v>128204.9048938359</v>
      </c>
      <c r="AF14" t="n">
        <v>4.085400926196307e-06</v>
      </c>
      <c r="AG14" t="n">
        <v>8</v>
      </c>
      <c r="AH14" t="n">
        <v>115969.2087075163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85.75584256150377</v>
      </c>
      <c r="AB15" t="n">
        <v>117.3349270733651</v>
      </c>
      <c r="AC15" t="n">
        <v>106.136646314118</v>
      </c>
      <c r="AD15" t="n">
        <v>85755.84256150377</v>
      </c>
      <c r="AE15" t="n">
        <v>117334.9270733651</v>
      </c>
      <c r="AF15" t="n">
        <v>4.108958855644239e-06</v>
      </c>
      <c r="AG15" t="n">
        <v>7</v>
      </c>
      <c r="AH15" t="n">
        <v>106136.646314118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85.64889629007827</v>
      </c>
      <c r="AB16" t="n">
        <v>117.1885984666643</v>
      </c>
      <c r="AC16" t="n">
        <v>106.0042831042672</v>
      </c>
      <c r="AD16" t="n">
        <v>85648.89629007826</v>
      </c>
      <c r="AE16" t="n">
        <v>117188.5984666643</v>
      </c>
      <c r="AF16" t="n">
        <v>4.105820001089466e-06</v>
      </c>
      <c r="AG16" t="n">
        <v>7</v>
      </c>
      <c r="AH16" t="n">
        <v>106004.2831042672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85.07399080842235</v>
      </c>
      <c r="AB17" t="n">
        <v>116.4019874236232</v>
      </c>
      <c r="AC17" t="n">
        <v>105.2927451151582</v>
      </c>
      <c r="AD17" t="n">
        <v>85073.99080842236</v>
      </c>
      <c r="AE17" t="n">
        <v>116401.9874236232</v>
      </c>
      <c r="AF17" t="n">
        <v>4.140281320043454e-06</v>
      </c>
      <c r="AG17" t="n">
        <v>7</v>
      </c>
      <c r="AH17" t="n">
        <v>105292.7451151582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84.69895624842181</v>
      </c>
      <c r="AB18" t="n">
        <v>115.8888485932737</v>
      </c>
      <c r="AC18" t="n">
        <v>104.8285795345822</v>
      </c>
      <c r="AD18" t="n">
        <v>84698.9562484218</v>
      </c>
      <c r="AE18" t="n">
        <v>115888.8485932737</v>
      </c>
      <c r="AF18" t="n">
        <v>4.165061750739036e-06</v>
      </c>
      <c r="AG18" t="n">
        <v>7</v>
      </c>
      <c r="AH18" t="n">
        <v>104828.5795345822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84.59816226781827</v>
      </c>
      <c r="AB19" t="n">
        <v>115.7509378222954</v>
      </c>
      <c r="AC19" t="n">
        <v>104.703830774027</v>
      </c>
      <c r="AD19" t="n">
        <v>84598.16226781826</v>
      </c>
      <c r="AE19" t="n">
        <v>115750.9378222954</v>
      </c>
      <c r="AF19" t="n">
        <v>4.170612567214846e-06</v>
      </c>
      <c r="AG19" t="n">
        <v>7</v>
      </c>
      <c r="AH19" t="n">
        <v>104703.830774027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84.55954450059026</v>
      </c>
      <c r="AB20" t="n">
        <v>115.6980992894784</v>
      </c>
      <c r="AC20" t="n">
        <v>104.6560350766227</v>
      </c>
      <c r="AD20" t="n">
        <v>84559.54450059026</v>
      </c>
      <c r="AE20" t="n">
        <v>115698.0992894784</v>
      </c>
      <c r="AF20" t="n">
        <v>4.164632223273645e-06</v>
      </c>
      <c r="AG20" t="n">
        <v>7</v>
      </c>
      <c r="AH20" t="n">
        <v>104656.0350766227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84.07753254975245</v>
      </c>
      <c r="AB21" t="n">
        <v>115.0385892734759</v>
      </c>
      <c r="AC21" t="n">
        <v>104.0594677709192</v>
      </c>
      <c r="AD21" t="n">
        <v>84077.53254975245</v>
      </c>
      <c r="AE21" t="n">
        <v>115038.589273476</v>
      </c>
      <c r="AF21" t="n">
        <v>4.197408472940334e-06</v>
      </c>
      <c r="AG21" t="n">
        <v>7</v>
      </c>
      <c r="AH21" t="n">
        <v>104059.4677709192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84.02131492679727</v>
      </c>
      <c r="AB22" t="n">
        <v>114.9616698416022</v>
      </c>
      <c r="AC22" t="n">
        <v>103.9898894216664</v>
      </c>
      <c r="AD22" t="n">
        <v>84021.31492679728</v>
      </c>
      <c r="AE22" t="n">
        <v>114961.6698416022</v>
      </c>
      <c r="AF22" t="n">
        <v>4.193278401157737e-06</v>
      </c>
      <c r="AG22" t="n">
        <v>7</v>
      </c>
      <c r="AH22" t="n">
        <v>103989.8894216664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83.60268659119214</v>
      </c>
      <c r="AB23" t="n">
        <v>114.3888840842489</v>
      </c>
      <c r="AC23" t="n">
        <v>103.4717695330848</v>
      </c>
      <c r="AD23" t="n">
        <v>83602.68659119213</v>
      </c>
      <c r="AE23" t="n">
        <v>114388.8840842489</v>
      </c>
      <c r="AF23" t="n">
        <v>4.221693295022004e-06</v>
      </c>
      <c r="AG23" t="n">
        <v>7</v>
      </c>
      <c r="AH23" t="n">
        <v>103471.7695330848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83.66994663958222</v>
      </c>
      <c r="AB24" t="n">
        <v>114.48091224976</v>
      </c>
      <c r="AC24" t="n">
        <v>103.555014659642</v>
      </c>
      <c r="AD24" t="n">
        <v>83669.94663958222</v>
      </c>
      <c r="AE24" t="n">
        <v>114480.91224976</v>
      </c>
      <c r="AF24" t="n">
        <v>4.219446535972272e-06</v>
      </c>
      <c r="AG24" t="n">
        <v>7</v>
      </c>
      <c r="AH24" t="n">
        <v>103555.014659642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83.45075082137252</v>
      </c>
      <c r="AB25" t="n">
        <v>114.1809988610487</v>
      </c>
      <c r="AC25" t="n">
        <v>103.283724583818</v>
      </c>
      <c r="AD25" t="n">
        <v>83450.75082137252</v>
      </c>
      <c r="AE25" t="n">
        <v>114180.9988610487</v>
      </c>
      <c r="AF25" t="n">
        <v>4.222750593398349e-06</v>
      </c>
      <c r="AG25" t="n">
        <v>7</v>
      </c>
      <c r="AH25" t="n">
        <v>103283.724583818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83.25969162806962</v>
      </c>
      <c r="AB26" t="n">
        <v>113.919583243835</v>
      </c>
      <c r="AC26" t="n">
        <v>103.0472581062121</v>
      </c>
      <c r="AD26" t="n">
        <v>83259.69162806962</v>
      </c>
      <c r="AE26" t="n">
        <v>113919.583243835</v>
      </c>
      <c r="AF26" t="n">
        <v>4.226352015992773e-06</v>
      </c>
      <c r="AG26" t="n">
        <v>7</v>
      </c>
      <c r="AH26" t="n">
        <v>103047.2581062121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82.91444522084896</v>
      </c>
      <c r="AB27" t="n">
        <v>113.4472018782795</v>
      </c>
      <c r="AC27" t="n">
        <v>102.6199601551936</v>
      </c>
      <c r="AD27" t="n">
        <v>82914.44522084897</v>
      </c>
      <c r="AE27" t="n">
        <v>113447.2018782795</v>
      </c>
      <c r="AF27" t="n">
        <v>4.251429811856701e-06</v>
      </c>
      <c r="AG27" t="n">
        <v>7</v>
      </c>
      <c r="AH27" t="n">
        <v>102619.9601551936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82.85971391115486</v>
      </c>
      <c r="AB28" t="n">
        <v>113.3723160857811</v>
      </c>
      <c r="AC28" t="n">
        <v>102.5522213576283</v>
      </c>
      <c r="AD28" t="n">
        <v>82859.71391115486</v>
      </c>
      <c r="AE28" t="n">
        <v>113372.3160857811</v>
      </c>
      <c r="AF28" t="n">
        <v>4.256418938570078e-06</v>
      </c>
      <c r="AG28" t="n">
        <v>7</v>
      </c>
      <c r="AH28" t="n">
        <v>102552.2213576283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82.91866383290561</v>
      </c>
      <c r="AB29" t="n">
        <v>113.4529739694074</v>
      </c>
      <c r="AC29" t="n">
        <v>102.6251813660454</v>
      </c>
      <c r="AD29" t="n">
        <v>82918.66383290561</v>
      </c>
      <c r="AE29" t="n">
        <v>113452.9739694074</v>
      </c>
      <c r="AF29" t="n">
        <v>4.254006976649042e-06</v>
      </c>
      <c r="AG29" t="n">
        <v>7</v>
      </c>
      <c r="AH29" t="n">
        <v>102625.1813660454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82.68883918809179</v>
      </c>
      <c r="AB30" t="n">
        <v>113.1385177512255</v>
      </c>
      <c r="AC30" t="n">
        <v>102.3407364079847</v>
      </c>
      <c r="AD30" t="n">
        <v>82688.83918809179</v>
      </c>
      <c r="AE30" t="n">
        <v>113138.5177512255</v>
      </c>
      <c r="AF30" t="n">
        <v>4.254899072154083e-06</v>
      </c>
      <c r="AG30" t="n">
        <v>7</v>
      </c>
      <c r="AH30" t="n">
        <v>102340.7364079847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82.67010729585493</v>
      </c>
      <c r="AB31" t="n">
        <v>113.1128879498743</v>
      </c>
      <c r="AC31" t="n">
        <v>102.3175526789027</v>
      </c>
      <c r="AD31" t="n">
        <v>82670.10729585493</v>
      </c>
      <c r="AE31" t="n">
        <v>113112.8879498743</v>
      </c>
      <c r="AF31" t="n">
        <v>4.246870212608715e-06</v>
      </c>
      <c r="AG31" t="n">
        <v>7</v>
      </c>
      <c r="AH31" t="n">
        <v>102317.5526789027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82.14005354154055</v>
      </c>
      <c r="AB32" t="n">
        <v>112.3876450189005</v>
      </c>
      <c r="AC32" t="n">
        <v>101.661525915376</v>
      </c>
      <c r="AD32" t="n">
        <v>82140.05354154055</v>
      </c>
      <c r="AE32" t="n">
        <v>112387.6450189005</v>
      </c>
      <c r="AF32" t="n">
        <v>4.284338223820434e-06</v>
      </c>
      <c r="AG32" t="n">
        <v>7</v>
      </c>
      <c r="AH32" t="n">
        <v>101661.525915376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82.06639006003896</v>
      </c>
      <c r="AB33" t="n">
        <v>112.2868553937066</v>
      </c>
      <c r="AC33" t="n">
        <v>101.5703555105515</v>
      </c>
      <c r="AD33" t="n">
        <v>82066.39006003896</v>
      </c>
      <c r="AE33" t="n">
        <v>112286.8553937066</v>
      </c>
      <c r="AF33" t="n">
        <v>4.284040858652086e-06</v>
      </c>
      <c r="AG33" t="n">
        <v>7</v>
      </c>
      <c r="AH33" t="n">
        <v>101570.3555105515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82.0081245200833</v>
      </c>
      <c r="AB34" t="n">
        <v>112.2071339114451</v>
      </c>
      <c r="AC34" t="n">
        <v>101.4982425346672</v>
      </c>
      <c r="AD34" t="n">
        <v>82008.12452008329</v>
      </c>
      <c r="AE34" t="n">
        <v>112207.1339114451</v>
      </c>
      <c r="AF34" t="n">
        <v>4.286485861147383e-06</v>
      </c>
      <c r="AG34" t="n">
        <v>7</v>
      </c>
      <c r="AH34" t="n">
        <v>101498.2425346672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81.94708967283897</v>
      </c>
      <c r="AB35" t="n">
        <v>112.123623340778</v>
      </c>
      <c r="AC35" t="n">
        <v>101.4227020956567</v>
      </c>
      <c r="AD35" t="n">
        <v>81947.08967283896</v>
      </c>
      <c r="AE35" t="n">
        <v>112123.623340778</v>
      </c>
      <c r="AF35" t="n">
        <v>4.282322748790526e-06</v>
      </c>
      <c r="AG35" t="n">
        <v>7</v>
      </c>
      <c r="AH35" t="n">
        <v>101422.7020956567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81.85596716740429</v>
      </c>
      <c r="AB36" t="n">
        <v>111.9989455088012</v>
      </c>
      <c r="AC36" t="n">
        <v>101.3099233409772</v>
      </c>
      <c r="AD36" t="n">
        <v>81855.96716740429</v>
      </c>
      <c r="AE36" t="n">
        <v>111998.9455088012</v>
      </c>
      <c r="AF36" t="n">
        <v>4.284800791860084e-06</v>
      </c>
      <c r="AG36" t="n">
        <v>7</v>
      </c>
      <c r="AH36" t="n">
        <v>101309.9233409772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81.76146224226342</v>
      </c>
      <c r="AB37" t="n">
        <v>111.8696397009604</v>
      </c>
      <c r="AC37" t="n">
        <v>101.1929582979549</v>
      </c>
      <c r="AD37" t="n">
        <v>81761.46224226341</v>
      </c>
      <c r="AE37" t="n">
        <v>111869.6397009604</v>
      </c>
      <c r="AF37" t="n">
        <v>4.286353698850341e-06</v>
      </c>
      <c r="AG37" t="n">
        <v>7</v>
      </c>
      <c r="AH37" t="n">
        <v>101192.9582979549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81.63902092333451</v>
      </c>
      <c r="AB38" t="n">
        <v>111.7021100866722</v>
      </c>
      <c r="AC38" t="n">
        <v>101.0414174749251</v>
      </c>
      <c r="AD38" t="n">
        <v>81639.02092333451</v>
      </c>
      <c r="AE38" t="n">
        <v>111702.1100866722</v>
      </c>
      <c r="AF38" t="n">
        <v>4.283247884869828e-06</v>
      </c>
      <c r="AG38" t="n">
        <v>7</v>
      </c>
      <c r="AH38" t="n">
        <v>101041.4174749251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81.24865049947365</v>
      </c>
      <c r="AB39" t="n">
        <v>111.1679880508184</v>
      </c>
      <c r="AC39" t="n">
        <v>100.558271296528</v>
      </c>
      <c r="AD39" t="n">
        <v>81248.65049947366</v>
      </c>
      <c r="AE39" t="n">
        <v>111167.9880508184</v>
      </c>
      <c r="AF39" t="n">
        <v>4.311035007823139e-06</v>
      </c>
      <c r="AG39" t="n">
        <v>7</v>
      </c>
      <c r="AH39" t="n">
        <v>100558.271296528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81.18608822527638</v>
      </c>
      <c r="AB40" t="n">
        <v>111.082387587209</v>
      </c>
      <c r="AC40" t="n">
        <v>100.4808404210245</v>
      </c>
      <c r="AD40" t="n">
        <v>81186.08822527638</v>
      </c>
      <c r="AE40" t="n">
        <v>111082.387587209</v>
      </c>
      <c r="AF40" t="n">
        <v>4.311035007823139e-06</v>
      </c>
      <c r="AG40" t="n">
        <v>7</v>
      </c>
      <c r="AH40" t="n">
        <v>100480.8404210244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81.04796152048478</v>
      </c>
      <c r="AB41" t="n">
        <v>110.8933965359931</v>
      </c>
      <c r="AC41" t="n">
        <v>100.3098864104859</v>
      </c>
      <c r="AD41" t="n">
        <v>81047.96152048478</v>
      </c>
      <c r="AE41" t="n">
        <v>110893.3965359931</v>
      </c>
      <c r="AF41" t="n">
        <v>4.313876497209566e-06</v>
      </c>
      <c r="AG41" t="n">
        <v>7</v>
      </c>
      <c r="AH41" t="n">
        <v>100309.8864104859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81.12915663094516</v>
      </c>
      <c r="AB42" t="n">
        <v>111.0044912682004</v>
      </c>
      <c r="AC42" t="n">
        <v>100.4103784173738</v>
      </c>
      <c r="AD42" t="n">
        <v>81129.15663094516</v>
      </c>
      <c r="AE42" t="n">
        <v>111004.4912682004</v>
      </c>
      <c r="AF42" t="n">
        <v>4.313546091466958e-06</v>
      </c>
      <c r="AG42" t="n">
        <v>7</v>
      </c>
      <c r="AH42" t="n">
        <v>100410.3784173738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81.13488861785493</v>
      </c>
      <c r="AB43" t="n">
        <v>111.0123340255678</v>
      </c>
      <c r="AC43" t="n">
        <v>100.4174726729854</v>
      </c>
      <c r="AD43" t="n">
        <v>81134.88861785493</v>
      </c>
      <c r="AE43" t="n">
        <v>111012.3340255678</v>
      </c>
      <c r="AF43" t="n">
        <v>4.307929193842626e-06</v>
      </c>
      <c r="AG43" t="n">
        <v>7</v>
      </c>
      <c r="AH43" t="n">
        <v>100417.4726729854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80.90843094780269</v>
      </c>
      <c r="AB44" t="n">
        <v>110.7024846507951</v>
      </c>
      <c r="AC44" t="n">
        <v>100.1371948876646</v>
      </c>
      <c r="AD44" t="n">
        <v>80908.43094780268</v>
      </c>
      <c r="AE44" t="n">
        <v>110702.4846507951</v>
      </c>
      <c r="AF44" t="n">
        <v>4.310737642654792e-06</v>
      </c>
      <c r="AG44" t="n">
        <v>7</v>
      </c>
      <c r="AH44" t="n">
        <v>100137.1948876646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80.73146903277619</v>
      </c>
      <c r="AB45" t="n">
        <v>110.4603575516473</v>
      </c>
      <c r="AC45" t="n">
        <v>99.91817605903192</v>
      </c>
      <c r="AD45" t="n">
        <v>80731.46903277619</v>
      </c>
      <c r="AE45" t="n">
        <v>110460.3575516473</v>
      </c>
      <c r="AF45" t="n">
        <v>4.311035007823139e-06</v>
      </c>
      <c r="AG45" t="n">
        <v>7</v>
      </c>
      <c r="AH45" t="n">
        <v>99918.17605903192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80.33917010740672</v>
      </c>
      <c r="AB46" t="n">
        <v>109.9235968549499</v>
      </c>
      <c r="AC46" t="n">
        <v>99.43264304987878</v>
      </c>
      <c r="AD46" t="n">
        <v>80339.17010740671</v>
      </c>
      <c r="AE46" t="n">
        <v>109923.59685495</v>
      </c>
      <c r="AF46" t="n">
        <v>4.317312716932687e-06</v>
      </c>
      <c r="AG46" t="n">
        <v>7</v>
      </c>
      <c r="AH46" t="n">
        <v>99432.64304987878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80.18920087145659</v>
      </c>
      <c r="AB47" t="n">
        <v>109.7184023301474</v>
      </c>
      <c r="AC47" t="n">
        <v>99.24703200253096</v>
      </c>
      <c r="AD47" t="n">
        <v>80189.20087145659</v>
      </c>
      <c r="AE47" t="n">
        <v>109718.4023301474</v>
      </c>
      <c r="AF47" t="n">
        <v>4.315891972239474e-06</v>
      </c>
      <c r="AG47" t="n">
        <v>7</v>
      </c>
      <c r="AH47" t="n">
        <v>99247.03200253096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80.17582776339823</v>
      </c>
      <c r="AB48" t="n">
        <v>109.700104653722</v>
      </c>
      <c r="AC48" t="n">
        <v>99.2304806306627</v>
      </c>
      <c r="AD48" t="n">
        <v>80175.82776339824</v>
      </c>
      <c r="AE48" t="n">
        <v>109700.104653722</v>
      </c>
      <c r="AF48" t="n">
        <v>4.312620955387656e-06</v>
      </c>
      <c r="AG48" t="n">
        <v>7</v>
      </c>
      <c r="AH48" t="n">
        <v>99230.4806306627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79.58203756384401</v>
      </c>
      <c r="AB49" t="n">
        <v>108.8876547065176</v>
      </c>
      <c r="AC49" t="n">
        <v>98.49556976613853</v>
      </c>
      <c r="AD49" t="n">
        <v>79582.03756384402</v>
      </c>
      <c r="AE49" t="n">
        <v>108887.6547065176</v>
      </c>
      <c r="AF49" t="n">
        <v>4.345529367351389e-06</v>
      </c>
      <c r="AG49" t="n">
        <v>7</v>
      </c>
      <c r="AH49" t="n">
        <v>98495.56976613853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79.60476361539213</v>
      </c>
      <c r="AB50" t="n">
        <v>108.9187494928483</v>
      </c>
      <c r="AC50" t="n">
        <v>98.5236969097037</v>
      </c>
      <c r="AD50" t="n">
        <v>79604.76361539213</v>
      </c>
      <c r="AE50" t="n">
        <v>108918.7494928484</v>
      </c>
      <c r="AF50" t="n">
        <v>4.344439028400783e-06</v>
      </c>
      <c r="AG50" t="n">
        <v>7</v>
      </c>
      <c r="AH50" t="n">
        <v>98523.69690970371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79.71124628314162</v>
      </c>
      <c r="AB51" t="n">
        <v>109.0644437765469</v>
      </c>
      <c r="AC51" t="n">
        <v>98.65548633544928</v>
      </c>
      <c r="AD51" t="n">
        <v>79711.24628314162</v>
      </c>
      <c r="AE51" t="n">
        <v>109064.4437765469</v>
      </c>
      <c r="AF51" t="n">
        <v>4.345364164480085e-06</v>
      </c>
      <c r="AG51" t="n">
        <v>7</v>
      </c>
      <c r="AH51" t="n">
        <v>98655.48633544928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79.75546208022919</v>
      </c>
      <c r="AB52" t="n">
        <v>109.1249417807853</v>
      </c>
      <c r="AC52" t="n">
        <v>98.71021049507274</v>
      </c>
      <c r="AD52" t="n">
        <v>79755.46208022919</v>
      </c>
      <c r="AE52" t="n">
        <v>109124.9417807853</v>
      </c>
      <c r="AF52" t="n">
        <v>4.342687877964962e-06</v>
      </c>
      <c r="AG52" t="n">
        <v>7</v>
      </c>
      <c r="AH52" t="n">
        <v>98710.21049507274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79.66718875523415</v>
      </c>
      <c r="AB53" t="n">
        <v>109.0041623231829</v>
      </c>
      <c r="AC53" t="n">
        <v>98.60095805938886</v>
      </c>
      <c r="AD53" t="n">
        <v>79667.18875523415</v>
      </c>
      <c r="AE53" t="n">
        <v>109004.1623231829</v>
      </c>
      <c r="AF53" t="n">
        <v>4.342192269351051e-06</v>
      </c>
      <c r="AG53" t="n">
        <v>7</v>
      </c>
      <c r="AH53" t="n">
        <v>98600.95805938885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79.62470805675447</v>
      </c>
      <c r="AB54" t="n">
        <v>108.9460383574069</v>
      </c>
      <c r="AC54" t="n">
        <v>98.54838136332899</v>
      </c>
      <c r="AD54" t="n">
        <v>79624.70805675448</v>
      </c>
      <c r="AE54" t="n">
        <v>108946.0383574069</v>
      </c>
      <c r="AF54" t="n">
        <v>4.344571190697826e-06</v>
      </c>
      <c r="AG54" t="n">
        <v>7</v>
      </c>
      <c r="AH54" t="n">
        <v>98548.38136332898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79.44430473760603</v>
      </c>
      <c r="AB55" t="n">
        <v>108.6992025773154</v>
      </c>
      <c r="AC55" t="n">
        <v>98.32510324365313</v>
      </c>
      <c r="AD55" t="n">
        <v>79444.30473760603</v>
      </c>
      <c r="AE55" t="n">
        <v>108699.2025773154</v>
      </c>
      <c r="AF55" t="n">
        <v>4.346322341133647e-06</v>
      </c>
      <c r="AG55" t="n">
        <v>7</v>
      </c>
      <c r="AH55" t="n">
        <v>98325.10324365314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79.44139658718694</v>
      </c>
      <c r="AB56" t="n">
        <v>108.6952235176135</v>
      </c>
      <c r="AC56" t="n">
        <v>98.3215039398245</v>
      </c>
      <c r="AD56" t="n">
        <v>79441.39658718694</v>
      </c>
      <c r="AE56" t="n">
        <v>108695.2235176135</v>
      </c>
      <c r="AF56" t="n">
        <v>4.343315648875917e-06</v>
      </c>
      <c r="AG56" t="n">
        <v>7</v>
      </c>
      <c r="AH56" t="n">
        <v>98321.5039398245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79.42255585688277</v>
      </c>
      <c r="AB57" t="n">
        <v>108.669444799217</v>
      </c>
      <c r="AC57" t="n">
        <v>98.29818550613109</v>
      </c>
      <c r="AD57" t="n">
        <v>79422.55585688277</v>
      </c>
      <c r="AE57" t="n">
        <v>108669.444799217</v>
      </c>
      <c r="AF57" t="n">
        <v>4.342985243133309e-06</v>
      </c>
      <c r="AG57" t="n">
        <v>7</v>
      </c>
      <c r="AH57" t="n">
        <v>98298.18550613109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79.3326069297776</v>
      </c>
      <c r="AB58" t="n">
        <v>108.5463727088851</v>
      </c>
      <c r="AC58" t="n">
        <v>98.18685924336773</v>
      </c>
      <c r="AD58" t="n">
        <v>79332.6069297776</v>
      </c>
      <c r="AE58" t="n">
        <v>108546.3727088851</v>
      </c>
      <c r="AF58" t="n">
        <v>4.346322341133647e-06</v>
      </c>
      <c r="AG58" t="n">
        <v>7</v>
      </c>
      <c r="AH58" t="n">
        <v>98186.85924336774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65.26130521110196</v>
      </c>
      <c r="AB2" t="n">
        <v>89.29339691538354</v>
      </c>
      <c r="AC2" t="n">
        <v>80.77136043787057</v>
      </c>
      <c r="AD2" t="n">
        <v>65261.30521110195</v>
      </c>
      <c r="AE2" t="n">
        <v>89293.39691538354</v>
      </c>
      <c r="AF2" t="n">
        <v>4.69284590286932e-06</v>
      </c>
      <c r="AG2" t="n">
        <v>7</v>
      </c>
      <c r="AH2" t="n">
        <v>80771.36043787056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64.30696026138554</v>
      </c>
      <c r="AB3" t="n">
        <v>87.98762005245447</v>
      </c>
      <c r="AC3" t="n">
        <v>79.59020508606969</v>
      </c>
      <c r="AD3" t="n">
        <v>64306.96026138554</v>
      </c>
      <c r="AE3" t="n">
        <v>87987.62005245447</v>
      </c>
      <c r="AF3" t="n">
        <v>4.796320171542909e-06</v>
      </c>
      <c r="AG3" t="n">
        <v>7</v>
      </c>
      <c r="AH3" t="n">
        <v>79590.20508606969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63.70933467159029</v>
      </c>
      <c r="AB4" t="n">
        <v>87.16992235511678</v>
      </c>
      <c r="AC4" t="n">
        <v>78.85054730931972</v>
      </c>
      <c r="AD4" t="n">
        <v>63709.33467159029</v>
      </c>
      <c r="AE4" t="n">
        <v>87169.92235511678</v>
      </c>
      <c r="AF4" t="n">
        <v>4.862588631263308e-06</v>
      </c>
      <c r="AG4" t="n">
        <v>7</v>
      </c>
      <c r="AH4" t="n">
        <v>78850.54730931972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63.39738271510189</v>
      </c>
      <c r="AB5" t="n">
        <v>86.74309592590055</v>
      </c>
      <c r="AC5" t="n">
        <v>78.4644565954531</v>
      </c>
      <c r="AD5" t="n">
        <v>63397.38271510189</v>
      </c>
      <c r="AE5" t="n">
        <v>86743.09592590055</v>
      </c>
      <c r="AF5" t="n">
        <v>4.902953423995542e-06</v>
      </c>
      <c r="AG5" t="n">
        <v>7</v>
      </c>
      <c r="AH5" t="n">
        <v>78464.4565954531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63.33204124493518</v>
      </c>
      <c r="AB6" t="n">
        <v>86.65369284375629</v>
      </c>
      <c r="AC6" t="n">
        <v>78.38358601799065</v>
      </c>
      <c r="AD6" t="n">
        <v>63332.04124493519</v>
      </c>
      <c r="AE6" t="n">
        <v>86653.69284375629</v>
      </c>
      <c r="AF6" t="n">
        <v>4.902005728861828e-06</v>
      </c>
      <c r="AG6" t="n">
        <v>7</v>
      </c>
      <c r="AH6" t="n">
        <v>78383.58601799064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63.34805135988169</v>
      </c>
      <c r="AB7" t="n">
        <v>86.67559858934251</v>
      </c>
      <c r="AC7" t="n">
        <v>78.40340110996303</v>
      </c>
      <c r="AD7" t="n">
        <v>63348.05135988169</v>
      </c>
      <c r="AE7" t="n">
        <v>86675.59858934251</v>
      </c>
      <c r="AF7" t="n">
        <v>4.900110338594402e-06</v>
      </c>
      <c r="AG7" t="n">
        <v>7</v>
      </c>
      <c r="AH7" t="n">
        <v>78403.40110996303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172.0089014969494</v>
      </c>
      <c r="AB2" t="n">
        <v>235.350167525184</v>
      </c>
      <c r="AC2" t="n">
        <v>212.8886778526832</v>
      </c>
      <c r="AD2" t="n">
        <v>172008.9014969494</v>
      </c>
      <c r="AE2" t="n">
        <v>235350.167525184</v>
      </c>
      <c r="AF2" t="n">
        <v>2.551613638646269e-06</v>
      </c>
      <c r="AG2" t="n">
        <v>12</v>
      </c>
      <c r="AH2" t="n">
        <v>212888.6778526832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144.2310890667444</v>
      </c>
      <c r="AB3" t="n">
        <v>197.3433390876017</v>
      </c>
      <c r="AC3" t="n">
        <v>178.5091677782528</v>
      </c>
      <c r="AD3" t="n">
        <v>144231.0890667444</v>
      </c>
      <c r="AE3" t="n">
        <v>197343.3390876017</v>
      </c>
      <c r="AF3" t="n">
        <v>2.837048604318391e-06</v>
      </c>
      <c r="AG3" t="n">
        <v>10</v>
      </c>
      <c r="AH3" t="n">
        <v>178509.1677782529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138.5804940489115</v>
      </c>
      <c r="AB4" t="n">
        <v>189.6119456975481</v>
      </c>
      <c r="AC4" t="n">
        <v>171.5156477222648</v>
      </c>
      <c r="AD4" t="n">
        <v>138580.4940489115</v>
      </c>
      <c r="AE4" t="n">
        <v>189611.9456975481</v>
      </c>
      <c r="AF4" t="n">
        <v>3.00711082166379e-06</v>
      </c>
      <c r="AG4" t="n">
        <v>10</v>
      </c>
      <c r="AH4" t="n">
        <v>171515.6477222648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126.1050464792625</v>
      </c>
      <c r="AB5" t="n">
        <v>172.5424879548599</v>
      </c>
      <c r="AC5" t="n">
        <v>156.0752750693989</v>
      </c>
      <c r="AD5" t="n">
        <v>126105.0464792625</v>
      </c>
      <c r="AE5" t="n">
        <v>172542.4879548599</v>
      </c>
      <c r="AF5" t="n">
        <v>3.16576859997212e-06</v>
      </c>
      <c r="AG5" t="n">
        <v>9</v>
      </c>
      <c r="AH5" t="n">
        <v>156075.2750693989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123.3189959489209</v>
      </c>
      <c r="AB6" t="n">
        <v>168.7304907073737</v>
      </c>
      <c r="AC6" t="n">
        <v>152.6270894890399</v>
      </c>
      <c r="AD6" t="n">
        <v>123318.9959489209</v>
      </c>
      <c r="AE6" t="n">
        <v>168730.4907073737</v>
      </c>
      <c r="AF6" t="n">
        <v>3.272069635428445e-06</v>
      </c>
      <c r="AG6" t="n">
        <v>9</v>
      </c>
      <c r="AH6" t="n">
        <v>152627.0894890398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121.1611250541889</v>
      </c>
      <c r="AB7" t="n">
        <v>165.7779965506578</v>
      </c>
      <c r="AC7" t="n">
        <v>149.9563772307884</v>
      </c>
      <c r="AD7" t="n">
        <v>121161.1250541889</v>
      </c>
      <c r="AE7" t="n">
        <v>165777.9965506578</v>
      </c>
      <c r="AF7" t="n">
        <v>3.360972421558332e-06</v>
      </c>
      <c r="AG7" t="n">
        <v>9</v>
      </c>
      <c r="AH7" t="n">
        <v>149956.3772307884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119.4460094735699</v>
      </c>
      <c r="AB8" t="n">
        <v>163.4312997476968</v>
      </c>
      <c r="AC8" t="n">
        <v>147.8336458770916</v>
      </c>
      <c r="AD8" t="n">
        <v>119446.0094735699</v>
      </c>
      <c r="AE8" t="n">
        <v>163431.2997476968</v>
      </c>
      <c r="AF8" t="n">
        <v>3.433513725546968e-06</v>
      </c>
      <c r="AG8" t="n">
        <v>9</v>
      </c>
      <c r="AH8" t="n">
        <v>147833.6458770916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118.443822860475</v>
      </c>
      <c r="AB9" t="n">
        <v>162.0600638103081</v>
      </c>
      <c r="AC9" t="n">
        <v>146.5932787730251</v>
      </c>
      <c r="AD9" t="n">
        <v>118443.822860475</v>
      </c>
      <c r="AE9" t="n">
        <v>162060.0638103081</v>
      </c>
      <c r="AF9" t="n">
        <v>3.478969486822563e-06</v>
      </c>
      <c r="AG9" t="n">
        <v>9</v>
      </c>
      <c r="AH9" t="n">
        <v>146593.2787730251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109.8750059870714</v>
      </c>
      <c r="AB10" t="n">
        <v>150.3358305346027</v>
      </c>
      <c r="AC10" t="n">
        <v>135.9879898660845</v>
      </c>
      <c r="AD10" t="n">
        <v>109875.0059870714</v>
      </c>
      <c r="AE10" t="n">
        <v>150335.8305346027</v>
      </c>
      <c r="AF10" t="n">
        <v>3.523226486040283e-06</v>
      </c>
      <c r="AG10" t="n">
        <v>8</v>
      </c>
      <c r="AH10" t="n">
        <v>135987.9898660845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108.3288368401656</v>
      </c>
      <c r="AB11" t="n">
        <v>148.2202936956387</v>
      </c>
      <c r="AC11" t="n">
        <v>134.074356893856</v>
      </c>
      <c r="AD11" t="n">
        <v>108328.8368401656</v>
      </c>
      <c r="AE11" t="n">
        <v>148220.2936956387</v>
      </c>
      <c r="AF11" t="n">
        <v>3.588154031012693e-06</v>
      </c>
      <c r="AG11" t="n">
        <v>8</v>
      </c>
      <c r="AH11" t="n">
        <v>134074.356893856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107.223339058203</v>
      </c>
      <c r="AB12" t="n">
        <v>146.7077028592381</v>
      </c>
      <c r="AC12" t="n">
        <v>132.7061256039464</v>
      </c>
      <c r="AD12" t="n">
        <v>107223.339058203</v>
      </c>
      <c r="AE12" t="n">
        <v>146707.7028592381</v>
      </c>
      <c r="AF12" t="n">
        <v>3.64329708567489e-06</v>
      </c>
      <c r="AG12" t="n">
        <v>8</v>
      </c>
      <c r="AH12" t="n">
        <v>132706.1256039464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106.8514640832355</v>
      </c>
      <c r="AB13" t="n">
        <v>146.1988871125219</v>
      </c>
      <c r="AC13" t="n">
        <v>132.2458705179693</v>
      </c>
      <c r="AD13" t="n">
        <v>106851.4640832355</v>
      </c>
      <c r="AE13" t="n">
        <v>146198.8871125219</v>
      </c>
      <c r="AF13" t="n">
        <v>3.663676040658745e-06</v>
      </c>
      <c r="AG13" t="n">
        <v>8</v>
      </c>
      <c r="AH13" t="n">
        <v>132245.8705179692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106.2723275621891</v>
      </c>
      <c r="AB14" t="n">
        <v>145.4064869747265</v>
      </c>
      <c r="AC14" t="n">
        <v>131.5290959371843</v>
      </c>
      <c r="AD14" t="n">
        <v>106272.3275621891</v>
      </c>
      <c r="AE14" t="n">
        <v>145406.4869747265</v>
      </c>
      <c r="AF14" t="n">
        <v>3.692089941327809e-06</v>
      </c>
      <c r="AG14" t="n">
        <v>8</v>
      </c>
      <c r="AH14" t="n">
        <v>131529.0959371843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105.9144179301668</v>
      </c>
      <c r="AB15" t="n">
        <v>144.9167792263353</v>
      </c>
      <c r="AC15" t="n">
        <v>131.0861252089902</v>
      </c>
      <c r="AD15" t="n">
        <v>105914.4179301668</v>
      </c>
      <c r="AE15" t="n">
        <v>144916.7792263353</v>
      </c>
      <c r="AF15" t="n">
        <v>3.714056446063983e-06</v>
      </c>
      <c r="AG15" t="n">
        <v>8</v>
      </c>
      <c r="AH15" t="n">
        <v>131086.1252089902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105.2664014715229</v>
      </c>
      <c r="AB16" t="n">
        <v>144.0301345191507</v>
      </c>
      <c r="AC16" t="n">
        <v>130.2841006282453</v>
      </c>
      <c r="AD16" t="n">
        <v>105266.4014715229</v>
      </c>
      <c r="AE16" t="n">
        <v>144030.1345191507</v>
      </c>
      <c r="AF16" t="n">
        <v>3.746034233932131e-06</v>
      </c>
      <c r="AG16" t="n">
        <v>8</v>
      </c>
      <c r="AH16" t="n">
        <v>130284.1006282453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105.2374037751368</v>
      </c>
      <c r="AB17" t="n">
        <v>143.9904585916671</v>
      </c>
      <c r="AC17" t="n">
        <v>130.2482113155952</v>
      </c>
      <c r="AD17" t="n">
        <v>105237.4037751368</v>
      </c>
      <c r="AE17" t="n">
        <v>143990.4585916671</v>
      </c>
      <c r="AF17" t="n">
        <v>3.745677845212223e-06</v>
      </c>
      <c r="AG17" t="n">
        <v>8</v>
      </c>
      <c r="AH17" t="n">
        <v>130248.2113155952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104.6207225466569</v>
      </c>
      <c r="AB18" t="n">
        <v>143.1466881288056</v>
      </c>
      <c r="AC18" t="n">
        <v>129.4849691214697</v>
      </c>
      <c r="AD18" t="n">
        <v>104620.7225466569</v>
      </c>
      <c r="AE18" t="n">
        <v>143146.6881288056</v>
      </c>
      <c r="AF18" t="n">
        <v>3.777947223851205e-06</v>
      </c>
      <c r="AG18" t="n">
        <v>8</v>
      </c>
      <c r="AH18" t="n">
        <v>129484.9691214697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104.181965386093</v>
      </c>
      <c r="AB19" t="n">
        <v>142.5463612251227</v>
      </c>
      <c r="AC19" t="n">
        <v>128.94193657491</v>
      </c>
      <c r="AD19" t="n">
        <v>104181.965386093</v>
      </c>
      <c r="AE19" t="n">
        <v>142546.3612251227</v>
      </c>
      <c r="AF19" t="n">
        <v>3.804805973742487e-06</v>
      </c>
      <c r="AG19" t="n">
        <v>8</v>
      </c>
      <c r="AH19" t="n">
        <v>128941.93657491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104.1105562484591</v>
      </c>
      <c r="AB20" t="n">
        <v>142.4486560926632</v>
      </c>
      <c r="AC20" t="n">
        <v>128.8535562831623</v>
      </c>
      <c r="AD20" t="n">
        <v>104110.5562484591</v>
      </c>
      <c r="AE20" t="n">
        <v>142448.6560926632</v>
      </c>
      <c r="AF20" t="n">
        <v>3.805421554258692e-06</v>
      </c>
      <c r="AG20" t="n">
        <v>8</v>
      </c>
      <c r="AH20" t="n">
        <v>128853.5562831623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103.6301798431111</v>
      </c>
      <c r="AB21" t="n">
        <v>141.7913839021551</v>
      </c>
      <c r="AC21" t="n">
        <v>128.2590132280289</v>
      </c>
      <c r="AD21" t="n">
        <v>103630.1798431111</v>
      </c>
      <c r="AE21" t="n">
        <v>141791.3839021551</v>
      </c>
      <c r="AF21" t="n">
        <v>3.831178739015711e-06</v>
      </c>
      <c r="AG21" t="n">
        <v>8</v>
      </c>
      <c r="AH21" t="n">
        <v>128259.0132280289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103.5123513467274</v>
      </c>
      <c r="AB22" t="n">
        <v>141.6301657551766</v>
      </c>
      <c r="AC22" t="n">
        <v>128.1131815147268</v>
      </c>
      <c r="AD22" t="n">
        <v>103512.3513467274</v>
      </c>
      <c r="AE22" t="n">
        <v>141630.1657551766</v>
      </c>
      <c r="AF22" t="n">
        <v>3.833932651851367e-06</v>
      </c>
      <c r="AG22" t="n">
        <v>8</v>
      </c>
      <c r="AH22" t="n">
        <v>128113.1815147268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102.9139184698258</v>
      </c>
      <c r="AB23" t="n">
        <v>140.811363492005</v>
      </c>
      <c r="AC23" t="n">
        <v>127.3725245903559</v>
      </c>
      <c r="AD23" t="n">
        <v>102913.9184698258</v>
      </c>
      <c r="AE23" t="n">
        <v>140811.363492005</v>
      </c>
      <c r="AF23" t="n">
        <v>3.865586449974144e-06</v>
      </c>
      <c r="AG23" t="n">
        <v>8</v>
      </c>
      <c r="AH23" t="n">
        <v>127372.5245903559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102.781336329378</v>
      </c>
      <c r="AB24" t="n">
        <v>140.6299587583332</v>
      </c>
      <c r="AC24" t="n">
        <v>127.2084328698625</v>
      </c>
      <c r="AD24" t="n">
        <v>102781.336329378</v>
      </c>
      <c r="AE24" t="n">
        <v>140629.9587583332</v>
      </c>
      <c r="AF24" t="n">
        <v>3.869053140249617e-06</v>
      </c>
      <c r="AG24" t="n">
        <v>8</v>
      </c>
      <c r="AH24" t="n">
        <v>127208.4328698625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102.831518049112</v>
      </c>
      <c r="AB25" t="n">
        <v>140.6986196011344</v>
      </c>
      <c r="AC25" t="n">
        <v>127.2705408181929</v>
      </c>
      <c r="AD25" t="n">
        <v>102831.518049112</v>
      </c>
      <c r="AE25" t="n">
        <v>140698.6196011344</v>
      </c>
      <c r="AF25" t="n">
        <v>3.868145968962577e-06</v>
      </c>
      <c r="AG25" t="n">
        <v>8</v>
      </c>
      <c r="AH25" t="n">
        <v>127270.5408181929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102.3517704987412</v>
      </c>
      <c r="AB26" t="n">
        <v>140.0422078377493</v>
      </c>
      <c r="AC26" t="n">
        <v>126.6767760722254</v>
      </c>
      <c r="AD26" t="n">
        <v>102351.7704987412</v>
      </c>
      <c r="AE26" t="n">
        <v>140042.2078377493</v>
      </c>
      <c r="AF26" t="n">
        <v>3.893190376279779e-06</v>
      </c>
      <c r="AG26" t="n">
        <v>8</v>
      </c>
      <c r="AH26" t="n">
        <v>126676.7760722253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102.2995258595868</v>
      </c>
      <c r="AB27" t="n">
        <v>139.9707244175874</v>
      </c>
      <c r="AC27" t="n">
        <v>126.6121149293561</v>
      </c>
      <c r="AD27" t="n">
        <v>102299.5258595868</v>
      </c>
      <c r="AE27" t="n">
        <v>139970.7244175874</v>
      </c>
      <c r="AF27" t="n">
        <v>3.895263910650156e-06</v>
      </c>
      <c r="AG27" t="n">
        <v>8</v>
      </c>
      <c r="AH27" t="n">
        <v>126612.1149293561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102.1247602709311</v>
      </c>
      <c r="AB28" t="n">
        <v>139.7316024290752</v>
      </c>
      <c r="AC28" t="n">
        <v>126.3958144078176</v>
      </c>
      <c r="AD28" t="n">
        <v>102124.7602709311</v>
      </c>
      <c r="AE28" t="n">
        <v>139731.6024290752</v>
      </c>
      <c r="AF28" t="n">
        <v>3.89646267270803e-06</v>
      </c>
      <c r="AG28" t="n">
        <v>8</v>
      </c>
      <c r="AH28" t="n">
        <v>126395.8144078176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102.2346207021492</v>
      </c>
      <c r="AB29" t="n">
        <v>139.8819183177679</v>
      </c>
      <c r="AC29" t="n">
        <v>126.5317843590632</v>
      </c>
      <c r="AD29" t="n">
        <v>102234.6207021492</v>
      </c>
      <c r="AE29" t="n">
        <v>139881.9183177679</v>
      </c>
      <c r="AF29" t="n">
        <v>3.892671992687184e-06</v>
      </c>
      <c r="AG29" t="n">
        <v>8</v>
      </c>
      <c r="AH29" t="n">
        <v>126531.7843590632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101.7201090715229</v>
      </c>
      <c r="AB30" t="n">
        <v>139.1779408060942</v>
      </c>
      <c r="AC30" t="n">
        <v>125.8949934730647</v>
      </c>
      <c r="AD30" t="n">
        <v>101720.1090715229</v>
      </c>
      <c r="AE30" t="n">
        <v>139177.9408060942</v>
      </c>
      <c r="AF30" t="n">
        <v>3.922932634904866e-06</v>
      </c>
      <c r="AG30" t="n">
        <v>8</v>
      </c>
      <c r="AH30" t="n">
        <v>125894.9934730647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101.7671563384439</v>
      </c>
      <c r="AB31" t="n">
        <v>139.2423129522743</v>
      </c>
      <c r="AC31" t="n">
        <v>125.9532220319603</v>
      </c>
      <c r="AD31" t="n">
        <v>101767.1563384438</v>
      </c>
      <c r="AE31" t="n">
        <v>139242.3129522743</v>
      </c>
      <c r="AF31" t="n">
        <v>3.922252256439586e-06</v>
      </c>
      <c r="AG31" t="n">
        <v>8</v>
      </c>
      <c r="AH31" t="n">
        <v>125953.2220319603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101.5075067034426</v>
      </c>
      <c r="AB32" t="n">
        <v>138.8870488667323</v>
      </c>
      <c r="AC32" t="n">
        <v>125.6318638521261</v>
      </c>
      <c r="AD32" t="n">
        <v>101507.5067034426</v>
      </c>
      <c r="AE32" t="n">
        <v>138887.0488667323</v>
      </c>
      <c r="AF32" t="n">
        <v>3.926626118002098e-06</v>
      </c>
      <c r="AG32" t="n">
        <v>8</v>
      </c>
      <c r="AH32" t="n">
        <v>125631.8638521261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101.462653274827</v>
      </c>
      <c r="AB33" t="n">
        <v>138.8256784269069</v>
      </c>
      <c r="AC33" t="n">
        <v>125.5763505209436</v>
      </c>
      <c r="AD33" t="n">
        <v>101462.653274827</v>
      </c>
      <c r="AE33" t="n">
        <v>138825.6784269069</v>
      </c>
      <c r="AF33" t="n">
        <v>3.925686547740521e-06</v>
      </c>
      <c r="AG33" t="n">
        <v>8</v>
      </c>
      <c r="AH33" t="n">
        <v>125576.3505209436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101.2671501773256</v>
      </c>
      <c r="AB34" t="n">
        <v>138.5581824639177</v>
      </c>
      <c r="AC34" t="n">
        <v>125.3343839972291</v>
      </c>
      <c r="AD34" t="n">
        <v>101267.1501773256</v>
      </c>
      <c r="AE34" t="n">
        <v>138558.1824639177</v>
      </c>
      <c r="AF34" t="n">
        <v>3.930449196997479e-06</v>
      </c>
      <c r="AG34" t="n">
        <v>8</v>
      </c>
      <c r="AH34" t="n">
        <v>125334.3839972291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100.8901435032523</v>
      </c>
      <c r="AB35" t="n">
        <v>138.0423453000902</v>
      </c>
      <c r="AC35" t="n">
        <v>124.8677776083351</v>
      </c>
      <c r="AD35" t="n">
        <v>100890.1435032523</v>
      </c>
      <c r="AE35" t="n">
        <v>138042.3453000902</v>
      </c>
      <c r="AF35" t="n">
        <v>3.956854361245241e-06</v>
      </c>
      <c r="AG35" t="n">
        <v>8</v>
      </c>
      <c r="AH35" t="n">
        <v>124867.7776083351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100.874098716719</v>
      </c>
      <c r="AB36" t="n">
        <v>138.0203921153094</v>
      </c>
      <c r="AC36" t="n">
        <v>124.8479196046983</v>
      </c>
      <c r="AD36" t="n">
        <v>100874.098716719</v>
      </c>
      <c r="AE36" t="n">
        <v>138020.3921153094</v>
      </c>
      <c r="AF36" t="n">
        <v>3.95980266792812e-06</v>
      </c>
      <c r="AG36" t="n">
        <v>8</v>
      </c>
      <c r="AH36" t="n">
        <v>124847.9196046983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100.9056158082204</v>
      </c>
      <c r="AB37" t="n">
        <v>138.0635151903375</v>
      </c>
      <c r="AC37" t="n">
        <v>124.8869270739694</v>
      </c>
      <c r="AD37" t="n">
        <v>100905.6158082204</v>
      </c>
      <c r="AE37" t="n">
        <v>138063.5151903376</v>
      </c>
      <c r="AF37" t="n">
        <v>3.958053123303115e-06</v>
      </c>
      <c r="AG37" t="n">
        <v>8</v>
      </c>
      <c r="AH37" t="n">
        <v>124886.9270739694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100.9436893261314</v>
      </c>
      <c r="AB38" t="n">
        <v>138.1156090572283</v>
      </c>
      <c r="AC38" t="n">
        <v>124.9340491753183</v>
      </c>
      <c r="AD38" t="n">
        <v>100943.6893261314</v>
      </c>
      <c r="AE38" t="n">
        <v>138115.6090572283</v>
      </c>
      <c r="AF38" t="n">
        <v>3.957793931506818e-06</v>
      </c>
      <c r="AG38" t="n">
        <v>8</v>
      </c>
      <c r="AH38" t="n">
        <v>124934.0491753183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100.7260456868547</v>
      </c>
      <c r="AB39" t="n">
        <v>137.8178194282104</v>
      </c>
      <c r="AC39" t="n">
        <v>124.6646801705434</v>
      </c>
      <c r="AD39" t="n">
        <v>100726.0456868547</v>
      </c>
      <c r="AE39" t="n">
        <v>137817.8194282104</v>
      </c>
      <c r="AF39" t="n">
        <v>3.959154688437377e-06</v>
      </c>
      <c r="AG39" t="n">
        <v>8</v>
      </c>
      <c r="AH39" t="n">
        <v>124664.6801705434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100.7602713170059</v>
      </c>
      <c r="AB40" t="n">
        <v>137.8646484453116</v>
      </c>
      <c r="AC40" t="n">
        <v>124.7070398919774</v>
      </c>
      <c r="AD40" t="n">
        <v>100760.2713170059</v>
      </c>
      <c r="AE40" t="n">
        <v>137864.6484453116</v>
      </c>
      <c r="AF40" t="n">
        <v>3.953776458664214e-06</v>
      </c>
      <c r="AG40" t="n">
        <v>8</v>
      </c>
      <c r="AH40" t="n">
        <v>124707.0398919774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100.6487868420449</v>
      </c>
      <c r="AB41" t="n">
        <v>137.712110468322</v>
      </c>
      <c r="AC41" t="n">
        <v>124.5690599254233</v>
      </c>
      <c r="AD41" t="n">
        <v>100648.7868420449</v>
      </c>
      <c r="AE41" t="n">
        <v>137712.110468322</v>
      </c>
      <c r="AF41" t="n">
        <v>3.953776458664214e-06</v>
      </c>
      <c r="AG41" t="n">
        <v>8</v>
      </c>
      <c r="AH41" t="n">
        <v>124569.0599254233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100.109333472365</v>
      </c>
      <c r="AB42" t="n">
        <v>136.9740065689234</v>
      </c>
      <c r="AC42" t="n">
        <v>123.9013996262477</v>
      </c>
      <c r="AD42" t="n">
        <v>100109.333472365</v>
      </c>
      <c r="AE42" t="n">
        <v>136974.0065689234</v>
      </c>
      <c r="AF42" t="n">
        <v>3.989058941935149e-06</v>
      </c>
      <c r="AG42" t="n">
        <v>8</v>
      </c>
      <c r="AH42" t="n">
        <v>123901.3996262477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100.093109776157</v>
      </c>
      <c r="AB43" t="n">
        <v>136.9518085920326</v>
      </c>
      <c r="AC43" t="n">
        <v>123.8813201931164</v>
      </c>
      <c r="AD43" t="n">
        <v>100093.109776157</v>
      </c>
      <c r="AE43" t="n">
        <v>136951.8085920326</v>
      </c>
      <c r="AF43" t="n">
        <v>3.989868916298577e-06</v>
      </c>
      <c r="AG43" t="n">
        <v>8</v>
      </c>
      <c r="AH43" t="n">
        <v>123881.3201931163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100.0324165011756</v>
      </c>
      <c r="AB44" t="n">
        <v>136.8687653756048</v>
      </c>
      <c r="AC44" t="n">
        <v>123.8062025047124</v>
      </c>
      <c r="AD44" t="n">
        <v>100032.4165011756</v>
      </c>
      <c r="AE44" t="n">
        <v>136868.7653756048</v>
      </c>
      <c r="AF44" t="n">
        <v>3.990711289636542e-06</v>
      </c>
      <c r="AG44" t="n">
        <v>8</v>
      </c>
      <c r="AH44" t="n">
        <v>123806.2025047124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99.8932598513682</v>
      </c>
      <c r="AB45" t="n">
        <v>136.6783651081803</v>
      </c>
      <c r="AC45" t="n">
        <v>123.6339737715824</v>
      </c>
      <c r="AD45" t="n">
        <v>99893.2598513682</v>
      </c>
      <c r="AE45" t="n">
        <v>136678.3651081803</v>
      </c>
      <c r="AF45" t="n">
        <v>3.994663964530073e-06</v>
      </c>
      <c r="AG45" t="n">
        <v>8</v>
      </c>
      <c r="AH45" t="n">
        <v>123633.9737715824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99.93520040264734</v>
      </c>
      <c r="AB46" t="n">
        <v>136.7357500207269</v>
      </c>
      <c r="AC46" t="n">
        <v>123.6858819486158</v>
      </c>
      <c r="AD46" t="n">
        <v>99935.20040264734</v>
      </c>
      <c r="AE46" t="n">
        <v>136735.7500207269</v>
      </c>
      <c r="AF46" t="n">
        <v>3.989739320400428e-06</v>
      </c>
      <c r="AG46" t="n">
        <v>8</v>
      </c>
      <c r="AH46" t="n">
        <v>123685.8819486158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99.96140989328086</v>
      </c>
      <c r="AB47" t="n">
        <v>136.7716110020928</v>
      </c>
      <c r="AC47" t="n">
        <v>123.7183204082513</v>
      </c>
      <c r="AD47" t="n">
        <v>99961.40989328086</v>
      </c>
      <c r="AE47" t="n">
        <v>136771.6110020928</v>
      </c>
      <c r="AF47" t="n">
        <v>3.988799750138852e-06</v>
      </c>
      <c r="AG47" t="n">
        <v>8</v>
      </c>
      <c r="AH47" t="n">
        <v>123718.3204082513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99.85833216008216</v>
      </c>
      <c r="AB48" t="n">
        <v>136.6305755000617</v>
      </c>
      <c r="AC48" t="n">
        <v>123.5907451365896</v>
      </c>
      <c r="AD48" t="n">
        <v>99858.33216008215</v>
      </c>
      <c r="AE48" t="n">
        <v>136630.5755000617</v>
      </c>
      <c r="AF48" t="n">
        <v>3.990419698865708e-06</v>
      </c>
      <c r="AG48" t="n">
        <v>8</v>
      </c>
      <c r="AH48" t="n">
        <v>123590.7451365896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99.80323576719478</v>
      </c>
      <c r="AB49" t="n">
        <v>136.555190184632</v>
      </c>
      <c r="AC49" t="n">
        <v>123.5225544898604</v>
      </c>
      <c r="AD49" t="n">
        <v>99803.23576719478</v>
      </c>
      <c r="AE49" t="n">
        <v>136555.190184632</v>
      </c>
      <c r="AF49" t="n">
        <v>3.990160507069411e-06</v>
      </c>
      <c r="AG49" t="n">
        <v>8</v>
      </c>
      <c r="AH49" t="n">
        <v>123522.5544898604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99.67013176373864</v>
      </c>
      <c r="AB50" t="n">
        <v>136.3730714149692</v>
      </c>
      <c r="AC50" t="n">
        <v>123.3578168799689</v>
      </c>
      <c r="AD50" t="n">
        <v>99670.13176373864</v>
      </c>
      <c r="AE50" t="n">
        <v>136373.0714149692</v>
      </c>
      <c r="AF50" t="n">
        <v>3.990711289636542e-06</v>
      </c>
      <c r="AG50" t="n">
        <v>8</v>
      </c>
      <c r="AH50" t="n">
        <v>123357.8168799689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91.42994109950759</v>
      </c>
      <c r="AB51" t="n">
        <v>125.0984790166185</v>
      </c>
      <c r="AC51" t="n">
        <v>113.1592557561234</v>
      </c>
      <c r="AD51" t="n">
        <v>91429.94109950759</v>
      </c>
      <c r="AE51" t="n">
        <v>125098.4790166185</v>
      </c>
      <c r="AF51" t="n">
        <v>4.020842335956074e-06</v>
      </c>
      <c r="AG51" t="n">
        <v>7</v>
      </c>
      <c r="AH51" t="n">
        <v>113159.2557561234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91.41659072677608</v>
      </c>
      <c r="AB52" t="n">
        <v>125.0802124476704</v>
      </c>
      <c r="AC52" t="n">
        <v>113.1427325228784</v>
      </c>
      <c r="AD52" t="n">
        <v>91416.59072677608</v>
      </c>
      <c r="AE52" t="n">
        <v>125080.2124476704</v>
      </c>
      <c r="AF52" t="n">
        <v>4.019870366719961e-06</v>
      </c>
      <c r="AG52" t="n">
        <v>7</v>
      </c>
      <c r="AH52" t="n">
        <v>113142.7325228784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91.39904649166812</v>
      </c>
      <c r="AB53" t="n">
        <v>125.0562076511987</v>
      </c>
      <c r="AC53" t="n">
        <v>113.121018710491</v>
      </c>
      <c r="AD53" t="n">
        <v>91399.04649166812</v>
      </c>
      <c r="AE53" t="n">
        <v>125056.2076511987</v>
      </c>
      <c r="AF53" t="n">
        <v>4.019870366719961e-06</v>
      </c>
      <c r="AG53" t="n">
        <v>7</v>
      </c>
      <c r="AH53" t="n">
        <v>113121.018710491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91.28984716200402</v>
      </c>
      <c r="AB54" t="n">
        <v>124.9067963108179</v>
      </c>
      <c r="AC54" t="n">
        <v>112.985866978736</v>
      </c>
      <c r="AD54" t="n">
        <v>91289.84716200402</v>
      </c>
      <c r="AE54" t="n">
        <v>124906.7963108179</v>
      </c>
      <c r="AF54" t="n">
        <v>4.021814305192188e-06</v>
      </c>
      <c r="AG54" t="n">
        <v>7</v>
      </c>
      <c r="AH54" t="n">
        <v>112985.866978736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91.24396993425233</v>
      </c>
      <c r="AB55" t="n">
        <v>124.8440250638477</v>
      </c>
      <c r="AC55" t="n">
        <v>112.9290865314766</v>
      </c>
      <c r="AD55" t="n">
        <v>91243.96993425234</v>
      </c>
      <c r="AE55" t="n">
        <v>124844.0250638477</v>
      </c>
      <c r="AF55" t="n">
        <v>4.023045466224599e-06</v>
      </c>
      <c r="AG55" t="n">
        <v>7</v>
      </c>
      <c r="AH55" t="n">
        <v>112929.0865314766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91.39000580170966</v>
      </c>
      <c r="AB56" t="n">
        <v>125.0438377803505</v>
      </c>
      <c r="AC56" t="n">
        <v>113.1098294027553</v>
      </c>
      <c r="AD56" t="n">
        <v>91390.00580170966</v>
      </c>
      <c r="AE56" t="n">
        <v>125043.8377803505</v>
      </c>
      <c r="AF56" t="n">
        <v>4.021393118523205e-06</v>
      </c>
      <c r="AG56" t="n">
        <v>7</v>
      </c>
      <c r="AH56" t="n">
        <v>113109.8294027553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99.23056130730762</v>
      </c>
      <c r="AB57" t="n">
        <v>135.7716317240007</v>
      </c>
      <c r="AC57" t="n">
        <v>122.8137777489803</v>
      </c>
      <c r="AD57" t="n">
        <v>99230.56130730762</v>
      </c>
      <c r="AE57" t="n">
        <v>135771.6317240006</v>
      </c>
      <c r="AF57" t="n">
        <v>4.017084054909767e-06</v>
      </c>
      <c r="AG57" t="n">
        <v>8</v>
      </c>
      <c r="AH57" t="n">
        <v>122813.7777489803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91.2838696831502</v>
      </c>
      <c r="AB58" t="n">
        <v>124.8986176605424</v>
      </c>
      <c r="AC58" t="n">
        <v>112.9784688873639</v>
      </c>
      <c r="AD58" t="n">
        <v>91283.8696831502</v>
      </c>
      <c r="AE58" t="n">
        <v>124898.6176605424</v>
      </c>
      <c r="AF58" t="n">
        <v>4.019999962618109e-06</v>
      </c>
      <c r="AG58" t="n">
        <v>7</v>
      </c>
      <c r="AH58" t="n">
        <v>112978.4688873639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91.23201729726637</v>
      </c>
      <c r="AB59" t="n">
        <v>124.8276709386103</v>
      </c>
      <c r="AC59" t="n">
        <v>112.9142932209987</v>
      </c>
      <c r="AD59" t="n">
        <v>91232.01729726637</v>
      </c>
      <c r="AE59" t="n">
        <v>124827.6709386103</v>
      </c>
      <c r="AF59" t="n">
        <v>4.018606806713012e-06</v>
      </c>
      <c r="AG59" t="n">
        <v>7</v>
      </c>
      <c r="AH59" t="n">
        <v>112914.2932209987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91.04463181310545</v>
      </c>
      <c r="AB60" t="n">
        <v>124.5712818523174</v>
      </c>
      <c r="AC60" t="n">
        <v>112.6823735492572</v>
      </c>
      <c r="AD60" t="n">
        <v>91044.63181310546</v>
      </c>
      <c r="AE60" t="n">
        <v>124571.2818523174</v>
      </c>
      <c r="AF60" t="n">
        <v>4.022786274428302e-06</v>
      </c>
      <c r="AG60" t="n">
        <v>7</v>
      </c>
      <c r="AH60" t="n">
        <v>112682.3735492572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90.87257430613411</v>
      </c>
      <c r="AB61" t="n">
        <v>124.3358651806378</v>
      </c>
      <c r="AC61" t="n">
        <v>112.4694247143132</v>
      </c>
      <c r="AD61" t="n">
        <v>90872.57430613411</v>
      </c>
      <c r="AE61" t="n">
        <v>124335.8651806378</v>
      </c>
      <c r="AF61" t="n">
        <v>4.022915870326451e-06</v>
      </c>
      <c r="AG61" t="n">
        <v>7</v>
      </c>
      <c r="AH61" t="n">
        <v>112469.4247143133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90.63058782026512</v>
      </c>
      <c r="AB62" t="n">
        <v>124.0047685949818</v>
      </c>
      <c r="AC62" t="n">
        <v>112.1699275220951</v>
      </c>
      <c r="AD62" t="n">
        <v>90630.58782026512</v>
      </c>
      <c r="AE62" t="n">
        <v>124004.7685949818</v>
      </c>
      <c r="AF62" t="n">
        <v>4.024859808798678e-06</v>
      </c>
      <c r="AG62" t="n">
        <v>7</v>
      </c>
      <c r="AH62" t="n">
        <v>112169.9275220951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90.51557852948174</v>
      </c>
      <c r="AB63" t="n">
        <v>123.8474078094802</v>
      </c>
      <c r="AC63" t="n">
        <v>112.0275850291045</v>
      </c>
      <c r="AD63" t="n">
        <v>90515.57852948175</v>
      </c>
      <c r="AE63" t="n">
        <v>123847.4078094802</v>
      </c>
      <c r="AF63" t="n">
        <v>4.024989404696827e-06</v>
      </c>
      <c r="AG63" t="n">
        <v>7</v>
      </c>
      <c r="AH63" t="n">
        <v>112027.5850291045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90.55473949010577</v>
      </c>
      <c r="AB64" t="n">
        <v>123.9009895634656</v>
      </c>
      <c r="AC64" t="n">
        <v>112.076053015692</v>
      </c>
      <c r="AD64" t="n">
        <v>90554.73949010577</v>
      </c>
      <c r="AE64" t="n">
        <v>123900.9895634656</v>
      </c>
      <c r="AF64" t="n">
        <v>4.021652310319503e-06</v>
      </c>
      <c r="AG64" t="n">
        <v>7</v>
      </c>
      <c r="AH64" t="n">
        <v>112076.053015692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90.410782825769</v>
      </c>
      <c r="AB65" t="n">
        <v>123.7040217044003</v>
      </c>
      <c r="AC65" t="n">
        <v>111.8978834926498</v>
      </c>
      <c r="AD65" t="n">
        <v>90410.782825769</v>
      </c>
      <c r="AE65" t="n">
        <v>123704.0217044003</v>
      </c>
      <c r="AF65" t="n">
        <v>4.024438622129696e-06</v>
      </c>
      <c r="AG65" t="n">
        <v>7</v>
      </c>
      <c r="AH65" t="n">
        <v>111897.8834926498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89.86161796849866</v>
      </c>
      <c r="AB66" t="n">
        <v>122.9526301192398</v>
      </c>
      <c r="AC66" t="n">
        <v>111.218203665792</v>
      </c>
      <c r="AD66" t="n">
        <v>89861.61796849866</v>
      </c>
      <c r="AE66" t="n">
        <v>122952.6301192398</v>
      </c>
      <c r="AF66" t="n">
        <v>4.057485576157569e-06</v>
      </c>
      <c r="AG66" t="n">
        <v>7</v>
      </c>
      <c r="AH66" t="n">
        <v>111218.203665792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89.87170767942082</v>
      </c>
      <c r="AB67" t="n">
        <v>122.9664353068501</v>
      </c>
      <c r="AC67" t="n">
        <v>111.2306913056725</v>
      </c>
      <c r="AD67" t="n">
        <v>89871.70767942083</v>
      </c>
      <c r="AE67" t="n">
        <v>122966.4353068501</v>
      </c>
      <c r="AF67" t="n">
        <v>4.056481207946919e-06</v>
      </c>
      <c r="AG67" t="n">
        <v>7</v>
      </c>
      <c r="AH67" t="n">
        <v>111230.6913056725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89.9561918973635</v>
      </c>
      <c r="AB68" t="n">
        <v>123.0820303410199</v>
      </c>
      <c r="AC68" t="n">
        <v>111.3352541120198</v>
      </c>
      <c r="AD68" t="n">
        <v>89956.19189736349</v>
      </c>
      <c r="AE68" t="n">
        <v>123082.0303410199</v>
      </c>
      <c r="AF68" t="n">
        <v>4.05521764793997e-06</v>
      </c>
      <c r="AG68" t="n">
        <v>7</v>
      </c>
      <c r="AH68" t="n">
        <v>111335.2541120198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90.02565454253185</v>
      </c>
      <c r="AB69" t="n">
        <v>123.1770721966148</v>
      </c>
      <c r="AC69" t="n">
        <v>111.4212253063088</v>
      </c>
      <c r="AD69" t="n">
        <v>90025.65454253185</v>
      </c>
      <c r="AE69" t="n">
        <v>123177.0721966148</v>
      </c>
      <c r="AF69" t="n">
        <v>4.057615172055717e-06</v>
      </c>
      <c r="AG69" t="n">
        <v>7</v>
      </c>
      <c r="AH69" t="n">
        <v>111421.2253063088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90.12227068698787</v>
      </c>
      <c r="AB70" t="n">
        <v>123.3092666678629</v>
      </c>
      <c r="AC70" t="n">
        <v>111.5408033227572</v>
      </c>
      <c r="AD70" t="n">
        <v>90122.27068698787</v>
      </c>
      <c r="AE70" t="n">
        <v>123309.2666678629</v>
      </c>
      <c r="AF70" t="n">
        <v>4.05408368383117e-06</v>
      </c>
      <c r="AG70" t="n">
        <v>7</v>
      </c>
      <c r="AH70" t="n">
        <v>111540.8033227572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90.11786006909726</v>
      </c>
      <c r="AB71" t="n">
        <v>123.3032318658823</v>
      </c>
      <c r="AC71" t="n">
        <v>111.5353444738077</v>
      </c>
      <c r="AD71" t="n">
        <v>90117.86006909727</v>
      </c>
      <c r="AE71" t="n">
        <v>123303.2318658823</v>
      </c>
      <c r="AF71" t="n">
        <v>4.055638834608952e-06</v>
      </c>
      <c r="AG71" t="n">
        <v>7</v>
      </c>
      <c r="AH71" t="n">
        <v>111535.3444738077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90.13531781853177</v>
      </c>
      <c r="AB72" t="n">
        <v>123.3271183288401</v>
      </c>
      <c r="AC72" t="n">
        <v>111.5569512462657</v>
      </c>
      <c r="AD72" t="n">
        <v>90135.31781853178</v>
      </c>
      <c r="AE72" t="n">
        <v>123327.1183288401</v>
      </c>
      <c r="AF72" t="n">
        <v>4.05408368383117e-06</v>
      </c>
      <c r="AG72" t="n">
        <v>7</v>
      </c>
      <c r="AH72" t="n">
        <v>111556.9512462657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90.05377632900347</v>
      </c>
      <c r="AB73" t="n">
        <v>123.2155496655109</v>
      </c>
      <c r="AC73" t="n">
        <v>111.456030539577</v>
      </c>
      <c r="AD73" t="n">
        <v>90053.77632900346</v>
      </c>
      <c r="AE73" t="n">
        <v>123215.5496655109</v>
      </c>
      <c r="AF73" t="n">
        <v>4.053954087933023e-06</v>
      </c>
      <c r="AG73" t="n">
        <v>7</v>
      </c>
      <c r="AH73" t="n">
        <v>111456.030539577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90.00637598051527</v>
      </c>
      <c r="AB74" t="n">
        <v>123.1506944175536</v>
      </c>
      <c r="AC74" t="n">
        <v>111.3973649854598</v>
      </c>
      <c r="AD74" t="n">
        <v>90006.37598051527</v>
      </c>
      <c r="AE74" t="n">
        <v>123150.6944175536</v>
      </c>
      <c r="AF74" t="n">
        <v>4.057323581284883e-06</v>
      </c>
      <c r="AG74" t="n">
        <v>7</v>
      </c>
      <c r="AH74" t="n">
        <v>111397.3649854598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90.00156916920363</v>
      </c>
      <c r="AB75" t="n">
        <v>123.1441175262555</v>
      </c>
      <c r="AC75" t="n">
        <v>111.3914157834364</v>
      </c>
      <c r="AD75" t="n">
        <v>90001.56916920363</v>
      </c>
      <c r="AE75" t="n">
        <v>123144.1175262555</v>
      </c>
      <c r="AF75" t="n">
        <v>4.055509238710804e-06</v>
      </c>
      <c r="AG75" t="n">
        <v>7</v>
      </c>
      <c r="AH75" t="n">
        <v>111391.4157834364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89.91950438008966</v>
      </c>
      <c r="AB76" t="n">
        <v>123.0318328613468</v>
      </c>
      <c r="AC76" t="n">
        <v>111.2898474093541</v>
      </c>
      <c r="AD76" t="n">
        <v>89919.50438008967</v>
      </c>
      <c r="AE76" t="n">
        <v>123031.8328613468</v>
      </c>
      <c r="AF76" t="n">
        <v>4.054926057169135e-06</v>
      </c>
      <c r="AG76" t="n">
        <v>7</v>
      </c>
      <c r="AH76" t="n">
        <v>111289.8474093541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89.80050160723657</v>
      </c>
      <c r="AB77" t="n">
        <v>122.8690080174975</v>
      </c>
      <c r="AC77" t="n">
        <v>111.1425623400756</v>
      </c>
      <c r="AD77" t="n">
        <v>89800.50160723657</v>
      </c>
      <c r="AE77" t="n">
        <v>122869.0080174975</v>
      </c>
      <c r="AF77" t="n">
        <v>4.055638834608952e-06</v>
      </c>
      <c r="AG77" t="n">
        <v>7</v>
      </c>
      <c r="AH77" t="n">
        <v>111142.5623400756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89.66884163533581</v>
      </c>
      <c r="AB78" t="n">
        <v>122.6888650355149</v>
      </c>
      <c r="AC78" t="n">
        <v>110.9796119514611</v>
      </c>
      <c r="AD78" t="n">
        <v>89668.8416353358</v>
      </c>
      <c r="AE78" t="n">
        <v>122688.8650355149</v>
      </c>
      <c r="AF78" t="n">
        <v>4.058198353597386e-06</v>
      </c>
      <c r="AG78" t="n">
        <v>7</v>
      </c>
      <c r="AH78" t="n">
        <v>110979.6119514611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89.59305590003828</v>
      </c>
      <c r="AB79" t="n">
        <v>122.5851716490502</v>
      </c>
      <c r="AC79" t="n">
        <v>110.885814916266</v>
      </c>
      <c r="AD79" t="n">
        <v>89593.05590003828</v>
      </c>
      <c r="AE79" t="n">
        <v>122585.1716490502</v>
      </c>
      <c r="AF79" t="n">
        <v>4.057906762826552e-06</v>
      </c>
      <c r="AG79" t="n">
        <v>7</v>
      </c>
      <c r="AH79" t="n">
        <v>110885.814916266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89.46964834434885</v>
      </c>
      <c r="AB80" t="n">
        <v>122.4163199869989</v>
      </c>
      <c r="AC80" t="n">
        <v>110.733078219856</v>
      </c>
      <c r="AD80" t="n">
        <v>89469.64834434885</v>
      </c>
      <c r="AE80" t="n">
        <v>122416.3199869989</v>
      </c>
      <c r="AF80" t="n">
        <v>4.0591703228335e-06</v>
      </c>
      <c r="AG80" t="n">
        <v>7</v>
      </c>
      <c r="AH80" t="n">
        <v>110733.078219856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89.45378226502484</v>
      </c>
      <c r="AB81" t="n">
        <v>122.3946113173058</v>
      </c>
      <c r="AC81" t="n">
        <v>110.7134413951301</v>
      </c>
      <c r="AD81" t="n">
        <v>89453.78226502484</v>
      </c>
      <c r="AE81" t="n">
        <v>122394.6113173058</v>
      </c>
      <c r="AF81" t="n">
        <v>4.055509238710804e-06</v>
      </c>
      <c r="AG81" t="n">
        <v>7</v>
      </c>
      <c r="AH81" t="n">
        <v>110713.4413951301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89.25069315179688</v>
      </c>
      <c r="AB82" t="n">
        <v>122.1167358329281</v>
      </c>
      <c r="AC82" t="n">
        <v>110.4620859569806</v>
      </c>
      <c r="AD82" t="n">
        <v>89250.69315179688</v>
      </c>
      <c r="AE82" t="n">
        <v>122116.7358329281</v>
      </c>
      <c r="AF82" t="n">
        <v>4.058327949495535e-06</v>
      </c>
      <c r="AG82" t="n">
        <v>7</v>
      </c>
      <c r="AH82" t="n">
        <v>110462.0859569806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88.97865616303991</v>
      </c>
      <c r="AB83" t="n">
        <v>121.7445228234861</v>
      </c>
      <c r="AC83" t="n">
        <v>110.1253964347554</v>
      </c>
      <c r="AD83" t="n">
        <v>88978.65616303991</v>
      </c>
      <c r="AE83" t="n">
        <v>121744.5228234861</v>
      </c>
      <c r="AF83" t="n">
        <v>4.061859437720082e-06</v>
      </c>
      <c r="AG83" t="n">
        <v>7</v>
      </c>
      <c r="AH83" t="n">
        <v>110125.3964347554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88.94683130438104</v>
      </c>
      <c r="AB84" t="n">
        <v>121.7009786478554</v>
      </c>
      <c r="AC84" t="n">
        <v>110.0860080541322</v>
      </c>
      <c r="AD84" t="n">
        <v>88946.83130438103</v>
      </c>
      <c r="AE84" t="n">
        <v>121700.9786478554</v>
      </c>
      <c r="AF84" t="n">
        <v>4.060433882840448e-06</v>
      </c>
      <c r="AG84" t="n">
        <v>7</v>
      </c>
      <c r="AH84" t="n">
        <v>110086.0080541322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88.84354719353404</v>
      </c>
      <c r="AB85" t="n">
        <v>121.5596607708212</v>
      </c>
      <c r="AC85" t="n">
        <v>109.9581773569413</v>
      </c>
      <c r="AD85" t="n">
        <v>88843.54719353403</v>
      </c>
      <c r="AE85" t="n">
        <v>121559.6607708212</v>
      </c>
      <c r="AF85" t="n">
        <v>4.060855069509431e-06</v>
      </c>
      <c r="AG85" t="n">
        <v>7</v>
      </c>
      <c r="AH85" t="n">
        <v>109958.1773569413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88.75588105999776</v>
      </c>
      <c r="AB86" t="n">
        <v>121.4397120993601</v>
      </c>
      <c r="AC86" t="n">
        <v>109.8496764183353</v>
      </c>
      <c r="AD86" t="n">
        <v>88755.88105999776</v>
      </c>
      <c r="AE86" t="n">
        <v>121439.7120993601</v>
      </c>
      <c r="AF86" t="n">
        <v>4.059883100273317e-06</v>
      </c>
      <c r="AG86" t="n">
        <v>7</v>
      </c>
      <c r="AH86" t="n">
        <v>109849.6764183354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88.57496935859933</v>
      </c>
      <c r="AB87" t="n">
        <v>121.1921807282459</v>
      </c>
      <c r="AC87" t="n">
        <v>109.6257690938678</v>
      </c>
      <c r="AD87" t="n">
        <v>88574.96935859934</v>
      </c>
      <c r="AE87" t="n">
        <v>121192.1807282459</v>
      </c>
      <c r="AF87" t="n">
        <v>4.061859437720082e-06</v>
      </c>
      <c r="AG87" t="n">
        <v>7</v>
      </c>
      <c r="AH87" t="n">
        <v>109625.7690938678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88.52329427440138</v>
      </c>
      <c r="AB88" t="n">
        <v>121.1214765983025</v>
      </c>
      <c r="AC88" t="n">
        <v>109.5618128668522</v>
      </c>
      <c r="AD88" t="n">
        <v>88523.29427440139</v>
      </c>
      <c r="AE88" t="n">
        <v>121121.4765983025</v>
      </c>
      <c r="AF88" t="n">
        <v>4.060725473611282e-06</v>
      </c>
      <c r="AG88" t="n">
        <v>7</v>
      </c>
      <c r="AH88" t="n">
        <v>109561.8128668522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88.34393010270279</v>
      </c>
      <c r="AB89" t="n">
        <v>120.8760626255958</v>
      </c>
      <c r="AC89" t="n">
        <v>109.3398208592599</v>
      </c>
      <c r="AD89" t="n">
        <v>88343.93010270278</v>
      </c>
      <c r="AE89" t="n">
        <v>120876.0626255958</v>
      </c>
      <c r="AF89" t="n">
        <v>4.061438251051099e-06</v>
      </c>
      <c r="AG89" t="n">
        <v>7</v>
      </c>
      <c r="AH89" t="n">
        <v>109339.8208592599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88.10521116792181</v>
      </c>
      <c r="AB90" t="n">
        <v>120.5494368474925</v>
      </c>
      <c r="AC90" t="n">
        <v>109.0443677869966</v>
      </c>
      <c r="AD90" t="n">
        <v>88105.21116792181</v>
      </c>
      <c r="AE90" t="n">
        <v>120549.4368474925</v>
      </c>
      <c r="AF90" t="n">
        <v>4.062863805930733e-06</v>
      </c>
      <c r="AG90" t="n">
        <v>7</v>
      </c>
      <c r="AH90" t="n">
        <v>109044.3677869966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87.87840612017158</v>
      </c>
      <c r="AB91" t="n">
        <v>120.2391121752282</v>
      </c>
      <c r="AC91" t="n">
        <v>108.7636600659097</v>
      </c>
      <c r="AD91" t="n">
        <v>87878.40612017158</v>
      </c>
      <c r="AE91" t="n">
        <v>120239.1121752282</v>
      </c>
      <c r="AF91" t="n">
        <v>4.061567846949248e-06</v>
      </c>
      <c r="AG91" t="n">
        <v>7</v>
      </c>
      <c r="AH91" t="n">
        <v>108763.6600659097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87.24586765363674</v>
      </c>
      <c r="AB92" t="n">
        <v>119.3736451396881</v>
      </c>
      <c r="AC92" t="n">
        <v>107.9807919895506</v>
      </c>
      <c r="AD92" t="n">
        <v>87245.86765363674</v>
      </c>
      <c r="AE92" t="n">
        <v>119373.6451396881</v>
      </c>
      <c r="AF92" t="n">
        <v>4.096234749703978e-06</v>
      </c>
      <c r="AG92" t="n">
        <v>7</v>
      </c>
      <c r="AH92" t="n">
        <v>107980.7919895506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87.3351976189166</v>
      </c>
      <c r="AB93" t="n">
        <v>119.4958703391438</v>
      </c>
      <c r="AC93" t="n">
        <v>108.0913521875145</v>
      </c>
      <c r="AD93" t="n">
        <v>87335.1976189166</v>
      </c>
      <c r="AE93" t="n">
        <v>119495.8703391438</v>
      </c>
      <c r="AF93" t="n">
        <v>4.093221645072025e-06</v>
      </c>
      <c r="AG93" t="n">
        <v>7</v>
      </c>
      <c r="AH93" t="n">
        <v>108091.3521875145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87.38292296063399</v>
      </c>
      <c r="AB94" t="n">
        <v>119.561170257175</v>
      </c>
      <c r="AC94" t="n">
        <v>108.1504199730178</v>
      </c>
      <c r="AD94" t="n">
        <v>87382.92296063399</v>
      </c>
      <c r="AE94" t="n">
        <v>119561.170257175</v>
      </c>
      <c r="AF94" t="n">
        <v>4.092055281988687e-06</v>
      </c>
      <c r="AG94" t="n">
        <v>7</v>
      </c>
      <c r="AH94" t="n">
        <v>108150.4199730178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87.43533635413171</v>
      </c>
      <c r="AB95" t="n">
        <v>119.6328845744743</v>
      </c>
      <c r="AC95" t="n">
        <v>108.2152899765257</v>
      </c>
      <c r="AD95" t="n">
        <v>87435.33635413171</v>
      </c>
      <c r="AE95" t="n">
        <v>119632.8845744743</v>
      </c>
      <c r="AF95" t="n">
        <v>4.093642831741007e-06</v>
      </c>
      <c r="AG95" t="n">
        <v>7</v>
      </c>
      <c r="AH95" t="n">
        <v>108215.2899765257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87.43085088540998</v>
      </c>
      <c r="AB96" t="n">
        <v>119.6267473582843</v>
      </c>
      <c r="AC96" t="n">
        <v>108.2097384876353</v>
      </c>
      <c r="AD96" t="n">
        <v>87430.85088540998</v>
      </c>
      <c r="AE96" t="n">
        <v>119626.7473582843</v>
      </c>
      <c r="AF96" t="n">
        <v>4.094226013282676e-06</v>
      </c>
      <c r="AG96" t="n">
        <v>7</v>
      </c>
      <c r="AH96" t="n">
        <v>108209.7384876353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87.41981959451165</v>
      </c>
      <c r="AB97" t="n">
        <v>119.611653859411</v>
      </c>
      <c r="AC97" t="n">
        <v>108.1960854911106</v>
      </c>
      <c r="AD97" t="n">
        <v>87419.81959451165</v>
      </c>
      <c r="AE97" t="n">
        <v>119611.653859411</v>
      </c>
      <c r="AF97" t="n">
        <v>4.095100785595178e-06</v>
      </c>
      <c r="AG97" t="n">
        <v>7</v>
      </c>
      <c r="AH97" t="n">
        <v>108196.0854911106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87.4868341260548</v>
      </c>
      <c r="AB98" t="n">
        <v>119.7033460979408</v>
      </c>
      <c r="AC98" t="n">
        <v>108.279026751086</v>
      </c>
      <c r="AD98" t="n">
        <v>87486.8341260548</v>
      </c>
      <c r="AE98" t="n">
        <v>119703.3460979408</v>
      </c>
      <c r="AF98" t="n">
        <v>4.094226013282676e-06</v>
      </c>
      <c r="AG98" t="n">
        <v>7</v>
      </c>
      <c r="AH98" t="n">
        <v>108279.026751086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87.53401143957247</v>
      </c>
      <c r="AB99" t="n">
        <v>119.7678961796118</v>
      </c>
      <c r="AC99" t="n">
        <v>108.3374162635589</v>
      </c>
      <c r="AD99" t="n">
        <v>87534.01143957247</v>
      </c>
      <c r="AE99" t="n">
        <v>119767.8961796118</v>
      </c>
      <c r="AF99" t="n">
        <v>4.094809194824344e-06</v>
      </c>
      <c r="AG99" t="n">
        <v>7</v>
      </c>
      <c r="AH99" t="n">
        <v>108337.4162635589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87.69598390297195</v>
      </c>
      <c r="AB100" t="n">
        <v>119.9895140497556</v>
      </c>
      <c r="AC100" t="n">
        <v>108.5378832352189</v>
      </c>
      <c r="AD100" t="n">
        <v>87695.98390297194</v>
      </c>
      <c r="AE100" t="n">
        <v>119989.5140497556</v>
      </c>
      <c r="AF100" t="n">
        <v>4.092800458403042e-06</v>
      </c>
      <c r="AG100" t="n">
        <v>7</v>
      </c>
      <c r="AH100" t="n">
        <v>108537.8832352189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87.7025543594706</v>
      </c>
      <c r="AB101" t="n">
        <v>119.9985040382051</v>
      </c>
      <c r="AC101" t="n">
        <v>108.5460152317884</v>
      </c>
      <c r="AD101" t="n">
        <v>87702.5543594706</v>
      </c>
      <c r="AE101" t="n">
        <v>119998.5040382051</v>
      </c>
      <c r="AF101" t="n">
        <v>4.092508867632208e-06</v>
      </c>
      <c r="AG101" t="n">
        <v>7</v>
      </c>
      <c r="AH101" t="n">
        <v>108546.0152317884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87.62584802933777</v>
      </c>
      <c r="AB102" t="n">
        <v>119.893551053273</v>
      </c>
      <c r="AC102" t="n">
        <v>108.4510788124357</v>
      </c>
      <c r="AD102" t="n">
        <v>87625.84802933778</v>
      </c>
      <c r="AE102" t="n">
        <v>119893.551053273</v>
      </c>
      <c r="AF102" t="n">
        <v>4.093513235842859e-06</v>
      </c>
      <c r="AG102" t="n">
        <v>7</v>
      </c>
      <c r="AH102" t="n">
        <v>108451.0788124357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87.6754869434189</v>
      </c>
      <c r="AB103" t="n">
        <v>119.9614692054331</v>
      </c>
      <c r="AC103" t="n">
        <v>108.5125149514774</v>
      </c>
      <c r="AD103" t="n">
        <v>87675.4869434189</v>
      </c>
      <c r="AE103" t="n">
        <v>119961.4692054331</v>
      </c>
      <c r="AF103" t="n">
        <v>4.093221645072025e-06</v>
      </c>
      <c r="AG103" t="n">
        <v>7</v>
      </c>
      <c r="AH103" t="n">
        <v>108512.5149514774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208.9608862998907</v>
      </c>
      <c r="AB2" t="n">
        <v>285.9095033390583</v>
      </c>
      <c r="AC2" t="n">
        <v>258.6227016169709</v>
      </c>
      <c r="AD2" t="n">
        <v>208960.8862998907</v>
      </c>
      <c r="AE2" t="n">
        <v>285909.5033390583</v>
      </c>
      <c r="AF2" t="n">
        <v>2.190271013552964e-06</v>
      </c>
      <c r="AG2" t="n">
        <v>13</v>
      </c>
      <c r="AH2" t="n">
        <v>258622.7016169709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181.4733653494923</v>
      </c>
      <c r="AB3" t="n">
        <v>248.2998645109033</v>
      </c>
      <c r="AC3" t="n">
        <v>224.6024739331034</v>
      </c>
      <c r="AD3" t="n">
        <v>181473.3653494923</v>
      </c>
      <c r="AE3" t="n">
        <v>248299.8645109033</v>
      </c>
      <c r="AF3" t="n">
        <v>2.48881771233767e-06</v>
      </c>
      <c r="AG3" t="n">
        <v>12</v>
      </c>
      <c r="AH3" t="n">
        <v>224602.4739331034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164.0036562277935</v>
      </c>
      <c r="AB4" t="n">
        <v>224.3970377814344</v>
      </c>
      <c r="AC4" t="n">
        <v>202.9808994388594</v>
      </c>
      <c r="AD4" t="n">
        <v>164003.6562277935</v>
      </c>
      <c r="AE4" t="n">
        <v>224397.0377814344</v>
      </c>
      <c r="AF4" t="n">
        <v>2.688297113177301e-06</v>
      </c>
      <c r="AG4" t="n">
        <v>11</v>
      </c>
      <c r="AH4" t="n">
        <v>202980.8994388594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149.7152606346618</v>
      </c>
      <c r="AB5" t="n">
        <v>204.8470245713965</v>
      </c>
      <c r="AC5" t="n">
        <v>185.2967120509654</v>
      </c>
      <c r="AD5" t="n">
        <v>149715.2606346618</v>
      </c>
      <c r="AE5" t="n">
        <v>204847.0245713965</v>
      </c>
      <c r="AF5" t="n">
        <v>2.847624480525295e-06</v>
      </c>
      <c r="AG5" t="n">
        <v>10</v>
      </c>
      <c r="AH5" t="n">
        <v>185296.7120509654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145.3967301035134</v>
      </c>
      <c r="AB6" t="n">
        <v>198.9382205785615</v>
      </c>
      <c r="AC6" t="n">
        <v>179.9518360181462</v>
      </c>
      <c r="AD6" t="n">
        <v>145396.7301035135</v>
      </c>
      <c r="AE6" t="n">
        <v>198938.2205785615</v>
      </c>
      <c r="AF6" t="n">
        <v>2.9670239485399e-06</v>
      </c>
      <c r="AG6" t="n">
        <v>10</v>
      </c>
      <c r="AH6" t="n">
        <v>179951.8360181462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141.8553316379094</v>
      </c>
      <c r="AB7" t="n">
        <v>194.0927229624507</v>
      </c>
      <c r="AC7" t="n">
        <v>175.5687858938169</v>
      </c>
      <c r="AD7" t="n">
        <v>141855.3316379094</v>
      </c>
      <c r="AE7" t="n">
        <v>194092.7229624507</v>
      </c>
      <c r="AF7" t="n">
        <v>3.074576325332888e-06</v>
      </c>
      <c r="AG7" t="n">
        <v>10</v>
      </c>
      <c r="AH7" t="n">
        <v>175568.7858938169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132.1171873710952</v>
      </c>
      <c r="AB8" t="n">
        <v>180.7685643599979</v>
      </c>
      <c r="AC8" t="n">
        <v>163.5162662878039</v>
      </c>
      <c r="AD8" t="n">
        <v>132117.1873710951</v>
      </c>
      <c r="AE8" t="n">
        <v>180768.5643599979</v>
      </c>
      <c r="AF8" t="n">
        <v>3.139575231224454e-06</v>
      </c>
      <c r="AG8" t="n">
        <v>9</v>
      </c>
      <c r="AH8" t="n">
        <v>163516.2662878039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130.1117179129424</v>
      </c>
      <c r="AB9" t="n">
        <v>178.0245925722864</v>
      </c>
      <c r="AC9" t="n">
        <v>161.0341753163221</v>
      </c>
      <c r="AD9" t="n">
        <v>130111.7179129424</v>
      </c>
      <c r="AE9" t="n">
        <v>178024.5925722864</v>
      </c>
      <c r="AF9" t="n">
        <v>3.20985729941755e-06</v>
      </c>
      <c r="AG9" t="n">
        <v>9</v>
      </c>
      <c r="AH9" t="n">
        <v>161034.1753163221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128.442826203814</v>
      </c>
      <c r="AB10" t="n">
        <v>175.7411413095522</v>
      </c>
      <c r="AC10" t="n">
        <v>158.9686534372585</v>
      </c>
      <c r="AD10" t="n">
        <v>128442.826203814</v>
      </c>
      <c r="AE10" t="n">
        <v>175741.1413095522</v>
      </c>
      <c r="AF10" t="n">
        <v>3.265506608993679e-06</v>
      </c>
      <c r="AG10" t="n">
        <v>9</v>
      </c>
      <c r="AH10" t="n">
        <v>158968.6534372585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127.6775642916507</v>
      </c>
      <c r="AB11" t="n">
        <v>174.694076200358</v>
      </c>
      <c r="AC11" t="n">
        <v>158.0215187525204</v>
      </c>
      <c r="AD11" t="n">
        <v>127677.5642916507</v>
      </c>
      <c r="AE11" t="n">
        <v>174694.076200358</v>
      </c>
      <c r="AF11" t="n">
        <v>3.304153741708516e-06</v>
      </c>
      <c r="AG11" t="n">
        <v>9</v>
      </c>
      <c r="AH11" t="n">
        <v>158021.5187525204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126.1220256501311</v>
      </c>
      <c r="AB12" t="n">
        <v>172.5657196055105</v>
      </c>
      <c r="AC12" t="n">
        <v>156.0962895239172</v>
      </c>
      <c r="AD12" t="n">
        <v>126122.0256501311</v>
      </c>
      <c r="AE12" t="n">
        <v>172565.7196055104</v>
      </c>
      <c r="AF12" t="n">
        <v>3.361404009557835e-06</v>
      </c>
      <c r="AG12" t="n">
        <v>9</v>
      </c>
      <c r="AH12" t="n">
        <v>156096.2895239172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125.3935495829373</v>
      </c>
      <c r="AB13" t="n">
        <v>171.5689865122805</v>
      </c>
      <c r="AC13" t="n">
        <v>155.1946832381811</v>
      </c>
      <c r="AD13" t="n">
        <v>125393.5495829373</v>
      </c>
      <c r="AE13" t="n">
        <v>171568.9865122805</v>
      </c>
      <c r="AF13" t="n">
        <v>3.389452798504146e-06</v>
      </c>
      <c r="AG13" t="n">
        <v>9</v>
      </c>
      <c r="AH13" t="n">
        <v>155194.6832381811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123.9203345204893</v>
      </c>
      <c r="AB14" t="n">
        <v>169.5532686701787</v>
      </c>
      <c r="AC14" t="n">
        <v>153.3713426778511</v>
      </c>
      <c r="AD14" t="n">
        <v>123920.3345204893</v>
      </c>
      <c r="AE14" t="n">
        <v>169553.2686701787</v>
      </c>
      <c r="AF14" t="n">
        <v>3.449008446266861e-06</v>
      </c>
      <c r="AG14" t="n">
        <v>9</v>
      </c>
      <c r="AH14" t="n">
        <v>153371.3426778511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123.2961102572771</v>
      </c>
      <c r="AB15" t="n">
        <v>168.6991774944213</v>
      </c>
      <c r="AC15" t="n">
        <v>152.5987647651831</v>
      </c>
      <c r="AD15" t="n">
        <v>123296.1102572771</v>
      </c>
      <c r="AE15" t="n">
        <v>168699.1774944213</v>
      </c>
      <c r="AF15" t="n">
        <v>3.473951376163181e-06</v>
      </c>
      <c r="AG15" t="n">
        <v>9</v>
      </c>
      <c r="AH15" t="n">
        <v>152598.7647651832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114.9157195518054</v>
      </c>
      <c r="AB16" t="n">
        <v>157.2327572144559</v>
      </c>
      <c r="AC16" t="n">
        <v>142.2266835435121</v>
      </c>
      <c r="AD16" t="n">
        <v>114915.7195518053</v>
      </c>
      <c r="AE16" t="n">
        <v>157232.7572144559</v>
      </c>
      <c r="AF16" t="n">
        <v>3.499470651037849e-06</v>
      </c>
      <c r="AG16" t="n">
        <v>8</v>
      </c>
      <c r="AH16" t="n">
        <v>142226.6835435121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115.1271733080693</v>
      </c>
      <c r="AB17" t="n">
        <v>157.5220775724574</v>
      </c>
      <c r="AC17" t="n">
        <v>142.4883915726097</v>
      </c>
      <c r="AD17" t="n">
        <v>115127.1733080693</v>
      </c>
      <c r="AE17" t="n">
        <v>157522.0775724574</v>
      </c>
      <c r="AF17" t="n">
        <v>3.493643162923433e-06</v>
      </c>
      <c r="AG17" t="n">
        <v>8</v>
      </c>
      <c r="AH17" t="n">
        <v>142488.3915726097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114.3996990065624</v>
      </c>
      <c r="AB18" t="n">
        <v>156.5267151392351</v>
      </c>
      <c r="AC18" t="n">
        <v>141.5880251330139</v>
      </c>
      <c r="AD18" t="n">
        <v>114399.6990065624</v>
      </c>
      <c r="AE18" t="n">
        <v>156526.7151392351</v>
      </c>
      <c r="AF18" t="n">
        <v>3.524605695926952e-06</v>
      </c>
      <c r="AG18" t="n">
        <v>8</v>
      </c>
      <c r="AH18" t="n">
        <v>141588.0251330139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113.6615532059419</v>
      </c>
      <c r="AB19" t="n">
        <v>155.5167514901322</v>
      </c>
      <c r="AC19" t="n">
        <v>140.6744509970881</v>
      </c>
      <c r="AD19" t="n">
        <v>113661.5532059419</v>
      </c>
      <c r="AE19" t="n">
        <v>155516.7514901322</v>
      </c>
      <c r="AF19" t="n">
        <v>3.556368708067067e-06</v>
      </c>
      <c r="AG19" t="n">
        <v>8</v>
      </c>
      <c r="AH19" t="n">
        <v>140674.4509970881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113.0659169166433</v>
      </c>
      <c r="AB20" t="n">
        <v>154.7017756414957</v>
      </c>
      <c r="AC20" t="n">
        <v>139.9372552996196</v>
      </c>
      <c r="AD20" t="n">
        <v>113065.9169166433</v>
      </c>
      <c r="AE20" t="n">
        <v>154701.7756414957</v>
      </c>
      <c r="AF20" t="n">
        <v>3.585570186970075e-06</v>
      </c>
      <c r="AG20" t="n">
        <v>8</v>
      </c>
      <c r="AH20" t="n">
        <v>139937.2552996195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112.8733993127594</v>
      </c>
      <c r="AB21" t="n">
        <v>154.4383645625847</v>
      </c>
      <c r="AC21" t="n">
        <v>139.6989838043799</v>
      </c>
      <c r="AD21" t="n">
        <v>112873.3993127594</v>
      </c>
      <c r="AE21" t="n">
        <v>154438.3645625847</v>
      </c>
      <c r="AF21" t="n">
        <v>3.589924793473156e-06</v>
      </c>
      <c r="AG21" t="n">
        <v>8</v>
      </c>
      <c r="AH21" t="n">
        <v>139698.9838043799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112.3781247116491</v>
      </c>
      <c r="AB22" t="n">
        <v>153.7607080033727</v>
      </c>
      <c r="AC22" t="n">
        <v>139.0860018360819</v>
      </c>
      <c r="AD22" t="n">
        <v>112378.1247116491</v>
      </c>
      <c r="AE22" t="n">
        <v>153760.7080033727</v>
      </c>
      <c r="AF22" t="n">
        <v>3.616628777469985e-06</v>
      </c>
      <c r="AG22" t="n">
        <v>8</v>
      </c>
      <c r="AH22" t="n">
        <v>139086.0018360819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112.3558805198183</v>
      </c>
      <c r="AB23" t="n">
        <v>153.7302725187653</v>
      </c>
      <c r="AC23" t="n">
        <v>139.0584710714089</v>
      </c>
      <c r="AD23" t="n">
        <v>112355.8805198183</v>
      </c>
      <c r="AE23" t="n">
        <v>153730.2725187653</v>
      </c>
      <c r="AF23" t="n">
        <v>3.616852911628232e-06</v>
      </c>
      <c r="AG23" t="n">
        <v>8</v>
      </c>
      <c r="AH23" t="n">
        <v>139058.4710714089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112.4175242679096</v>
      </c>
      <c r="AB24" t="n">
        <v>153.8146162144339</v>
      </c>
      <c r="AC24" t="n">
        <v>139.1347651231401</v>
      </c>
      <c r="AD24" t="n">
        <v>112417.5242679096</v>
      </c>
      <c r="AE24" t="n">
        <v>153814.6162144339</v>
      </c>
      <c r="AF24" t="n">
        <v>3.612754458448863e-06</v>
      </c>
      <c r="AG24" t="n">
        <v>8</v>
      </c>
      <c r="AH24" t="n">
        <v>139134.7651231401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111.6154487360723</v>
      </c>
      <c r="AB25" t="n">
        <v>152.7171810866995</v>
      </c>
      <c r="AC25" t="n">
        <v>138.1420676637365</v>
      </c>
      <c r="AD25" t="n">
        <v>111615.4487360723</v>
      </c>
      <c r="AE25" t="n">
        <v>152717.1810866995</v>
      </c>
      <c r="AF25" t="n">
        <v>3.648103617120926e-06</v>
      </c>
      <c r="AG25" t="n">
        <v>8</v>
      </c>
      <c r="AH25" t="n">
        <v>138142.0676637365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111.6945554849569</v>
      </c>
      <c r="AB26" t="n">
        <v>152.8254184304668</v>
      </c>
      <c r="AC26" t="n">
        <v>138.2399749873267</v>
      </c>
      <c r="AD26" t="n">
        <v>111694.5554849569</v>
      </c>
      <c r="AE26" t="n">
        <v>152825.4184304668</v>
      </c>
      <c r="AF26" t="n">
        <v>3.645317949725573e-06</v>
      </c>
      <c r="AG26" t="n">
        <v>8</v>
      </c>
      <c r="AH26" t="n">
        <v>138239.9749873267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111.0668448844352</v>
      </c>
      <c r="AB27" t="n">
        <v>151.9665570941963</v>
      </c>
      <c r="AC27" t="n">
        <v>137.4630821715701</v>
      </c>
      <c r="AD27" t="n">
        <v>111066.8448844352</v>
      </c>
      <c r="AE27" t="n">
        <v>151966.5570941963</v>
      </c>
      <c r="AF27" t="n">
        <v>3.674743562786828e-06</v>
      </c>
      <c r="AG27" t="n">
        <v>8</v>
      </c>
      <c r="AH27" t="n">
        <v>137463.0821715701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110.8786377845553</v>
      </c>
      <c r="AB28" t="n">
        <v>151.7090438370296</v>
      </c>
      <c r="AC28" t="n">
        <v>137.2301456182451</v>
      </c>
      <c r="AD28" t="n">
        <v>110878.6377845553</v>
      </c>
      <c r="AE28" t="n">
        <v>151709.0438370295</v>
      </c>
      <c r="AF28" t="n">
        <v>3.680250859246606e-06</v>
      </c>
      <c r="AG28" t="n">
        <v>8</v>
      </c>
      <c r="AH28" t="n">
        <v>137230.1456182451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110.939628289777</v>
      </c>
      <c r="AB29" t="n">
        <v>151.792493736985</v>
      </c>
      <c r="AC29" t="n">
        <v>137.3056311768715</v>
      </c>
      <c r="AD29" t="n">
        <v>110939.628289777</v>
      </c>
      <c r="AE29" t="n">
        <v>151792.493736985</v>
      </c>
      <c r="AF29" t="n">
        <v>3.679546437606403e-06</v>
      </c>
      <c r="AG29" t="n">
        <v>8</v>
      </c>
      <c r="AH29" t="n">
        <v>137305.6311768715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110.9350145444789</v>
      </c>
      <c r="AB30" t="n">
        <v>151.786181007124</v>
      </c>
      <c r="AC30" t="n">
        <v>137.2999209250885</v>
      </c>
      <c r="AD30" t="n">
        <v>110935.0145444789</v>
      </c>
      <c r="AE30" t="n">
        <v>151786.181007124</v>
      </c>
      <c r="AF30" t="n">
        <v>3.676728751045586e-06</v>
      </c>
      <c r="AG30" t="n">
        <v>8</v>
      </c>
      <c r="AH30" t="n">
        <v>137299.9209250885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110.3360567378825</v>
      </c>
      <c r="AB31" t="n">
        <v>150.9666605119857</v>
      </c>
      <c r="AC31" t="n">
        <v>136.5586143158018</v>
      </c>
      <c r="AD31" t="n">
        <v>110336.0567378825</v>
      </c>
      <c r="AE31" t="n">
        <v>150966.6605119857</v>
      </c>
      <c r="AF31" t="n">
        <v>3.707595226552713e-06</v>
      </c>
      <c r="AG31" t="n">
        <v>8</v>
      </c>
      <c r="AH31" t="n">
        <v>136558.6143158018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110.2339914661652</v>
      </c>
      <c r="AB32" t="n">
        <v>150.8270103044202</v>
      </c>
      <c r="AC32" t="n">
        <v>136.432292128046</v>
      </c>
      <c r="AD32" t="n">
        <v>110233.9914661652</v>
      </c>
      <c r="AE32" t="n">
        <v>150827.0103044203</v>
      </c>
      <c r="AF32" t="n">
        <v>3.709388299818687e-06</v>
      </c>
      <c r="AG32" t="n">
        <v>8</v>
      </c>
      <c r="AH32" t="n">
        <v>136432.292128046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110.2636881139614</v>
      </c>
      <c r="AB33" t="n">
        <v>150.8676425680586</v>
      </c>
      <c r="AC33" t="n">
        <v>136.4690465054704</v>
      </c>
      <c r="AD33" t="n">
        <v>110263.6881139614</v>
      </c>
      <c r="AE33" t="n">
        <v>150867.6425680586</v>
      </c>
      <c r="AF33" t="n">
        <v>3.706986862408901e-06</v>
      </c>
      <c r="AG33" t="n">
        <v>8</v>
      </c>
      <c r="AH33" t="n">
        <v>136469.0465054704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110.2044642928514</v>
      </c>
      <c r="AB34" t="n">
        <v>150.7866099232453</v>
      </c>
      <c r="AC34" t="n">
        <v>136.3957475025481</v>
      </c>
      <c r="AD34" t="n">
        <v>110204.4642928514</v>
      </c>
      <c r="AE34" t="n">
        <v>150786.6099232453</v>
      </c>
      <c r="AF34" t="n">
        <v>3.707595226552713e-06</v>
      </c>
      <c r="AG34" t="n">
        <v>8</v>
      </c>
      <c r="AH34" t="n">
        <v>136395.7475025481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109.6564846664036</v>
      </c>
      <c r="AB35" t="n">
        <v>150.0368400231849</v>
      </c>
      <c r="AC35" t="n">
        <v>135.7175345894405</v>
      </c>
      <c r="AD35" t="n">
        <v>109656.4846664036</v>
      </c>
      <c r="AE35" t="n">
        <v>150036.8400231849</v>
      </c>
      <c r="AF35" t="n">
        <v>3.738237567901594e-06</v>
      </c>
      <c r="AG35" t="n">
        <v>8</v>
      </c>
      <c r="AH35" t="n">
        <v>135717.5345894405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109.6704756699498</v>
      </c>
      <c r="AB36" t="n">
        <v>150.0559831314764</v>
      </c>
      <c r="AC36" t="n">
        <v>135.7348507063442</v>
      </c>
      <c r="AD36" t="n">
        <v>109670.4756699498</v>
      </c>
      <c r="AE36" t="n">
        <v>150055.9831314764</v>
      </c>
      <c r="AF36" t="n">
        <v>3.73862179788716e-06</v>
      </c>
      <c r="AG36" t="n">
        <v>8</v>
      </c>
      <c r="AH36" t="n">
        <v>135734.8507063442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109.6440615151517</v>
      </c>
      <c r="AB37" t="n">
        <v>150.0198421195713</v>
      </c>
      <c r="AC37" t="n">
        <v>135.7021589418911</v>
      </c>
      <c r="AD37" t="n">
        <v>109644.0615151517</v>
      </c>
      <c r="AE37" t="n">
        <v>150019.8421195713</v>
      </c>
      <c r="AF37" t="n">
        <v>3.738493721225305e-06</v>
      </c>
      <c r="AG37" t="n">
        <v>8</v>
      </c>
      <c r="AH37" t="n">
        <v>135702.1589418911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109.4884254533696</v>
      </c>
      <c r="AB38" t="n">
        <v>149.8068939936627</v>
      </c>
      <c r="AC38" t="n">
        <v>135.5095342862446</v>
      </c>
      <c r="AD38" t="n">
        <v>109488.4254533696</v>
      </c>
      <c r="AE38" t="n">
        <v>149806.8939936627</v>
      </c>
      <c r="AF38" t="n">
        <v>3.740190736994888e-06</v>
      </c>
      <c r="AG38" t="n">
        <v>8</v>
      </c>
      <c r="AH38" t="n">
        <v>135509.5342862446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109.3211229327545</v>
      </c>
      <c r="AB39" t="n">
        <v>149.5779833040909</v>
      </c>
      <c r="AC39" t="n">
        <v>135.3024705116073</v>
      </c>
      <c r="AD39" t="n">
        <v>109321.1229327545</v>
      </c>
      <c r="AE39" t="n">
        <v>149577.9833040909</v>
      </c>
      <c r="AF39" t="n">
        <v>3.743840921857764e-06</v>
      </c>
      <c r="AG39" t="n">
        <v>8</v>
      </c>
      <c r="AH39" t="n">
        <v>135302.4705116073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109.3511323215318</v>
      </c>
      <c r="AB40" t="n">
        <v>149.6190434737368</v>
      </c>
      <c r="AC40" t="n">
        <v>135.3396119562904</v>
      </c>
      <c r="AD40" t="n">
        <v>109351.1323215318</v>
      </c>
      <c r="AE40" t="n">
        <v>149619.0434737368</v>
      </c>
      <c r="AF40" t="n">
        <v>3.741535541944368e-06</v>
      </c>
      <c r="AG40" t="n">
        <v>8</v>
      </c>
      <c r="AH40" t="n">
        <v>135339.6119562904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108.8035146361078</v>
      </c>
      <c r="AB41" t="n">
        <v>148.8697687973529</v>
      </c>
      <c r="AC41" t="n">
        <v>134.6618470034068</v>
      </c>
      <c r="AD41" t="n">
        <v>108803.5146361078</v>
      </c>
      <c r="AE41" t="n">
        <v>148869.7687973529</v>
      </c>
      <c r="AF41" t="n">
        <v>3.772369998286031e-06</v>
      </c>
      <c r="AG41" t="n">
        <v>8</v>
      </c>
      <c r="AH41" t="n">
        <v>134661.8470034068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108.737085972665</v>
      </c>
      <c r="AB42" t="n">
        <v>148.7788781694046</v>
      </c>
      <c r="AC42" t="n">
        <v>134.5796308494241</v>
      </c>
      <c r="AD42" t="n">
        <v>108737.085972665</v>
      </c>
      <c r="AE42" t="n">
        <v>148778.8781694046</v>
      </c>
      <c r="AF42" t="n">
        <v>3.775860087321589e-06</v>
      </c>
      <c r="AG42" t="n">
        <v>8</v>
      </c>
      <c r="AH42" t="n">
        <v>134579.6308494241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108.8023001424202</v>
      </c>
      <c r="AB43" t="n">
        <v>148.8681070735098</v>
      </c>
      <c r="AC43" t="n">
        <v>134.660343872155</v>
      </c>
      <c r="AD43" t="n">
        <v>108802.3001424202</v>
      </c>
      <c r="AE43" t="n">
        <v>148868.1070735098</v>
      </c>
      <c r="AF43" t="n">
        <v>3.775219704012312e-06</v>
      </c>
      <c r="AG43" t="n">
        <v>8</v>
      </c>
      <c r="AH43" t="n">
        <v>134660.343872155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108.8601471429976</v>
      </c>
      <c r="AB44" t="n">
        <v>148.9472558917293</v>
      </c>
      <c r="AC44" t="n">
        <v>134.7319388382498</v>
      </c>
      <c r="AD44" t="n">
        <v>108860.1471429976</v>
      </c>
      <c r="AE44" t="n">
        <v>148947.2558917293</v>
      </c>
      <c r="AF44" t="n">
        <v>3.774227109882934e-06</v>
      </c>
      <c r="AG44" t="n">
        <v>8</v>
      </c>
      <c r="AH44" t="n">
        <v>134731.9388382498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108.9442833503639</v>
      </c>
      <c r="AB45" t="n">
        <v>149.0623747624754</v>
      </c>
      <c r="AC45" t="n">
        <v>134.8360709255422</v>
      </c>
      <c r="AD45" t="n">
        <v>108944.2833503639</v>
      </c>
      <c r="AE45" t="n">
        <v>149062.3747624754</v>
      </c>
      <c r="AF45" t="n">
        <v>3.770032599207173e-06</v>
      </c>
      <c r="AG45" t="n">
        <v>8</v>
      </c>
      <c r="AH45" t="n">
        <v>134836.0709255422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108.6462918016653</v>
      </c>
      <c r="AB46" t="n">
        <v>148.6546495790868</v>
      </c>
      <c r="AC46" t="n">
        <v>134.4672584614102</v>
      </c>
      <c r="AD46" t="n">
        <v>108646.2918016653</v>
      </c>
      <c r="AE46" t="n">
        <v>148654.6495790868</v>
      </c>
      <c r="AF46" t="n">
        <v>3.775732010659733e-06</v>
      </c>
      <c r="AG46" t="n">
        <v>8</v>
      </c>
      <c r="AH46" t="n">
        <v>134467.2584614102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108.7666675228988</v>
      </c>
      <c r="AB47" t="n">
        <v>148.8193529514805</v>
      </c>
      <c r="AC47" t="n">
        <v>134.6162427751053</v>
      </c>
      <c r="AD47" t="n">
        <v>108766.6675228988</v>
      </c>
      <c r="AE47" t="n">
        <v>148819.3529514805</v>
      </c>
      <c r="AF47" t="n">
        <v>3.769808465048926e-06</v>
      </c>
      <c r="AG47" t="n">
        <v>8</v>
      </c>
      <c r="AH47" t="n">
        <v>134616.2427751053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108.7121207690609</v>
      </c>
      <c r="AB48" t="n">
        <v>148.7447196764466</v>
      </c>
      <c r="AC48" t="n">
        <v>134.5487323950922</v>
      </c>
      <c r="AD48" t="n">
        <v>108712.1207690609</v>
      </c>
      <c r="AE48" t="n">
        <v>148744.7196764465</v>
      </c>
      <c r="AF48" t="n">
        <v>3.768943947581402e-06</v>
      </c>
      <c r="AG48" t="n">
        <v>8</v>
      </c>
      <c r="AH48" t="n">
        <v>134548.7323950922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107.9192490612949</v>
      </c>
      <c r="AB49" t="n">
        <v>147.6598776268506</v>
      </c>
      <c r="AC49" t="n">
        <v>133.5674261481239</v>
      </c>
      <c r="AD49" t="n">
        <v>107919.2490612949</v>
      </c>
      <c r="AE49" t="n">
        <v>147659.8776268506</v>
      </c>
      <c r="AF49" t="n">
        <v>3.808775789418401e-06</v>
      </c>
      <c r="AG49" t="n">
        <v>8</v>
      </c>
      <c r="AH49" t="n">
        <v>133567.4261481239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107.989829803665</v>
      </c>
      <c r="AB50" t="n">
        <v>147.7564493123639</v>
      </c>
      <c r="AC50" t="n">
        <v>133.6547811675111</v>
      </c>
      <c r="AD50" t="n">
        <v>107989.829803665</v>
      </c>
      <c r="AE50" t="n">
        <v>147756.4493123639</v>
      </c>
      <c r="AF50" t="n">
        <v>3.806406371174078e-06</v>
      </c>
      <c r="AG50" t="n">
        <v>8</v>
      </c>
      <c r="AH50" t="n">
        <v>133654.7811675111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107.9806743454816</v>
      </c>
      <c r="AB51" t="n">
        <v>147.743922410567</v>
      </c>
      <c r="AC51" t="n">
        <v>133.6434498156401</v>
      </c>
      <c r="AD51" t="n">
        <v>107980.6743454816</v>
      </c>
      <c r="AE51" t="n">
        <v>147743.922410567</v>
      </c>
      <c r="AF51" t="n">
        <v>3.806406371174078e-06</v>
      </c>
      <c r="AG51" t="n">
        <v>8</v>
      </c>
      <c r="AH51" t="n">
        <v>133643.4498156401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107.9845068790765</v>
      </c>
      <c r="AB52" t="n">
        <v>147.7491662521111</v>
      </c>
      <c r="AC52" t="n">
        <v>133.6481931923069</v>
      </c>
      <c r="AD52" t="n">
        <v>107984.5068790765</v>
      </c>
      <c r="AE52" t="n">
        <v>147749.1662521111</v>
      </c>
      <c r="AF52" t="n">
        <v>3.807270888641601e-06</v>
      </c>
      <c r="AG52" t="n">
        <v>8</v>
      </c>
      <c r="AH52" t="n">
        <v>133648.1931923069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107.8170174120781</v>
      </c>
      <c r="AB53" t="n">
        <v>147.5199997742502</v>
      </c>
      <c r="AC53" t="n">
        <v>133.4408980414559</v>
      </c>
      <c r="AD53" t="n">
        <v>107817.0174120781</v>
      </c>
      <c r="AE53" t="n">
        <v>147519.9997742502</v>
      </c>
      <c r="AF53" t="n">
        <v>3.810921073504477e-06</v>
      </c>
      <c r="AG53" t="n">
        <v>8</v>
      </c>
      <c r="AH53" t="n">
        <v>133440.8980414559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107.9511999261136</v>
      </c>
      <c r="AB54" t="n">
        <v>147.7035942096682</v>
      </c>
      <c r="AC54" t="n">
        <v>133.606970481634</v>
      </c>
      <c r="AD54" t="n">
        <v>107951.1999261136</v>
      </c>
      <c r="AE54" t="n">
        <v>147703.5942096682</v>
      </c>
      <c r="AF54" t="n">
        <v>3.805381757879236e-06</v>
      </c>
      <c r="AG54" t="n">
        <v>8</v>
      </c>
      <c r="AH54" t="n">
        <v>133606.970481634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107.900291073696</v>
      </c>
      <c r="AB55" t="n">
        <v>147.6339384718503</v>
      </c>
      <c r="AC55" t="n">
        <v>133.5439625896711</v>
      </c>
      <c r="AD55" t="n">
        <v>107900.291073696</v>
      </c>
      <c r="AE55" t="n">
        <v>147633.9384718503</v>
      </c>
      <c r="AF55" t="n">
        <v>3.806630505332325e-06</v>
      </c>
      <c r="AG55" t="n">
        <v>8</v>
      </c>
      <c r="AH55" t="n">
        <v>133543.9625896711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107.8642400997274</v>
      </c>
      <c r="AB56" t="n">
        <v>147.5846119388099</v>
      </c>
      <c r="AC56" t="n">
        <v>133.4993437117137</v>
      </c>
      <c r="AD56" t="n">
        <v>107864.2400997274</v>
      </c>
      <c r="AE56" t="n">
        <v>147584.6119388099</v>
      </c>
      <c r="AF56" t="n">
        <v>3.807783195289023e-06</v>
      </c>
      <c r="AG56" t="n">
        <v>8</v>
      </c>
      <c r="AH56" t="n">
        <v>133499.3437117137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107.929037912347</v>
      </c>
      <c r="AB57" t="n">
        <v>147.6732711647137</v>
      </c>
      <c r="AC57" t="n">
        <v>133.5795414255313</v>
      </c>
      <c r="AD57" t="n">
        <v>107929.037912347</v>
      </c>
      <c r="AE57" t="n">
        <v>147673.2711647137</v>
      </c>
      <c r="AF57" t="n">
        <v>3.804517240411712e-06</v>
      </c>
      <c r="AG57" t="n">
        <v>8</v>
      </c>
      <c r="AH57" t="n">
        <v>133579.5414255313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107.7556723977653</v>
      </c>
      <c r="AB58" t="n">
        <v>147.4360648193164</v>
      </c>
      <c r="AC58" t="n">
        <v>133.3649737208175</v>
      </c>
      <c r="AD58" t="n">
        <v>107755.6723977653</v>
      </c>
      <c r="AE58" t="n">
        <v>147436.0648193164</v>
      </c>
      <c r="AF58" t="n">
        <v>3.807270888641601e-06</v>
      </c>
      <c r="AG58" t="n">
        <v>8</v>
      </c>
      <c r="AH58" t="n">
        <v>133364.9737208175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107.6645579803137</v>
      </c>
      <c r="AB59" t="n">
        <v>147.3113980536748</v>
      </c>
      <c r="AC59" t="n">
        <v>133.2522049763178</v>
      </c>
      <c r="AD59" t="n">
        <v>107664.5579803138</v>
      </c>
      <c r="AE59" t="n">
        <v>147311.3980536748</v>
      </c>
      <c r="AF59" t="n">
        <v>3.808039348612733e-06</v>
      </c>
      <c r="AG59" t="n">
        <v>8</v>
      </c>
      <c r="AH59" t="n">
        <v>133252.2049763178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107.1391648729588</v>
      </c>
      <c r="AB60" t="n">
        <v>146.5925320254841</v>
      </c>
      <c r="AC60" t="n">
        <v>132.6019465129226</v>
      </c>
      <c r="AD60" t="n">
        <v>107139.1648729588</v>
      </c>
      <c r="AE60" t="n">
        <v>146592.5320254841</v>
      </c>
      <c r="AF60" t="n">
        <v>3.839354092436354e-06</v>
      </c>
      <c r="AG60" t="n">
        <v>8</v>
      </c>
      <c r="AH60" t="n">
        <v>132601.9465129226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107.1823533267392</v>
      </c>
      <c r="AB61" t="n">
        <v>146.6516243732866</v>
      </c>
      <c r="AC61" t="n">
        <v>132.6553991699875</v>
      </c>
      <c r="AD61" t="n">
        <v>107182.3533267392</v>
      </c>
      <c r="AE61" t="n">
        <v>146651.6243732866</v>
      </c>
      <c r="AF61" t="n">
        <v>3.838329479141512e-06</v>
      </c>
      <c r="AG61" t="n">
        <v>8</v>
      </c>
      <c r="AH61" t="n">
        <v>132655.3991699875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107.1033855045953</v>
      </c>
      <c r="AB62" t="n">
        <v>146.5435771152149</v>
      </c>
      <c r="AC62" t="n">
        <v>132.5576637905808</v>
      </c>
      <c r="AD62" t="n">
        <v>107103.3855045953</v>
      </c>
      <c r="AE62" t="n">
        <v>146543.5771152149</v>
      </c>
      <c r="AF62" t="n">
        <v>3.840122552407486e-06</v>
      </c>
      <c r="AG62" t="n">
        <v>8</v>
      </c>
      <c r="AH62" t="n">
        <v>132557.6637905808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107.1329395210717</v>
      </c>
      <c r="AB63" t="n">
        <v>146.5840142243891</v>
      </c>
      <c r="AC63" t="n">
        <v>132.5942416388092</v>
      </c>
      <c r="AD63" t="n">
        <v>107132.9395210717</v>
      </c>
      <c r="AE63" t="n">
        <v>146584.014224389</v>
      </c>
      <c r="AF63" t="n">
        <v>3.839097939112643e-06</v>
      </c>
      <c r="AG63" t="n">
        <v>8</v>
      </c>
      <c r="AH63" t="n">
        <v>132594.2416388092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107.047782026438</v>
      </c>
      <c r="AB64" t="n">
        <v>146.4674979833478</v>
      </c>
      <c r="AC64" t="n">
        <v>132.4888455442813</v>
      </c>
      <c r="AD64" t="n">
        <v>107047.782026438</v>
      </c>
      <c r="AE64" t="n">
        <v>146467.4979833477</v>
      </c>
      <c r="AF64" t="n">
        <v>3.840634859054907e-06</v>
      </c>
      <c r="AG64" t="n">
        <v>8</v>
      </c>
      <c r="AH64" t="n">
        <v>132488.8455442813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107.0270624181384</v>
      </c>
      <c r="AB65" t="n">
        <v>146.4391485011877</v>
      </c>
      <c r="AC65" t="n">
        <v>132.4632016969098</v>
      </c>
      <c r="AD65" t="n">
        <v>107027.0624181384</v>
      </c>
      <c r="AE65" t="n">
        <v>146439.1485011877</v>
      </c>
      <c r="AF65" t="n">
        <v>3.841275242364183e-06</v>
      </c>
      <c r="AG65" t="n">
        <v>8</v>
      </c>
      <c r="AH65" t="n">
        <v>132463.2016969098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107.1879158005136</v>
      </c>
      <c r="AB66" t="n">
        <v>146.6592351953038</v>
      </c>
      <c r="AC66" t="n">
        <v>132.6622836258331</v>
      </c>
      <c r="AD66" t="n">
        <v>107187.9158005136</v>
      </c>
      <c r="AE66" t="n">
        <v>146659.2351953038</v>
      </c>
      <c r="AF66" t="n">
        <v>3.839866399083775e-06</v>
      </c>
      <c r="AG66" t="n">
        <v>8</v>
      </c>
      <c r="AH66" t="n">
        <v>132662.2836258331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107.2454086188464</v>
      </c>
      <c r="AB67" t="n">
        <v>146.7378994057508</v>
      </c>
      <c r="AC67" t="n">
        <v>132.733440234441</v>
      </c>
      <c r="AD67" t="n">
        <v>107245.4086188464</v>
      </c>
      <c r="AE67" t="n">
        <v>146737.8994057508</v>
      </c>
      <c r="AF67" t="n">
        <v>3.83756101917038e-06</v>
      </c>
      <c r="AG67" t="n">
        <v>8</v>
      </c>
      <c r="AH67" t="n">
        <v>132733.440234441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107.1625093170476</v>
      </c>
      <c r="AB68" t="n">
        <v>146.6244729237706</v>
      </c>
      <c r="AC68" t="n">
        <v>132.6308390167059</v>
      </c>
      <c r="AD68" t="n">
        <v>107162.5093170476</v>
      </c>
      <c r="AE68" t="n">
        <v>146624.4729237706</v>
      </c>
      <c r="AF68" t="n">
        <v>3.838073325817801e-06</v>
      </c>
      <c r="AG68" t="n">
        <v>8</v>
      </c>
      <c r="AH68" t="n">
        <v>132630.8390167059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107.1446095361282</v>
      </c>
      <c r="AB69" t="n">
        <v>146.5999816538342</v>
      </c>
      <c r="AC69" t="n">
        <v>132.6086851591985</v>
      </c>
      <c r="AD69" t="n">
        <v>107144.6095361282</v>
      </c>
      <c r="AE69" t="n">
        <v>146599.9816538342</v>
      </c>
      <c r="AF69" t="n">
        <v>3.838457555803367e-06</v>
      </c>
      <c r="AG69" t="n">
        <v>8</v>
      </c>
      <c r="AH69" t="n">
        <v>132608.6851591985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107.0955699572391</v>
      </c>
      <c r="AB70" t="n">
        <v>146.5328835385245</v>
      </c>
      <c r="AC70" t="n">
        <v>132.5479907938412</v>
      </c>
      <c r="AD70" t="n">
        <v>107095.5699572391</v>
      </c>
      <c r="AE70" t="n">
        <v>146532.8835385245</v>
      </c>
      <c r="AF70" t="n">
        <v>3.83756101917038e-06</v>
      </c>
      <c r="AG70" t="n">
        <v>8</v>
      </c>
      <c r="AH70" t="n">
        <v>132547.9907938412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107.0777176385275</v>
      </c>
      <c r="AB71" t="n">
        <v>146.5084572084746</v>
      </c>
      <c r="AC71" t="n">
        <v>132.5258956784487</v>
      </c>
      <c r="AD71" t="n">
        <v>107077.7176385275</v>
      </c>
      <c r="AE71" t="n">
        <v>146508.4572084746</v>
      </c>
      <c r="AF71" t="n">
        <v>3.836920635861103e-06</v>
      </c>
      <c r="AG71" t="n">
        <v>8</v>
      </c>
      <c r="AH71" t="n">
        <v>132525.8956784487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106.9020319159548</v>
      </c>
      <c r="AB72" t="n">
        <v>146.2680762521437</v>
      </c>
      <c r="AC72" t="n">
        <v>132.3084563432131</v>
      </c>
      <c r="AD72" t="n">
        <v>106902.0319159548</v>
      </c>
      <c r="AE72" t="n">
        <v>146268.0762521437</v>
      </c>
      <c r="AF72" t="n">
        <v>3.839866399083775e-06</v>
      </c>
      <c r="AG72" t="n">
        <v>8</v>
      </c>
      <c r="AH72" t="n">
        <v>132308.4563432131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106.639675084911</v>
      </c>
      <c r="AB73" t="n">
        <v>145.9091080615432</v>
      </c>
      <c r="AC73" t="n">
        <v>131.9837475729084</v>
      </c>
      <c r="AD73" t="n">
        <v>106639.675084911</v>
      </c>
      <c r="AE73" t="n">
        <v>145909.1080615432</v>
      </c>
      <c r="AF73" t="n">
        <v>3.843708698939434e-06</v>
      </c>
      <c r="AG73" t="n">
        <v>8</v>
      </c>
      <c r="AH73" t="n">
        <v>131983.7475729084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106.5361723848209</v>
      </c>
      <c r="AB74" t="n">
        <v>145.7674911010632</v>
      </c>
      <c r="AC74" t="n">
        <v>131.8556463363759</v>
      </c>
      <c r="AD74" t="n">
        <v>106536.1723848209</v>
      </c>
      <c r="AE74" t="n">
        <v>145767.4911010632</v>
      </c>
      <c r="AF74" t="n">
        <v>3.842812162306447e-06</v>
      </c>
      <c r="AG74" t="n">
        <v>8</v>
      </c>
      <c r="AH74" t="n">
        <v>131855.6463363759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106.4684843110624</v>
      </c>
      <c r="AB75" t="n">
        <v>145.6748772923599</v>
      </c>
      <c r="AC75" t="n">
        <v>131.7718714595909</v>
      </c>
      <c r="AD75" t="n">
        <v>106468.4843110624</v>
      </c>
      <c r="AE75" t="n">
        <v>145674.8772923599</v>
      </c>
      <c r="AF75" t="n">
        <v>3.843196392292013e-06</v>
      </c>
      <c r="AG75" t="n">
        <v>8</v>
      </c>
      <c r="AH75" t="n">
        <v>131771.8714595909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106.5585625394567</v>
      </c>
      <c r="AB76" t="n">
        <v>145.7981262984198</v>
      </c>
      <c r="AC76" t="n">
        <v>131.8833577534936</v>
      </c>
      <c r="AD76" t="n">
        <v>106558.5625394567</v>
      </c>
      <c r="AE76" t="n">
        <v>145798.1262984198</v>
      </c>
      <c r="AF76" t="n">
        <v>3.83973832242192e-06</v>
      </c>
      <c r="AG76" t="n">
        <v>8</v>
      </c>
      <c r="AH76" t="n">
        <v>131883.3577534936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106.5494865578574</v>
      </c>
      <c r="AB77" t="n">
        <v>145.7857081399916</v>
      </c>
      <c r="AC77" t="n">
        <v>131.8721247666767</v>
      </c>
      <c r="AD77" t="n">
        <v>106549.4865578574</v>
      </c>
      <c r="AE77" t="n">
        <v>145785.7081399916</v>
      </c>
      <c r="AF77" t="n">
        <v>3.83973832242192e-06</v>
      </c>
      <c r="AG77" t="n">
        <v>8</v>
      </c>
      <c r="AH77" t="n">
        <v>131872.1247666767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106.3588454297116</v>
      </c>
      <c r="AB78" t="n">
        <v>145.5248645379697</v>
      </c>
      <c r="AC78" t="n">
        <v>131.6361757119354</v>
      </c>
      <c r="AD78" t="n">
        <v>106358.8454297116</v>
      </c>
      <c r="AE78" t="n">
        <v>145524.8645379697</v>
      </c>
      <c r="AF78" t="n">
        <v>3.841403319026039e-06</v>
      </c>
      <c r="AG78" t="n">
        <v>8</v>
      </c>
      <c r="AH78" t="n">
        <v>131636.1757119354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105.7642068513336</v>
      </c>
      <c r="AB79" t="n">
        <v>144.7112538014307</v>
      </c>
      <c r="AC79" t="n">
        <v>130.9002148421816</v>
      </c>
      <c r="AD79" t="n">
        <v>105764.2068513336</v>
      </c>
      <c r="AE79" t="n">
        <v>144711.2538014307</v>
      </c>
      <c r="AF79" t="n">
        <v>3.876400266878e-06</v>
      </c>
      <c r="AG79" t="n">
        <v>8</v>
      </c>
      <c r="AH79" t="n">
        <v>130900.2148421816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105.7368095981934</v>
      </c>
      <c r="AB80" t="n">
        <v>144.6737676710028</v>
      </c>
      <c r="AC80" t="n">
        <v>130.8663063354296</v>
      </c>
      <c r="AD80" t="n">
        <v>105736.8095981934</v>
      </c>
      <c r="AE80" t="n">
        <v>144673.7676710028</v>
      </c>
      <c r="AF80" t="n">
        <v>3.87707266935274e-06</v>
      </c>
      <c r="AG80" t="n">
        <v>8</v>
      </c>
      <c r="AH80" t="n">
        <v>130866.3063354296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105.8457152905711</v>
      </c>
      <c r="AB81" t="n">
        <v>144.8227772438939</v>
      </c>
      <c r="AC81" t="n">
        <v>131.0010946438203</v>
      </c>
      <c r="AD81" t="n">
        <v>105845.7152905711</v>
      </c>
      <c r="AE81" t="n">
        <v>144822.7772438939</v>
      </c>
      <c r="AF81" t="n">
        <v>3.875503730245013e-06</v>
      </c>
      <c r="AG81" t="n">
        <v>8</v>
      </c>
      <c r="AH81" t="n">
        <v>131001.0946438203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105.925651123853</v>
      </c>
      <c r="AB82" t="n">
        <v>144.9321489775102</v>
      </c>
      <c r="AC82" t="n">
        <v>131.1000280926845</v>
      </c>
      <c r="AD82" t="n">
        <v>105925.651123853</v>
      </c>
      <c r="AE82" t="n">
        <v>144932.1489775102</v>
      </c>
      <c r="AF82" t="n">
        <v>3.876016036892434e-06</v>
      </c>
      <c r="AG82" t="n">
        <v>8</v>
      </c>
      <c r="AH82" t="n">
        <v>131100.0280926845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105.9425510302494</v>
      </c>
      <c r="AB83" t="n">
        <v>144.955272175013</v>
      </c>
      <c r="AC83" t="n">
        <v>131.1209444446713</v>
      </c>
      <c r="AD83" t="n">
        <v>105942.5510302494</v>
      </c>
      <c r="AE83" t="n">
        <v>144955.272175013</v>
      </c>
      <c r="AF83" t="n">
        <v>3.877584976000161e-06</v>
      </c>
      <c r="AG83" t="n">
        <v>8</v>
      </c>
      <c r="AH83" t="n">
        <v>131120.9444446713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106.0728925068322</v>
      </c>
      <c r="AB84" t="n">
        <v>145.1336111335337</v>
      </c>
      <c r="AC84" t="n">
        <v>131.2822629832911</v>
      </c>
      <c r="AD84" t="n">
        <v>106072.8925068322</v>
      </c>
      <c r="AE84" t="n">
        <v>145133.6111335337</v>
      </c>
      <c r="AF84" t="n">
        <v>3.874447097784707e-06</v>
      </c>
      <c r="AG84" t="n">
        <v>8</v>
      </c>
      <c r="AH84" t="n">
        <v>131282.2629832911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106.1662726876646</v>
      </c>
      <c r="AB85" t="n">
        <v>145.2613780165912</v>
      </c>
      <c r="AC85" t="n">
        <v>131.3978359743516</v>
      </c>
      <c r="AD85" t="n">
        <v>106166.2726876646</v>
      </c>
      <c r="AE85" t="n">
        <v>145261.3780165912</v>
      </c>
      <c r="AF85" t="n">
        <v>3.873294407828009e-06</v>
      </c>
      <c r="AG85" t="n">
        <v>8</v>
      </c>
      <c r="AH85" t="n">
        <v>131397.8359743516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106.1341175719604</v>
      </c>
      <c r="AB86" t="n">
        <v>145.2173819687012</v>
      </c>
      <c r="AC86" t="n">
        <v>131.3580388475234</v>
      </c>
      <c r="AD86" t="n">
        <v>106134.1175719604</v>
      </c>
      <c r="AE86" t="n">
        <v>145217.3819687012</v>
      </c>
      <c r="AF86" t="n">
        <v>3.874190944460996e-06</v>
      </c>
      <c r="AG86" t="n">
        <v>8</v>
      </c>
      <c r="AH86" t="n">
        <v>131358.0388475234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106.1524205422579</v>
      </c>
      <c r="AB87" t="n">
        <v>145.2424249001323</v>
      </c>
      <c r="AC87" t="n">
        <v>131.3806917167267</v>
      </c>
      <c r="AD87" t="n">
        <v>106152.4205422579</v>
      </c>
      <c r="AE87" t="n">
        <v>145242.4249001323</v>
      </c>
      <c r="AF87" t="n">
        <v>3.872910177842443e-06</v>
      </c>
      <c r="AG87" t="n">
        <v>8</v>
      </c>
      <c r="AH87" t="n">
        <v>131380.6917167267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106.0963962188796</v>
      </c>
      <c r="AB88" t="n">
        <v>145.1657699492675</v>
      </c>
      <c r="AC88" t="n">
        <v>131.3113526067864</v>
      </c>
      <c r="AD88" t="n">
        <v>106096.3962188796</v>
      </c>
      <c r="AE88" t="n">
        <v>145165.7699492674</v>
      </c>
      <c r="AF88" t="n">
        <v>3.873934791137285e-06</v>
      </c>
      <c r="AG88" t="n">
        <v>8</v>
      </c>
      <c r="AH88" t="n">
        <v>131311.3526067864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106.0695076777118</v>
      </c>
      <c r="AB89" t="n">
        <v>145.128979861003</v>
      </c>
      <c r="AC89" t="n">
        <v>131.2780737129107</v>
      </c>
      <c r="AD89" t="n">
        <v>106069.5076777118</v>
      </c>
      <c r="AE89" t="n">
        <v>145128.979861003</v>
      </c>
      <c r="AF89" t="n">
        <v>3.876016036892434e-06</v>
      </c>
      <c r="AG89" t="n">
        <v>8</v>
      </c>
      <c r="AH89" t="n">
        <v>131278.0737129107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106.0853870546157</v>
      </c>
      <c r="AB90" t="n">
        <v>145.1507067250315</v>
      </c>
      <c r="AC90" t="n">
        <v>131.2977269955302</v>
      </c>
      <c r="AD90" t="n">
        <v>106085.3870546157</v>
      </c>
      <c r="AE90" t="n">
        <v>145150.7067250315</v>
      </c>
      <c r="AF90" t="n">
        <v>3.875375653583157e-06</v>
      </c>
      <c r="AG90" t="n">
        <v>8</v>
      </c>
      <c r="AH90" t="n">
        <v>131297.7269955302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106.0173061496538</v>
      </c>
      <c r="AB91" t="n">
        <v>145.0575554273452</v>
      </c>
      <c r="AC91" t="n">
        <v>131.2134659269564</v>
      </c>
      <c r="AD91" t="n">
        <v>106017.3061496538</v>
      </c>
      <c r="AE91" t="n">
        <v>145057.5554273452</v>
      </c>
      <c r="AF91" t="n">
        <v>3.876272190216145e-06</v>
      </c>
      <c r="AG91" t="n">
        <v>8</v>
      </c>
      <c r="AH91" t="n">
        <v>131213.4659269564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105.9895908609691</v>
      </c>
      <c r="AB92" t="n">
        <v>145.0196341466545</v>
      </c>
      <c r="AC92" t="n">
        <v>131.179163800072</v>
      </c>
      <c r="AD92" t="n">
        <v>105989.5908609691</v>
      </c>
      <c r="AE92" t="n">
        <v>145019.6341466545</v>
      </c>
      <c r="AF92" t="n">
        <v>3.875503730245013e-06</v>
      </c>
      <c r="AG92" t="n">
        <v>8</v>
      </c>
      <c r="AH92" t="n">
        <v>131179.163800072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105.9622394224083</v>
      </c>
      <c r="AB93" t="n">
        <v>144.9822107017554</v>
      </c>
      <c r="AC93" t="n">
        <v>131.1453119962299</v>
      </c>
      <c r="AD93" t="n">
        <v>105962.2394224083</v>
      </c>
      <c r="AE93" t="n">
        <v>144982.2107017554</v>
      </c>
      <c r="AF93" t="n">
        <v>3.875119500259447e-06</v>
      </c>
      <c r="AG93" t="n">
        <v>8</v>
      </c>
      <c r="AH93" t="n">
        <v>131145.3119962298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105.8612798880399</v>
      </c>
      <c r="AB94" t="n">
        <v>144.8440734128123</v>
      </c>
      <c r="AC94" t="n">
        <v>131.0203583362666</v>
      </c>
      <c r="AD94" t="n">
        <v>105861.2798880399</v>
      </c>
      <c r="AE94" t="n">
        <v>144844.0734128123</v>
      </c>
      <c r="AF94" t="n">
        <v>3.877200746014595e-06</v>
      </c>
      <c r="AG94" t="n">
        <v>8</v>
      </c>
      <c r="AH94" t="n">
        <v>131020.3583362666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105.8578332948618</v>
      </c>
      <c r="AB95" t="n">
        <v>144.839357631973</v>
      </c>
      <c r="AC95" t="n">
        <v>131.0160926229319</v>
      </c>
      <c r="AD95" t="n">
        <v>105857.8332948618</v>
      </c>
      <c r="AE95" t="n">
        <v>144839.357631973</v>
      </c>
      <c r="AF95" t="n">
        <v>3.875631806906868e-06</v>
      </c>
      <c r="AG95" t="n">
        <v>8</v>
      </c>
      <c r="AH95" t="n">
        <v>131016.0926229319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105.7700301844622</v>
      </c>
      <c r="AB96" t="n">
        <v>144.7192215427245</v>
      </c>
      <c r="AC96" t="n">
        <v>130.9074221534292</v>
      </c>
      <c r="AD96" t="n">
        <v>105770.0301844622</v>
      </c>
      <c r="AE96" t="n">
        <v>144719.2215427246</v>
      </c>
      <c r="AF96" t="n">
        <v>3.877328822676451e-06</v>
      </c>
      <c r="AG96" t="n">
        <v>8</v>
      </c>
      <c r="AH96" t="n">
        <v>130907.4221534292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105.6827823512241</v>
      </c>
      <c r="AB97" t="n">
        <v>144.5998452081855</v>
      </c>
      <c r="AC97" t="n">
        <v>130.7994389287128</v>
      </c>
      <c r="AD97" t="n">
        <v>105682.7823512241</v>
      </c>
      <c r="AE97" t="n">
        <v>144599.8452081855</v>
      </c>
      <c r="AF97" t="n">
        <v>3.878769685122323e-06</v>
      </c>
      <c r="AG97" t="n">
        <v>8</v>
      </c>
      <c r="AH97" t="n">
        <v>130799.4389287128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105.6693952162629</v>
      </c>
      <c r="AB98" t="n">
        <v>144.5815283395329</v>
      </c>
      <c r="AC98" t="n">
        <v>130.7828701962965</v>
      </c>
      <c r="AD98" t="n">
        <v>105669.3952162629</v>
      </c>
      <c r="AE98" t="n">
        <v>144581.5283395329</v>
      </c>
      <c r="AF98" t="n">
        <v>3.87707266935274e-06</v>
      </c>
      <c r="AG98" t="n">
        <v>8</v>
      </c>
      <c r="AH98" t="n">
        <v>130782.8701962965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105.6482922761213</v>
      </c>
      <c r="AB99" t="n">
        <v>144.5526543658352</v>
      </c>
      <c r="AC99" t="n">
        <v>130.7567519141236</v>
      </c>
      <c r="AD99" t="n">
        <v>105648.2922761213</v>
      </c>
      <c r="AE99" t="n">
        <v>144552.6543658352</v>
      </c>
      <c r="AF99" t="n">
        <v>3.875887960230578e-06</v>
      </c>
      <c r="AG99" t="n">
        <v>8</v>
      </c>
      <c r="AH99" t="n">
        <v>130756.7519141236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105.4806276896262</v>
      </c>
      <c r="AB100" t="n">
        <v>144.3232482817531</v>
      </c>
      <c r="AC100" t="n">
        <v>130.5492400247328</v>
      </c>
      <c r="AD100" t="n">
        <v>105480.6276896262</v>
      </c>
      <c r="AE100" t="n">
        <v>144323.2482817531</v>
      </c>
      <c r="AF100" t="n">
        <v>3.878769685122323e-06</v>
      </c>
      <c r="AG100" t="n">
        <v>8</v>
      </c>
      <c r="AH100" t="n">
        <v>130549.2400247328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105.2821365996292</v>
      </c>
      <c r="AB101" t="n">
        <v>144.0516640156105</v>
      </c>
      <c r="AC101" t="n">
        <v>130.3035753797798</v>
      </c>
      <c r="AD101" t="n">
        <v>105282.1365996292</v>
      </c>
      <c r="AE101" t="n">
        <v>144051.6640156105</v>
      </c>
      <c r="AF101" t="n">
        <v>3.880979007539327e-06</v>
      </c>
      <c r="AG101" t="n">
        <v>8</v>
      </c>
      <c r="AH101" t="n">
        <v>130303.5753797798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105.2385868762786</v>
      </c>
      <c r="AB102" t="n">
        <v>143.992077362844</v>
      </c>
      <c r="AC102" t="n">
        <v>130.249675593523</v>
      </c>
      <c r="AD102" t="n">
        <v>105238.5868762786</v>
      </c>
      <c r="AE102" t="n">
        <v>143992.077362844</v>
      </c>
      <c r="AF102" t="n">
        <v>3.880850930877472e-06</v>
      </c>
      <c r="AG102" t="n">
        <v>8</v>
      </c>
      <c r="AH102" t="n">
        <v>130249.675593523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105.2424258773893</v>
      </c>
      <c r="AB103" t="n">
        <v>143.9973300535285</v>
      </c>
      <c r="AC103" t="n">
        <v>130.2544269747808</v>
      </c>
      <c r="AD103" t="n">
        <v>105242.4258773893</v>
      </c>
      <c r="AE103" t="n">
        <v>143997.3300535285</v>
      </c>
      <c r="AF103" t="n">
        <v>3.878353435971293e-06</v>
      </c>
      <c r="AG103" t="n">
        <v>8</v>
      </c>
      <c r="AH103" t="n">
        <v>130254.4269747808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105.1931188375758</v>
      </c>
      <c r="AB104" t="n">
        <v>143.9298659863826</v>
      </c>
      <c r="AC104" t="n">
        <v>130.1934015835168</v>
      </c>
      <c r="AD104" t="n">
        <v>105193.1188375757</v>
      </c>
      <c r="AE104" t="n">
        <v>143929.8659863826</v>
      </c>
      <c r="AF104" t="n">
        <v>3.878769685122323e-06</v>
      </c>
      <c r="AG104" t="n">
        <v>8</v>
      </c>
      <c r="AH104" t="n">
        <v>130193.4015835168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105.1190100467715</v>
      </c>
      <c r="AB105" t="n">
        <v>143.8284670693551</v>
      </c>
      <c r="AC105" t="n">
        <v>130.1016800368161</v>
      </c>
      <c r="AD105" t="n">
        <v>105119.0100467715</v>
      </c>
      <c r="AE105" t="n">
        <v>143828.4670693551</v>
      </c>
      <c r="AF105" t="n">
        <v>3.879410068431599e-06</v>
      </c>
      <c r="AG105" t="n">
        <v>8</v>
      </c>
      <c r="AH105" t="n">
        <v>130101.6800368161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105.0149636306175</v>
      </c>
      <c r="AB106" t="n">
        <v>143.6861061725693</v>
      </c>
      <c r="AC106" t="n">
        <v>129.9729058642148</v>
      </c>
      <c r="AD106" t="n">
        <v>105014.9636306175</v>
      </c>
      <c r="AE106" t="n">
        <v>143686.1061725693</v>
      </c>
      <c r="AF106" t="n">
        <v>3.88033862423005e-06</v>
      </c>
      <c r="AG106" t="n">
        <v>8</v>
      </c>
      <c r="AH106" t="n">
        <v>129972.9058642148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104.9283060089649</v>
      </c>
      <c r="AB107" t="n">
        <v>143.5675373915599</v>
      </c>
      <c r="AC107" t="n">
        <v>129.8656531212525</v>
      </c>
      <c r="AD107" t="n">
        <v>104928.3060089649</v>
      </c>
      <c r="AE107" t="n">
        <v>143567.5373915599</v>
      </c>
      <c r="AF107" t="n">
        <v>3.880466700891906e-06</v>
      </c>
      <c r="AG107" t="n">
        <v>8</v>
      </c>
      <c r="AH107" t="n">
        <v>129865.6531212525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104.9040380363864</v>
      </c>
      <c r="AB108" t="n">
        <v>143.5343328808506</v>
      </c>
      <c r="AC108" t="n">
        <v>129.8356176024424</v>
      </c>
      <c r="AD108" t="n">
        <v>104904.0380363864</v>
      </c>
      <c r="AE108" t="n">
        <v>143534.3328808506</v>
      </c>
      <c r="AF108" t="n">
        <v>3.880210547568195e-06</v>
      </c>
      <c r="AG108" t="n">
        <v>8</v>
      </c>
      <c r="AH108" t="n">
        <v>129835.6176024424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104.7337927244914</v>
      </c>
      <c r="AB109" t="n">
        <v>143.3013957344229</v>
      </c>
      <c r="AC109" t="n">
        <v>129.6249116503404</v>
      </c>
      <c r="AD109" t="n">
        <v>104733.7927244914</v>
      </c>
      <c r="AE109" t="n">
        <v>143301.3957344229</v>
      </c>
      <c r="AF109" t="n">
        <v>3.882547946647054e-06</v>
      </c>
      <c r="AG109" t="n">
        <v>8</v>
      </c>
      <c r="AH109" t="n">
        <v>129624.9116503404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104.6194468619367</v>
      </c>
      <c r="AB110" t="n">
        <v>143.1449426806922</v>
      </c>
      <c r="AC110" t="n">
        <v>129.4833902564744</v>
      </c>
      <c r="AD110" t="n">
        <v>104619.4468619367</v>
      </c>
      <c r="AE110" t="n">
        <v>143144.9426806922</v>
      </c>
      <c r="AF110" t="n">
        <v>3.883188329956331e-06</v>
      </c>
      <c r="AG110" t="n">
        <v>8</v>
      </c>
      <c r="AH110" t="n">
        <v>129483.3902564744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104.5158265512823</v>
      </c>
      <c r="AB111" t="n">
        <v>143.0031648002494</v>
      </c>
      <c r="AC111" t="n">
        <v>129.3551434579546</v>
      </c>
      <c r="AD111" t="n">
        <v>104515.8265512823</v>
      </c>
      <c r="AE111" t="n">
        <v>143003.1648002494</v>
      </c>
      <c r="AF111" t="n">
        <v>3.881491314186748e-06</v>
      </c>
      <c r="AG111" t="n">
        <v>8</v>
      </c>
      <c r="AH111" t="n">
        <v>129355.1434579546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104.34544252796</v>
      </c>
      <c r="AB112" t="n">
        <v>142.7700378627274</v>
      </c>
      <c r="AC112" t="n">
        <v>129.1442658281539</v>
      </c>
      <c r="AD112" t="n">
        <v>104345.44252796</v>
      </c>
      <c r="AE112" t="n">
        <v>142770.0378627274</v>
      </c>
      <c r="AF112" t="n">
        <v>3.881907563337778e-06</v>
      </c>
      <c r="AG112" t="n">
        <v>8</v>
      </c>
      <c r="AH112" t="n">
        <v>129144.2658281539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104.2994457904173</v>
      </c>
      <c r="AB113" t="n">
        <v>142.7071030971886</v>
      </c>
      <c r="AC113" t="n">
        <v>129.0873374683086</v>
      </c>
      <c r="AD113" t="n">
        <v>104299.4457904173</v>
      </c>
      <c r="AE113" t="n">
        <v>142707.1030971886</v>
      </c>
      <c r="AF113" t="n">
        <v>3.880050451740876e-06</v>
      </c>
      <c r="AG113" t="n">
        <v>8</v>
      </c>
      <c r="AH113" t="n">
        <v>129087.3374683086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103.6759048177846</v>
      </c>
      <c r="AB114" t="n">
        <v>141.8539468297468</v>
      </c>
      <c r="AC114" t="n">
        <v>128.3156052376189</v>
      </c>
      <c r="AD114" t="n">
        <v>103675.9048177846</v>
      </c>
      <c r="AE114" t="n">
        <v>141853.9468297468</v>
      </c>
      <c r="AF114" t="n">
        <v>3.91591191706036e-06</v>
      </c>
      <c r="AG114" t="n">
        <v>8</v>
      </c>
      <c r="AH114" t="n">
        <v>128315.6052376188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103.7950625155114</v>
      </c>
      <c r="AB115" t="n">
        <v>142.0169836486431</v>
      </c>
      <c r="AC115" t="n">
        <v>128.4630820513433</v>
      </c>
      <c r="AD115" t="n">
        <v>103795.0625155114</v>
      </c>
      <c r="AE115" t="n">
        <v>142016.9836486431</v>
      </c>
      <c r="AF115" t="n">
        <v>3.913798652139748e-06</v>
      </c>
      <c r="AG115" t="n">
        <v>8</v>
      </c>
      <c r="AH115" t="n">
        <v>128463.0820513433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103.8395837050998</v>
      </c>
      <c r="AB116" t="n">
        <v>142.0778995043742</v>
      </c>
      <c r="AC116" t="n">
        <v>128.5181841832994</v>
      </c>
      <c r="AD116" t="n">
        <v>103839.5837050998</v>
      </c>
      <c r="AE116" t="n">
        <v>142077.8995043742</v>
      </c>
      <c r="AF116" t="n">
        <v>3.913798652139748e-06</v>
      </c>
      <c r="AG116" t="n">
        <v>8</v>
      </c>
      <c r="AH116" t="n">
        <v>128518.1841832994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103.9050724700731</v>
      </c>
      <c r="AB117" t="n">
        <v>142.167504121771</v>
      </c>
      <c r="AC117" t="n">
        <v>128.5992370617728</v>
      </c>
      <c r="AD117" t="n">
        <v>103905.0724700731</v>
      </c>
      <c r="AE117" t="n">
        <v>142167.504121771</v>
      </c>
      <c r="AF117" t="n">
        <v>3.913926728801603e-06</v>
      </c>
      <c r="AG117" t="n">
        <v>8</v>
      </c>
      <c r="AH117" t="n">
        <v>128599.2370617728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103.9559068681871</v>
      </c>
      <c r="AB118" t="n">
        <v>142.2370579879259</v>
      </c>
      <c r="AC118" t="n">
        <v>128.6621528045613</v>
      </c>
      <c r="AD118" t="n">
        <v>103955.9068681871</v>
      </c>
      <c r="AE118" t="n">
        <v>142237.0579879259</v>
      </c>
      <c r="AF118" t="n">
        <v>3.914182882125314e-06</v>
      </c>
      <c r="AG118" t="n">
        <v>8</v>
      </c>
      <c r="AH118" t="n">
        <v>128662.1528045613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103.9611698636156</v>
      </c>
      <c r="AB119" t="n">
        <v>142.2442590504583</v>
      </c>
      <c r="AC119" t="n">
        <v>128.6686666077923</v>
      </c>
      <c r="AD119" t="n">
        <v>103961.1698636156</v>
      </c>
      <c r="AE119" t="n">
        <v>142244.2590504583</v>
      </c>
      <c r="AF119" t="n">
        <v>3.914983361261909e-06</v>
      </c>
      <c r="AG119" t="n">
        <v>8</v>
      </c>
      <c r="AH119" t="n">
        <v>128668.6666077923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103.9855251500552</v>
      </c>
      <c r="AB120" t="n">
        <v>142.2775830278442</v>
      </c>
      <c r="AC120" t="n">
        <v>128.6988101915471</v>
      </c>
      <c r="AD120" t="n">
        <v>103985.5251500552</v>
      </c>
      <c r="AE120" t="n">
        <v>142277.5830278442</v>
      </c>
      <c r="AF120" t="n">
        <v>3.91565576373665e-06</v>
      </c>
      <c r="AG120" t="n">
        <v>8</v>
      </c>
      <c r="AH120" t="n">
        <v>128698.8101915471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104.0501852977689</v>
      </c>
      <c r="AB121" t="n">
        <v>142.3660538945505</v>
      </c>
      <c r="AC121" t="n">
        <v>128.7788375229046</v>
      </c>
      <c r="AD121" t="n">
        <v>104050.1852977689</v>
      </c>
      <c r="AE121" t="n">
        <v>142366.0538945505</v>
      </c>
      <c r="AF121" t="n">
        <v>3.914983361261909e-06</v>
      </c>
      <c r="AG121" t="n">
        <v>8</v>
      </c>
      <c r="AH121" t="n">
        <v>128778.8375229046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104.0915409714887</v>
      </c>
      <c r="AB122" t="n">
        <v>142.4226385518174</v>
      </c>
      <c r="AC122" t="n">
        <v>128.8300218198991</v>
      </c>
      <c r="AD122" t="n">
        <v>104091.5409714887</v>
      </c>
      <c r="AE122" t="n">
        <v>142422.6385518175</v>
      </c>
      <c r="AF122" t="n">
        <v>3.914855284600054e-06</v>
      </c>
      <c r="AG122" t="n">
        <v>8</v>
      </c>
      <c r="AH122" t="n">
        <v>128830.0218198991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104.0993728584181</v>
      </c>
      <c r="AB123" t="n">
        <v>142.4333544850327</v>
      </c>
      <c r="AC123" t="n">
        <v>128.8397150394882</v>
      </c>
      <c r="AD123" t="n">
        <v>104099.3728584181</v>
      </c>
      <c r="AE123" t="n">
        <v>142433.3544850327</v>
      </c>
      <c r="AF123" t="n">
        <v>3.915399610412939e-06</v>
      </c>
      <c r="AG123" t="n">
        <v>8</v>
      </c>
      <c r="AH123" t="n">
        <v>128839.7150394882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104.2619801763921</v>
      </c>
      <c r="AB124" t="n">
        <v>142.6558409912132</v>
      </c>
      <c r="AC124" t="n">
        <v>129.0409677457806</v>
      </c>
      <c r="AD124" t="n">
        <v>104261.9801763921</v>
      </c>
      <c r="AE124" t="n">
        <v>142655.8409912132</v>
      </c>
      <c r="AF124" t="n">
        <v>3.914727207938198e-06</v>
      </c>
      <c r="AG124" t="n">
        <v>8</v>
      </c>
      <c r="AH124" t="n">
        <v>129040.9677457807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104.3463475459038</v>
      </c>
      <c r="AB125" t="n">
        <v>142.7712761482046</v>
      </c>
      <c r="AC125" t="n">
        <v>129.1453859334031</v>
      </c>
      <c r="AD125" t="n">
        <v>104346.3475459038</v>
      </c>
      <c r="AE125" t="n">
        <v>142771.2761482046</v>
      </c>
      <c r="AF125" t="n">
        <v>3.914310958787169e-06</v>
      </c>
      <c r="AG125" t="n">
        <v>8</v>
      </c>
      <c r="AH125" t="n">
        <v>129145.3859334031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104.4061157108179</v>
      </c>
      <c r="AB126" t="n">
        <v>142.8530535882255</v>
      </c>
      <c r="AC126" t="n">
        <v>129.2193586493238</v>
      </c>
      <c r="AD126" t="n">
        <v>104406.1157108179</v>
      </c>
      <c r="AE126" t="n">
        <v>142853.0535882255</v>
      </c>
      <c r="AF126" t="n">
        <v>3.913254326326862e-06</v>
      </c>
      <c r="AG126" t="n">
        <v>8</v>
      </c>
      <c r="AH126" t="n">
        <v>129219.3586493238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104.4144980657322</v>
      </c>
      <c r="AB127" t="n">
        <v>142.8645226960226</v>
      </c>
      <c r="AC127" t="n">
        <v>129.2297331615697</v>
      </c>
      <c r="AD127" t="n">
        <v>104414.4980657322</v>
      </c>
      <c r="AE127" t="n">
        <v>142864.5226960226</v>
      </c>
      <c r="AF127" t="n">
        <v>3.912870096341296e-06</v>
      </c>
      <c r="AG127" t="n">
        <v>8</v>
      </c>
      <c r="AH127" t="n">
        <v>129229.7331615697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104.3363414239307</v>
      </c>
      <c r="AB128" t="n">
        <v>142.7575853306821</v>
      </c>
      <c r="AC128" t="n">
        <v>129.1330017482898</v>
      </c>
      <c r="AD128" t="n">
        <v>104336.3414239307</v>
      </c>
      <c r="AE128" t="n">
        <v>142757.5853306821</v>
      </c>
      <c r="AF128" t="n">
        <v>3.914855284600054e-06</v>
      </c>
      <c r="AG128" t="n">
        <v>8</v>
      </c>
      <c r="AH128" t="n">
        <v>129133.0017482898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104.416457935639</v>
      </c>
      <c r="AB129" t="n">
        <v>142.8672042764924</v>
      </c>
      <c r="AC129" t="n">
        <v>129.2321588157631</v>
      </c>
      <c r="AD129" t="n">
        <v>104416.457935639</v>
      </c>
      <c r="AE129" t="n">
        <v>142867.2042764924</v>
      </c>
      <c r="AF129" t="n">
        <v>3.914855284600054e-06</v>
      </c>
      <c r="AG129" t="n">
        <v>8</v>
      </c>
      <c r="AH129" t="n">
        <v>129232.1588157631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104.4851409541315</v>
      </c>
      <c r="AB130" t="n">
        <v>142.9611794124748</v>
      </c>
      <c r="AC130" t="n">
        <v>129.3171650966623</v>
      </c>
      <c r="AD130" t="n">
        <v>104485.1409541315</v>
      </c>
      <c r="AE130" t="n">
        <v>142961.1794124748</v>
      </c>
      <c r="AF130" t="n">
        <v>3.913798652139748e-06</v>
      </c>
      <c r="AG130" t="n">
        <v>8</v>
      </c>
      <c r="AH130" t="n">
        <v>129317.1650966623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104.5211899544267</v>
      </c>
      <c r="AB131" t="n">
        <v>143.0105032450483</v>
      </c>
      <c r="AC131" t="n">
        <v>129.3617815318815</v>
      </c>
      <c r="AD131" t="n">
        <v>104521.1899544267</v>
      </c>
      <c r="AE131" t="n">
        <v>143010.5032450483</v>
      </c>
      <c r="AF131" t="n">
        <v>3.912453847190267e-06</v>
      </c>
      <c r="AG131" t="n">
        <v>8</v>
      </c>
      <c r="AH131" t="n">
        <v>129361.7815318815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104.5819430499765</v>
      </c>
      <c r="AB132" t="n">
        <v>143.0936283106169</v>
      </c>
      <c r="AC132" t="n">
        <v>129.4369732578589</v>
      </c>
      <c r="AD132" t="n">
        <v>104581.9430499765</v>
      </c>
      <c r="AE132" t="n">
        <v>143093.6283106169</v>
      </c>
      <c r="AF132" t="n">
        <v>3.911525291391816e-06</v>
      </c>
      <c r="AG132" t="n">
        <v>8</v>
      </c>
      <c r="AH132" t="n">
        <v>129436.9732578589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104.5606468936844</v>
      </c>
      <c r="AB133" t="n">
        <v>143.0644899700579</v>
      </c>
      <c r="AC133" t="n">
        <v>129.410615839627</v>
      </c>
      <c r="AD133" t="n">
        <v>104560.6468936844</v>
      </c>
      <c r="AE133" t="n">
        <v>143064.4899700579</v>
      </c>
      <c r="AF133" t="n">
        <v>3.913382402988718e-06</v>
      </c>
      <c r="AG133" t="n">
        <v>8</v>
      </c>
      <c r="AH133" t="n">
        <v>129410.615839627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104.6140780038165</v>
      </c>
      <c r="AB134" t="n">
        <v>143.1375967721549</v>
      </c>
      <c r="AC134" t="n">
        <v>129.4767454311379</v>
      </c>
      <c r="AD134" t="n">
        <v>104614.0780038165</v>
      </c>
      <c r="AE134" t="n">
        <v>143137.5967721549</v>
      </c>
      <c r="AF134" t="n">
        <v>3.913382402988718e-06</v>
      </c>
      <c r="AG134" t="n">
        <v>8</v>
      </c>
      <c r="AH134" t="n">
        <v>129476.7454311379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104.6318883738605</v>
      </c>
      <c r="AB135" t="n">
        <v>143.1619657061872</v>
      </c>
      <c r="AC135" t="n">
        <v>129.4987886283082</v>
      </c>
      <c r="AD135" t="n">
        <v>104631.8883738605</v>
      </c>
      <c r="AE135" t="n">
        <v>143161.9657061872</v>
      </c>
      <c r="AF135" t="n">
        <v>3.913382402988718e-06</v>
      </c>
      <c r="AG135" t="n">
        <v>8</v>
      </c>
      <c r="AH135" t="n">
        <v>129498.7886283082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104.6623884756663</v>
      </c>
      <c r="AB136" t="n">
        <v>143.2036972910474</v>
      </c>
      <c r="AC136" t="n">
        <v>129.53653740928</v>
      </c>
      <c r="AD136" t="n">
        <v>104662.3884756663</v>
      </c>
      <c r="AE136" t="n">
        <v>143203.6972910474</v>
      </c>
      <c r="AF136" t="n">
        <v>3.912581923852122e-06</v>
      </c>
      <c r="AG136" t="n">
        <v>8</v>
      </c>
      <c r="AH136" t="n">
        <v>129536.53740928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104.6816885946981</v>
      </c>
      <c r="AB137" t="n">
        <v>143.2301045653678</v>
      </c>
      <c r="AC137" t="n">
        <v>129.5604244104021</v>
      </c>
      <c r="AD137" t="n">
        <v>104681.6885946981</v>
      </c>
      <c r="AE137" t="n">
        <v>143230.1045653678</v>
      </c>
      <c r="AF137" t="n">
        <v>3.912870096341296e-06</v>
      </c>
      <c r="AG137" t="n">
        <v>8</v>
      </c>
      <c r="AH137" t="n">
        <v>129560.4244104021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104.6637242939684</v>
      </c>
      <c r="AB138" t="n">
        <v>143.2055250165804</v>
      </c>
      <c r="AC138" t="n">
        <v>129.5381906992534</v>
      </c>
      <c r="AD138" t="n">
        <v>104663.7242939684</v>
      </c>
      <c r="AE138" t="n">
        <v>143205.5250165804</v>
      </c>
      <c r="AF138" t="n">
        <v>3.914182882125314e-06</v>
      </c>
      <c r="AG138" t="n">
        <v>8</v>
      </c>
      <c r="AH138" t="n">
        <v>129538.1906992534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104.6866382199152</v>
      </c>
      <c r="AB139" t="n">
        <v>143.2368768609519</v>
      </c>
      <c r="AC139" t="n">
        <v>129.5665503676007</v>
      </c>
      <c r="AD139" t="n">
        <v>104686.6382199152</v>
      </c>
      <c r="AE139" t="n">
        <v>143236.8768609519</v>
      </c>
      <c r="AF139" t="n">
        <v>3.913254326326862e-06</v>
      </c>
      <c r="AG139" t="n">
        <v>8</v>
      </c>
      <c r="AH139" t="n">
        <v>129566.5503676007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104.6935629999666</v>
      </c>
      <c r="AB140" t="n">
        <v>143.2463516505179</v>
      </c>
      <c r="AC140" t="n">
        <v>129.5751208965484</v>
      </c>
      <c r="AD140" t="n">
        <v>104693.5629999666</v>
      </c>
      <c r="AE140" t="n">
        <v>143246.3516505179</v>
      </c>
      <c r="AF140" t="n">
        <v>3.912581923852122e-06</v>
      </c>
      <c r="AG140" t="n">
        <v>8</v>
      </c>
      <c r="AH140" t="n">
        <v>129575.1208965484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104.789505009925</v>
      </c>
      <c r="AB141" t="n">
        <v>143.3776237412058</v>
      </c>
      <c r="AC141" t="n">
        <v>129.6938645631426</v>
      </c>
      <c r="AD141" t="n">
        <v>104789.505009925</v>
      </c>
      <c r="AE141" t="n">
        <v>143377.6237412058</v>
      </c>
      <c r="AF141" t="n">
        <v>3.911269138068105e-06</v>
      </c>
      <c r="AG141" t="n">
        <v>8</v>
      </c>
      <c r="AH141" t="n">
        <v>129693.8645631426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104.7120350390588</v>
      </c>
      <c r="AB142" t="n">
        <v>143.2716259093327</v>
      </c>
      <c r="AC142" t="n">
        <v>129.5979830155746</v>
      </c>
      <c r="AD142" t="n">
        <v>104712.0350390588</v>
      </c>
      <c r="AE142" t="n">
        <v>143271.6259093327</v>
      </c>
      <c r="AF142" t="n">
        <v>3.913382402988718e-06</v>
      </c>
      <c r="AG142" t="n">
        <v>8</v>
      </c>
      <c r="AH142" t="n">
        <v>129597.9830155745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104.7687841397148</v>
      </c>
      <c r="AB143" t="n">
        <v>143.3492725324438</v>
      </c>
      <c r="AC143" t="n">
        <v>129.6682191539537</v>
      </c>
      <c r="AD143" t="n">
        <v>104768.7841397148</v>
      </c>
      <c r="AE143" t="n">
        <v>143349.2725324438</v>
      </c>
      <c r="AF143" t="n">
        <v>3.912197693866557e-06</v>
      </c>
      <c r="AG143" t="n">
        <v>8</v>
      </c>
      <c r="AH143" t="n">
        <v>129668.2191539537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104.8083850295983</v>
      </c>
      <c r="AB144" t="n">
        <v>143.4034562170504</v>
      </c>
      <c r="AC144" t="n">
        <v>129.7172316237487</v>
      </c>
      <c r="AD144" t="n">
        <v>104808.3850295983</v>
      </c>
      <c r="AE144" t="n">
        <v>143403.4562170504</v>
      </c>
      <c r="AF144" t="n">
        <v>3.91181346388099e-06</v>
      </c>
      <c r="AG144" t="n">
        <v>8</v>
      </c>
      <c r="AH144" t="n">
        <v>129717.2316237488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104.8678907475428</v>
      </c>
      <c r="AB145" t="n">
        <v>143.4848745655489</v>
      </c>
      <c r="AC145" t="n">
        <v>129.790879519338</v>
      </c>
      <c r="AD145" t="n">
        <v>104867.8907475428</v>
      </c>
      <c r="AE145" t="n">
        <v>143484.874565549</v>
      </c>
      <c r="AF145" t="n">
        <v>3.911012984744395e-06</v>
      </c>
      <c r="AG145" t="n">
        <v>8</v>
      </c>
      <c r="AH145" t="n">
        <v>129790.879519338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104.8654458497099</v>
      </c>
      <c r="AB146" t="n">
        <v>143.4815293484728</v>
      </c>
      <c r="AC146" t="n">
        <v>129.7878535650845</v>
      </c>
      <c r="AD146" t="n">
        <v>104865.4458497099</v>
      </c>
      <c r="AE146" t="n">
        <v>143481.5293484728</v>
      </c>
      <c r="AF146" t="n">
        <v>3.912325770528412e-06</v>
      </c>
      <c r="AG146" t="n">
        <v>8</v>
      </c>
      <c r="AH146" t="n">
        <v>129787.8535650845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104.8463063503871</v>
      </c>
      <c r="AB147" t="n">
        <v>143.4553418411242</v>
      </c>
      <c r="AC147" t="n">
        <v>129.7641653566829</v>
      </c>
      <c r="AD147" t="n">
        <v>104846.3063503871</v>
      </c>
      <c r="AE147" t="n">
        <v>143455.3418411242</v>
      </c>
      <c r="AF147" t="n">
        <v>3.912453847190267e-06</v>
      </c>
      <c r="AG147" t="n">
        <v>8</v>
      </c>
      <c r="AH147" t="n">
        <v>129764.1653566829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104.9035330678281</v>
      </c>
      <c r="AB148" t="n">
        <v>143.5336419605915</v>
      </c>
      <c r="AC148" t="n">
        <v>129.8349926226431</v>
      </c>
      <c r="AD148" t="n">
        <v>104903.533067828</v>
      </c>
      <c r="AE148" t="n">
        <v>143533.6419605915</v>
      </c>
      <c r="AF148" t="n">
        <v>3.911012984744395e-06</v>
      </c>
      <c r="AG148" t="n">
        <v>8</v>
      </c>
      <c r="AH148" t="n">
        <v>129834.9926226431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104.9048597489356</v>
      </c>
      <c r="AB149" t="n">
        <v>143.5354571842119</v>
      </c>
      <c r="AC149" t="n">
        <v>129.8366346038689</v>
      </c>
      <c r="AD149" t="n">
        <v>104904.8597489356</v>
      </c>
      <c r="AE149" t="n">
        <v>143535.4571842119</v>
      </c>
      <c r="AF149" t="n">
        <v>3.910884908082539e-06</v>
      </c>
      <c r="AG149" t="n">
        <v>8</v>
      </c>
      <c r="AH149" t="n">
        <v>129836.6346038689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104.9219243771796</v>
      </c>
      <c r="AB150" t="n">
        <v>143.5588057614135</v>
      </c>
      <c r="AC150" t="n">
        <v>129.8577548256324</v>
      </c>
      <c r="AD150" t="n">
        <v>104921.9243771796</v>
      </c>
      <c r="AE150" t="n">
        <v>143558.8057614135</v>
      </c>
      <c r="AF150" t="n">
        <v>3.909668179794914e-06</v>
      </c>
      <c r="AG150" t="n">
        <v>8</v>
      </c>
      <c r="AH150" t="n">
        <v>129857.7548256324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104.8811105135824</v>
      </c>
      <c r="AB151" t="n">
        <v>143.5029624326594</v>
      </c>
      <c r="AC151" t="n">
        <v>129.8072411057979</v>
      </c>
      <c r="AD151" t="n">
        <v>104881.1105135824</v>
      </c>
      <c r="AE151" t="n">
        <v>143502.9624326593</v>
      </c>
      <c r="AF151" t="n">
        <v>3.910596735593365e-06</v>
      </c>
      <c r="AG151" t="n">
        <v>8</v>
      </c>
      <c r="AH151" t="n">
        <v>129807.2411057978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104.9027700181215</v>
      </c>
      <c r="AB152" t="n">
        <v>143.5325979223196</v>
      </c>
      <c r="AC152" t="n">
        <v>129.8340482259186</v>
      </c>
      <c r="AD152" t="n">
        <v>104902.7700181215</v>
      </c>
      <c r="AE152" t="n">
        <v>143532.5979223196</v>
      </c>
      <c r="AF152" t="n">
        <v>3.90979625645677e-06</v>
      </c>
      <c r="AG152" t="n">
        <v>8</v>
      </c>
      <c r="AH152" t="n">
        <v>129834.0482259186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104.9189372803067</v>
      </c>
      <c r="AB153" t="n">
        <v>143.5547186836907</v>
      </c>
      <c r="AC153" t="n">
        <v>129.8540578128712</v>
      </c>
      <c r="AD153" t="n">
        <v>104918.9372803068</v>
      </c>
      <c r="AE153" t="n">
        <v>143554.7186836907</v>
      </c>
      <c r="AF153" t="n">
        <v>3.909956352284089e-06</v>
      </c>
      <c r="AG153" t="n">
        <v>8</v>
      </c>
      <c r="AH153" t="n">
        <v>129854.0578128711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106.2323790876171</v>
      </c>
      <c r="AB2" t="n">
        <v>145.3518277094147</v>
      </c>
      <c r="AC2" t="n">
        <v>131.4796532754391</v>
      </c>
      <c r="AD2" t="n">
        <v>106232.3790876171</v>
      </c>
      <c r="AE2" t="n">
        <v>145351.8277094148</v>
      </c>
      <c r="AF2" t="n">
        <v>3.533170352413652e-06</v>
      </c>
      <c r="AG2" t="n">
        <v>9</v>
      </c>
      <c r="AH2" t="n">
        <v>131479.6532754391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95.22073561340628</v>
      </c>
      <c r="AB3" t="n">
        <v>130.285211308583</v>
      </c>
      <c r="AC3" t="n">
        <v>117.850973597769</v>
      </c>
      <c r="AD3" t="n">
        <v>95220.73561340627</v>
      </c>
      <c r="AE3" t="n">
        <v>130285.211308583</v>
      </c>
      <c r="AF3" t="n">
        <v>3.740647264053411e-06</v>
      </c>
      <c r="AG3" t="n">
        <v>8</v>
      </c>
      <c r="AH3" t="n">
        <v>117850.973597769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92.98896573879695</v>
      </c>
      <c r="AB4" t="n">
        <v>127.2316053074061</v>
      </c>
      <c r="AC4" t="n">
        <v>115.0887994675804</v>
      </c>
      <c r="AD4" t="n">
        <v>92988.96573879695</v>
      </c>
      <c r="AE4" t="n">
        <v>127231.6053074061</v>
      </c>
      <c r="AF4" t="n">
        <v>3.887026680240972e-06</v>
      </c>
      <c r="AG4" t="n">
        <v>8</v>
      </c>
      <c r="AH4" t="n">
        <v>115088.7994675804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91.87562990487257</v>
      </c>
      <c r="AB5" t="n">
        <v>125.708290102521</v>
      </c>
      <c r="AC5" t="n">
        <v>113.7108673278628</v>
      </c>
      <c r="AD5" t="n">
        <v>91875.62990487256</v>
      </c>
      <c r="AE5" t="n">
        <v>125708.290102521</v>
      </c>
      <c r="AF5" t="n">
        <v>3.967217143021983e-06</v>
      </c>
      <c r="AG5" t="n">
        <v>8</v>
      </c>
      <c r="AH5" t="n">
        <v>113710.8673278628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90.50634396884539</v>
      </c>
      <c r="AB6" t="n">
        <v>123.8347726762175</v>
      </c>
      <c r="AC6" t="n">
        <v>112.0161557752268</v>
      </c>
      <c r="AD6" t="n">
        <v>90506.34396884538</v>
      </c>
      <c r="AE6" t="n">
        <v>123834.7726762175</v>
      </c>
      <c r="AF6" t="n">
        <v>4.066065119490973e-06</v>
      </c>
      <c r="AG6" t="n">
        <v>8</v>
      </c>
      <c r="AH6" t="n">
        <v>112016.1557752269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89.86380719487852</v>
      </c>
      <c r="AB7" t="n">
        <v>122.9556255153546</v>
      </c>
      <c r="AC7" t="n">
        <v>111.2209131855057</v>
      </c>
      <c r="AD7" t="n">
        <v>89863.80719487852</v>
      </c>
      <c r="AE7" t="n">
        <v>122955.6255153546</v>
      </c>
      <c r="AF7" t="n">
        <v>4.113630055643453e-06</v>
      </c>
      <c r="AG7" t="n">
        <v>8</v>
      </c>
      <c r="AH7" t="n">
        <v>111220.9131855056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81.58872669441803</v>
      </c>
      <c r="AB8" t="n">
        <v>111.633295303844</v>
      </c>
      <c r="AC8" t="n">
        <v>100.9791702783878</v>
      </c>
      <c r="AD8" t="n">
        <v>81588.72669441803</v>
      </c>
      <c r="AE8" t="n">
        <v>111633.295303844</v>
      </c>
      <c r="AF8" t="n">
        <v>4.162065899077598e-06</v>
      </c>
      <c r="AG8" t="n">
        <v>7</v>
      </c>
      <c r="AH8" t="n">
        <v>100979.1702783878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80.97601015684944</v>
      </c>
      <c r="AB9" t="n">
        <v>110.7949495059972</v>
      </c>
      <c r="AC9" t="n">
        <v>100.2208350268615</v>
      </c>
      <c r="AD9" t="n">
        <v>80976.01015684944</v>
      </c>
      <c r="AE9" t="n">
        <v>110794.9495059972</v>
      </c>
      <c r="AF9" t="n">
        <v>4.211037685454305e-06</v>
      </c>
      <c r="AG9" t="n">
        <v>7</v>
      </c>
      <c r="AH9" t="n">
        <v>100220.8350268615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80.61699862326496</v>
      </c>
      <c r="AB10" t="n">
        <v>110.3037340872761</v>
      </c>
      <c r="AC10" t="n">
        <v>99.7765005182778</v>
      </c>
      <c r="AD10" t="n">
        <v>80616.99862326497</v>
      </c>
      <c r="AE10" t="n">
        <v>110303.7340872761</v>
      </c>
      <c r="AF10" t="n">
        <v>4.235155117869646e-06</v>
      </c>
      <c r="AG10" t="n">
        <v>7</v>
      </c>
      <c r="AH10" t="n">
        <v>99776.5005182778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80.35297012959609</v>
      </c>
      <c r="AB11" t="n">
        <v>109.9424786541234</v>
      </c>
      <c r="AC11" t="n">
        <v>99.44972279663995</v>
      </c>
      <c r="AD11" t="n">
        <v>80352.97012959608</v>
      </c>
      <c r="AE11" t="n">
        <v>109942.4786541234</v>
      </c>
      <c r="AF11" t="n">
        <v>4.256358360534802e-06</v>
      </c>
      <c r="AG11" t="n">
        <v>7</v>
      </c>
      <c r="AH11" t="n">
        <v>99449.72279663995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79.82143510199205</v>
      </c>
      <c r="AB12" t="n">
        <v>109.2152089796856</v>
      </c>
      <c r="AC12" t="n">
        <v>98.79186271920078</v>
      </c>
      <c r="AD12" t="n">
        <v>79821.43510199206</v>
      </c>
      <c r="AE12" t="n">
        <v>109215.2089796856</v>
      </c>
      <c r="AF12" t="n">
        <v>4.28844794422077e-06</v>
      </c>
      <c r="AG12" t="n">
        <v>7</v>
      </c>
      <c r="AH12" t="n">
        <v>98791.86271920078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79.6086363274561</v>
      </c>
      <c r="AB13" t="n">
        <v>108.9240483083462</v>
      </c>
      <c r="AC13" t="n">
        <v>98.52849001368743</v>
      </c>
      <c r="AD13" t="n">
        <v>79608.6363274561</v>
      </c>
      <c r="AE13" t="n">
        <v>108924.0483083462</v>
      </c>
      <c r="AF13" t="n">
        <v>4.307909372322595e-06</v>
      </c>
      <c r="AG13" t="n">
        <v>7</v>
      </c>
      <c r="AH13" t="n">
        <v>98528.49001368743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79.0717368239491</v>
      </c>
      <c r="AB14" t="n">
        <v>108.1894387213139</v>
      </c>
      <c r="AC14" t="n">
        <v>97.8639905346102</v>
      </c>
      <c r="AD14" t="n">
        <v>79071.73682394909</v>
      </c>
      <c r="AE14" t="n">
        <v>108189.4387213139</v>
      </c>
      <c r="AF14" t="n">
        <v>4.340802870422408e-06</v>
      </c>
      <c r="AG14" t="n">
        <v>7</v>
      </c>
      <c r="AH14" t="n">
        <v>97863.9905346102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78.64084628133683</v>
      </c>
      <c r="AB15" t="n">
        <v>107.599875271363</v>
      </c>
      <c r="AC15" t="n">
        <v>97.33069419286495</v>
      </c>
      <c r="AD15" t="n">
        <v>78640.84628133684</v>
      </c>
      <c r="AE15" t="n">
        <v>107599.875271363</v>
      </c>
      <c r="AF15" t="n">
        <v>4.368135960493128e-06</v>
      </c>
      <c r="AG15" t="n">
        <v>7</v>
      </c>
      <c r="AH15" t="n">
        <v>97330.69419286495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78.63948208724157</v>
      </c>
      <c r="AB16" t="n">
        <v>107.5980087208179</v>
      </c>
      <c r="AC16" t="n">
        <v>97.32900578328412</v>
      </c>
      <c r="AD16" t="n">
        <v>78639.48208724157</v>
      </c>
      <c r="AE16" t="n">
        <v>107598.0087208179</v>
      </c>
      <c r="AF16" t="n">
        <v>4.371318121714598e-06</v>
      </c>
      <c r="AG16" t="n">
        <v>7</v>
      </c>
      <c r="AH16" t="n">
        <v>97329.00578328411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78.25550695165282</v>
      </c>
      <c r="AB17" t="n">
        <v>107.0726370005182</v>
      </c>
      <c r="AC17" t="n">
        <v>96.85377480260581</v>
      </c>
      <c r="AD17" t="n">
        <v>78255.50695165282</v>
      </c>
      <c r="AE17" t="n">
        <v>107072.6370005182</v>
      </c>
      <c r="AF17" t="n">
        <v>4.392655350115392e-06</v>
      </c>
      <c r="AG17" t="n">
        <v>7</v>
      </c>
      <c r="AH17" t="n">
        <v>96853.77480260581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78.07940526010746</v>
      </c>
      <c r="AB18" t="n">
        <v>106.8316868970876</v>
      </c>
      <c r="AC18" t="n">
        <v>96.635820638871</v>
      </c>
      <c r="AD18" t="n">
        <v>78079.40526010747</v>
      </c>
      <c r="AE18" t="n">
        <v>106831.6868970876</v>
      </c>
      <c r="AF18" t="n">
        <v>4.392990314454495e-06</v>
      </c>
      <c r="AG18" t="n">
        <v>7</v>
      </c>
      <c r="AH18" t="n">
        <v>96635.820638871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77.74660454167864</v>
      </c>
      <c r="AB19" t="n">
        <v>106.376334272002</v>
      </c>
      <c r="AC19" t="n">
        <v>96.22392622923202</v>
      </c>
      <c r="AD19" t="n">
        <v>77746.60454167864</v>
      </c>
      <c r="AE19" t="n">
        <v>106376.334272002</v>
      </c>
      <c r="AF19" t="n">
        <v>4.418715575697526e-06</v>
      </c>
      <c r="AG19" t="n">
        <v>7</v>
      </c>
      <c r="AH19" t="n">
        <v>96223.92622923202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77.68943526709113</v>
      </c>
      <c r="AB20" t="n">
        <v>106.2981127483811</v>
      </c>
      <c r="AC20" t="n">
        <v>96.15317005804079</v>
      </c>
      <c r="AD20" t="n">
        <v>77689.43526709113</v>
      </c>
      <c r="AE20" t="n">
        <v>106298.1127483811</v>
      </c>
      <c r="AF20" t="n">
        <v>4.41938550437573e-06</v>
      </c>
      <c r="AG20" t="n">
        <v>7</v>
      </c>
      <c r="AH20" t="n">
        <v>96153.17005804079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77.4382978340402</v>
      </c>
      <c r="AB21" t="n">
        <v>105.9544954330794</v>
      </c>
      <c r="AC21" t="n">
        <v>95.84234709704145</v>
      </c>
      <c r="AD21" t="n">
        <v>77438.2978340402</v>
      </c>
      <c r="AE21" t="n">
        <v>105954.4954330794</v>
      </c>
      <c r="AF21" t="n">
        <v>4.421663261881623e-06</v>
      </c>
      <c r="AG21" t="n">
        <v>7</v>
      </c>
      <c r="AH21" t="n">
        <v>95842.34709704145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77.05807558365719</v>
      </c>
      <c r="AB22" t="n">
        <v>105.4342585758838</v>
      </c>
      <c r="AC22" t="n">
        <v>95.37176091533944</v>
      </c>
      <c r="AD22" t="n">
        <v>77058.07558365719</v>
      </c>
      <c r="AE22" t="n">
        <v>105434.2585758838</v>
      </c>
      <c r="AF22" t="n">
        <v>4.44658460871081e-06</v>
      </c>
      <c r="AG22" t="n">
        <v>7</v>
      </c>
      <c r="AH22" t="n">
        <v>95371.76091533943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76.99285778791116</v>
      </c>
      <c r="AB23" t="n">
        <v>105.345024710538</v>
      </c>
      <c r="AC23" t="n">
        <v>95.29104340486171</v>
      </c>
      <c r="AD23" t="n">
        <v>76992.85778791117</v>
      </c>
      <c r="AE23" t="n">
        <v>105345.024710538</v>
      </c>
      <c r="AF23" t="n">
        <v>4.454489767113617e-06</v>
      </c>
      <c r="AG23" t="n">
        <v>7</v>
      </c>
      <c r="AH23" t="n">
        <v>95291.04340486172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77.09259943027233</v>
      </c>
      <c r="AB24" t="n">
        <v>105.4814956259072</v>
      </c>
      <c r="AC24" t="n">
        <v>95.41448972760624</v>
      </c>
      <c r="AD24" t="n">
        <v>77092.59943027233</v>
      </c>
      <c r="AE24" t="n">
        <v>105481.4956259072</v>
      </c>
      <c r="AF24" t="n">
        <v>4.445445729957863e-06</v>
      </c>
      <c r="AG24" t="n">
        <v>7</v>
      </c>
      <c r="AH24" t="n">
        <v>95414.48972760624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76.812071056793</v>
      </c>
      <c r="AB25" t="n">
        <v>105.0976643292746</v>
      </c>
      <c r="AC25" t="n">
        <v>95.06729075121353</v>
      </c>
      <c r="AD25" t="n">
        <v>76812.07105679301</v>
      </c>
      <c r="AE25" t="n">
        <v>105097.6643292746</v>
      </c>
      <c r="AF25" t="n">
        <v>4.445780694296965e-06</v>
      </c>
      <c r="AG25" t="n">
        <v>7</v>
      </c>
      <c r="AH25" t="n">
        <v>95067.29075121353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76.31075982442538</v>
      </c>
      <c r="AB26" t="n">
        <v>104.4117481848589</v>
      </c>
      <c r="AC26" t="n">
        <v>94.44683748093125</v>
      </c>
      <c r="AD26" t="n">
        <v>76310.75982442537</v>
      </c>
      <c r="AE26" t="n">
        <v>104411.7481848589</v>
      </c>
      <c r="AF26" t="n">
        <v>4.47897566030197e-06</v>
      </c>
      <c r="AG26" t="n">
        <v>7</v>
      </c>
      <c r="AH26" t="n">
        <v>94446.83748093125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76.25913072131532</v>
      </c>
      <c r="AB27" t="n">
        <v>104.3411069682684</v>
      </c>
      <c r="AC27" t="n">
        <v>94.38293816290664</v>
      </c>
      <c r="AD27" t="n">
        <v>76259.13072131532</v>
      </c>
      <c r="AE27" t="n">
        <v>104341.1069682684</v>
      </c>
      <c r="AF27" t="n">
        <v>4.4754585347414e-06</v>
      </c>
      <c r="AG27" t="n">
        <v>7</v>
      </c>
      <c r="AH27" t="n">
        <v>94382.93816290663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76.09604207007646</v>
      </c>
      <c r="AB28" t="n">
        <v>104.1179618806801</v>
      </c>
      <c r="AC28" t="n">
        <v>94.1810897292915</v>
      </c>
      <c r="AD28" t="n">
        <v>76096.04207007647</v>
      </c>
      <c r="AE28" t="n">
        <v>104117.9618806801</v>
      </c>
      <c r="AF28" t="n">
        <v>4.481286914241773e-06</v>
      </c>
      <c r="AG28" t="n">
        <v>7</v>
      </c>
      <c r="AH28" t="n">
        <v>94181.0897292915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76.08888137668423</v>
      </c>
      <c r="AB29" t="n">
        <v>104.1081643040733</v>
      </c>
      <c r="AC29" t="n">
        <v>94.17222721964512</v>
      </c>
      <c r="AD29" t="n">
        <v>76088.88137668422</v>
      </c>
      <c r="AE29" t="n">
        <v>104108.1643040733</v>
      </c>
      <c r="AF29" t="n">
        <v>4.476128463419603e-06</v>
      </c>
      <c r="AG29" t="n">
        <v>7</v>
      </c>
      <c r="AH29" t="n">
        <v>94172.22721964512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75.95290344054071</v>
      </c>
      <c r="AB30" t="n">
        <v>103.9221132929187</v>
      </c>
      <c r="AC30" t="n">
        <v>94.0039326558708</v>
      </c>
      <c r="AD30" t="n">
        <v>75952.90344054071</v>
      </c>
      <c r="AE30" t="n">
        <v>103922.1132929187</v>
      </c>
      <c r="AF30" t="n">
        <v>4.477300838606461e-06</v>
      </c>
      <c r="AG30" t="n">
        <v>7</v>
      </c>
      <c r="AH30" t="n">
        <v>94003.9326558708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75.75734807847417</v>
      </c>
      <c r="AB31" t="n">
        <v>103.6545458192457</v>
      </c>
      <c r="AC31" t="n">
        <v>93.76190144635176</v>
      </c>
      <c r="AD31" t="n">
        <v>75757.34807847417</v>
      </c>
      <c r="AE31" t="n">
        <v>103654.5458192457</v>
      </c>
      <c r="AF31" t="n">
        <v>4.47562601691095e-06</v>
      </c>
      <c r="AG31" t="n">
        <v>7</v>
      </c>
      <c r="AH31" t="n">
        <v>93761.90144635175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75.35978999599928</v>
      </c>
      <c r="AB32" t="n">
        <v>103.1105893117791</v>
      </c>
      <c r="AC32" t="n">
        <v>93.26985938450983</v>
      </c>
      <c r="AD32" t="n">
        <v>75359.78999599928</v>
      </c>
      <c r="AE32" t="n">
        <v>103110.5893117791</v>
      </c>
      <c r="AF32" t="n">
        <v>4.50289211411385e-06</v>
      </c>
      <c r="AG32" t="n">
        <v>7</v>
      </c>
      <c r="AH32" t="n">
        <v>93269.85938450982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75.19853802979763</v>
      </c>
      <c r="AB33" t="n">
        <v>102.8899572576874</v>
      </c>
      <c r="AC33" t="n">
        <v>93.07028414400158</v>
      </c>
      <c r="AD33" t="n">
        <v>75198.53802979764</v>
      </c>
      <c r="AE33" t="n">
        <v>102889.9572576874</v>
      </c>
      <c r="AF33" t="n">
        <v>4.506241757504871e-06</v>
      </c>
      <c r="AG33" t="n">
        <v>7</v>
      </c>
      <c r="AH33" t="n">
        <v>93070.28414400158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75.3660465048507</v>
      </c>
      <c r="AB34" t="n">
        <v>103.1191497432073</v>
      </c>
      <c r="AC34" t="n">
        <v>93.27760282037715</v>
      </c>
      <c r="AD34" t="n">
        <v>75366.0465048507</v>
      </c>
      <c r="AE34" t="n">
        <v>103119.1497432073</v>
      </c>
      <c r="AF34" t="n">
        <v>4.501552256757443e-06</v>
      </c>
      <c r="AG34" t="n">
        <v>7</v>
      </c>
      <c r="AH34" t="n">
        <v>93277.60282037716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75.06928349309167</v>
      </c>
      <c r="AB35" t="n">
        <v>102.7131054982587</v>
      </c>
      <c r="AC35" t="n">
        <v>92.91031086827968</v>
      </c>
      <c r="AD35" t="n">
        <v>75069.28349309167</v>
      </c>
      <c r="AE35" t="n">
        <v>102713.1054982587</v>
      </c>
      <c r="AF35" t="n">
        <v>4.503562042792055e-06</v>
      </c>
      <c r="AG35" t="n">
        <v>7</v>
      </c>
      <c r="AH35" t="n">
        <v>92910.31086827967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75.0461432934348</v>
      </c>
      <c r="AB36" t="n">
        <v>102.6814440562146</v>
      </c>
      <c r="AC36" t="n">
        <v>92.88167114982716</v>
      </c>
      <c r="AD36" t="n">
        <v>75046.1432934348</v>
      </c>
      <c r="AE36" t="n">
        <v>102681.4440562146</v>
      </c>
      <c r="AF36" t="n">
        <v>4.501552256757443e-06</v>
      </c>
      <c r="AG36" t="n">
        <v>7</v>
      </c>
      <c r="AH36" t="n">
        <v>92881.67114982716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74.91431871610119</v>
      </c>
      <c r="AB37" t="n">
        <v>102.501075853817</v>
      </c>
      <c r="AC37" t="n">
        <v>92.71851703551793</v>
      </c>
      <c r="AD37" t="n">
        <v>74914.31871610119</v>
      </c>
      <c r="AE37" t="n">
        <v>102501.075853817</v>
      </c>
      <c r="AF37" t="n">
        <v>4.500346385136675e-06</v>
      </c>
      <c r="AG37" t="n">
        <v>7</v>
      </c>
      <c r="AH37" t="n">
        <v>92718.51703551793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74.76976104669569</v>
      </c>
      <c r="AB38" t="n">
        <v>102.3032856731022</v>
      </c>
      <c r="AC38" t="n">
        <v>92.53960367205025</v>
      </c>
      <c r="AD38" t="n">
        <v>74769.7610466957</v>
      </c>
      <c r="AE38" t="n">
        <v>102303.2856731022</v>
      </c>
      <c r="AF38" t="n">
        <v>4.503562042792055e-06</v>
      </c>
      <c r="AG38" t="n">
        <v>7</v>
      </c>
      <c r="AH38" t="n">
        <v>92539.60367205025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74.69407710910534</v>
      </c>
      <c r="AB39" t="n">
        <v>102.1997315707514</v>
      </c>
      <c r="AC39" t="n">
        <v>92.44593262788871</v>
      </c>
      <c r="AD39" t="n">
        <v>74694.07710910533</v>
      </c>
      <c r="AE39" t="n">
        <v>102199.7315707514</v>
      </c>
      <c r="AF39" t="n">
        <v>4.500681349475777e-06</v>
      </c>
      <c r="AG39" t="n">
        <v>7</v>
      </c>
      <c r="AH39" t="n">
        <v>92445.9326278887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74.59392631819813</v>
      </c>
      <c r="AB40" t="n">
        <v>102.0627008402912</v>
      </c>
      <c r="AC40" t="n">
        <v>92.32197991801971</v>
      </c>
      <c r="AD40" t="n">
        <v>74593.92631819812</v>
      </c>
      <c r="AE40" t="n">
        <v>102062.7008402912</v>
      </c>
      <c r="AF40" t="n">
        <v>4.503059596283402e-06</v>
      </c>
      <c r="AG40" t="n">
        <v>7</v>
      </c>
      <c r="AH40" t="n">
        <v>92321.9799180197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182.0798920765102</v>
      </c>
      <c r="AB2" t="n">
        <v>249.1297411368795</v>
      </c>
      <c r="AC2" t="n">
        <v>225.3531482986359</v>
      </c>
      <c r="AD2" t="n">
        <v>182079.8920765102</v>
      </c>
      <c r="AE2" t="n">
        <v>249129.7411368795</v>
      </c>
      <c r="AF2" t="n">
        <v>2.409288425735964e-06</v>
      </c>
      <c r="AG2" t="n">
        <v>12</v>
      </c>
      <c r="AH2" t="n">
        <v>225353.1482986358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160.0696398855188</v>
      </c>
      <c r="AB3" t="n">
        <v>219.0143430653849</v>
      </c>
      <c r="AC3" t="n">
        <v>198.1119215518484</v>
      </c>
      <c r="AD3" t="n">
        <v>160069.6398855188</v>
      </c>
      <c r="AE3" t="n">
        <v>219014.3430653849</v>
      </c>
      <c r="AF3" t="n">
        <v>2.692039998020843e-06</v>
      </c>
      <c r="AG3" t="n">
        <v>11</v>
      </c>
      <c r="AH3" t="n">
        <v>198111.9215518484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144.5619534226333</v>
      </c>
      <c r="AB4" t="n">
        <v>197.7960422960339</v>
      </c>
      <c r="AC4" t="n">
        <v>178.9186656278454</v>
      </c>
      <c r="AD4" t="n">
        <v>144561.9534226333</v>
      </c>
      <c r="AE4" t="n">
        <v>197796.0422960339</v>
      </c>
      <c r="AF4" t="n">
        <v>2.891610378002986e-06</v>
      </c>
      <c r="AG4" t="n">
        <v>10</v>
      </c>
      <c r="AH4" t="n">
        <v>178918.6656278454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140.0683639753653</v>
      </c>
      <c r="AB5" t="n">
        <v>191.6477149711098</v>
      </c>
      <c r="AC5" t="n">
        <v>173.3571260335785</v>
      </c>
      <c r="AD5" t="n">
        <v>140068.3639753654</v>
      </c>
      <c r="AE5" t="n">
        <v>191647.7149711098</v>
      </c>
      <c r="AF5" t="n">
        <v>3.025183897270518e-06</v>
      </c>
      <c r="AG5" t="n">
        <v>10</v>
      </c>
      <c r="AH5" t="n">
        <v>173357.1260335785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128.4833318824438</v>
      </c>
      <c r="AB6" t="n">
        <v>175.7965629660379</v>
      </c>
      <c r="AC6" t="n">
        <v>159.0187857286341</v>
      </c>
      <c r="AD6" t="n">
        <v>128483.3318824439</v>
      </c>
      <c r="AE6" t="n">
        <v>175796.5629660379</v>
      </c>
      <c r="AF6" t="n">
        <v>3.150568260396617e-06</v>
      </c>
      <c r="AG6" t="n">
        <v>9</v>
      </c>
      <c r="AH6" t="n">
        <v>159018.7857286341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125.9612684589095</v>
      </c>
      <c r="AB7" t="n">
        <v>172.3457645243745</v>
      </c>
      <c r="AC7" t="n">
        <v>155.8973266470159</v>
      </c>
      <c r="AD7" t="n">
        <v>125961.2684589095</v>
      </c>
      <c r="AE7" t="n">
        <v>172345.7645243745</v>
      </c>
      <c r="AF7" t="n">
        <v>3.24064897795237e-06</v>
      </c>
      <c r="AG7" t="n">
        <v>9</v>
      </c>
      <c r="AH7" t="n">
        <v>155897.3266470159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123.888040005271</v>
      </c>
      <c r="AB8" t="n">
        <v>169.5090818897235</v>
      </c>
      <c r="AC8" t="n">
        <v>153.331373021706</v>
      </c>
      <c r="AD8" t="n">
        <v>123888.040005271</v>
      </c>
      <c r="AE8" t="n">
        <v>169509.0818897235</v>
      </c>
      <c r="AF8" t="n">
        <v>3.327022006703931e-06</v>
      </c>
      <c r="AG8" t="n">
        <v>9</v>
      </c>
      <c r="AH8" t="n">
        <v>153331.373021706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122.7978782421492</v>
      </c>
      <c r="AB9" t="n">
        <v>168.0174744708783</v>
      </c>
      <c r="AC9" t="n">
        <v>151.9821225214307</v>
      </c>
      <c r="AD9" t="n">
        <v>122797.8782421492</v>
      </c>
      <c r="AE9" t="n">
        <v>168017.4744708783</v>
      </c>
      <c r="AF9" t="n">
        <v>3.374512664169794e-06</v>
      </c>
      <c r="AG9" t="n">
        <v>9</v>
      </c>
      <c r="AH9" t="n">
        <v>151982.1225214307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121.7450022158849</v>
      </c>
      <c r="AB10" t="n">
        <v>166.5768830421322</v>
      </c>
      <c r="AC10" t="n">
        <v>150.679019116761</v>
      </c>
      <c r="AD10" t="n">
        <v>121745.0022158849</v>
      </c>
      <c r="AE10" t="n">
        <v>166576.8830421322</v>
      </c>
      <c r="AF10" t="n">
        <v>3.420971616924926e-06</v>
      </c>
      <c r="AG10" t="n">
        <v>9</v>
      </c>
      <c r="AH10" t="n">
        <v>150679.019116761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120.5319313294251</v>
      </c>
      <c r="AB11" t="n">
        <v>164.9171059383683</v>
      </c>
      <c r="AC11" t="n">
        <v>149.177648810268</v>
      </c>
      <c r="AD11" t="n">
        <v>120531.9313294251</v>
      </c>
      <c r="AE11" t="n">
        <v>164917.1059383683</v>
      </c>
      <c r="AF11" t="n">
        <v>3.47368527948887e-06</v>
      </c>
      <c r="AG11" t="n">
        <v>9</v>
      </c>
      <c r="AH11" t="n">
        <v>149177.6488102679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111.4180003101564</v>
      </c>
      <c r="AB12" t="n">
        <v>152.4470234395518</v>
      </c>
      <c r="AC12" t="n">
        <v>137.8976934832638</v>
      </c>
      <c r="AD12" t="n">
        <v>111418.0003101564</v>
      </c>
      <c r="AE12" t="n">
        <v>152447.0234395518</v>
      </c>
      <c r="AF12" t="n">
        <v>3.530106630857003e-06</v>
      </c>
      <c r="AG12" t="n">
        <v>8</v>
      </c>
      <c r="AH12" t="n">
        <v>137897.6934832638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110.8420059633139</v>
      </c>
      <c r="AB13" t="n">
        <v>151.6589225631252</v>
      </c>
      <c r="AC13" t="n">
        <v>137.1848078483766</v>
      </c>
      <c r="AD13" t="n">
        <v>110842.0059633139</v>
      </c>
      <c r="AE13" t="n">
        <v>151658.9225631252</v>
      </c>
      <c r="AF13" t="n">
        <v>3.557833694957916e-06</v>
      </c>
      <c r="AG13" t="n">
        <v>8</v>
      </c>
      <c r="AH13" t="n">
        <v>137184.8078483766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110.3932517395975</v>
      </c>
      <c r="AB14" t="n">
        <v>151.0449172365975</v>
      </c>
      <c r="AC14" t="n">
        <v>136.6294023284507</v>
      </c>
      <c r="AD14" t="n">
        <v>110393.2517395975</v>
      </c>
      <c r="AE14" t="n">
        <v>151044.9172365975</v>
      </c>
      <c r="AF14" t="n">
        <v>3.579983105466434e-06</v>
      </c>
      <c r="AG14" t="n">
        <v>8</v>
      </c>
      <c r="AH14" t="n">
        <v>136629.4023284506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109.8291030607605</v>
      </c>
      <c r="AB15" t="n">
        <v>150.27302412573</v>
      </c>
      <c r="AC15" t="n">
        <v>135.9311776127252</v>
      </c>
      <c r="AD15" t="n">
        <v>109829.1030607605</v>
      </c>
      <c r="AE15" t="n">
        <v>150273.02412573</v>
      </c>
      <c r="AF15" t="n">
        <v>3.607258798756401e-06</v>
      </c>
      <c r="AG15" t="n">
        <v>8</v>
      </c>
      <c r="AH15" t="n">
        <v>135931.1776127252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109.2420732664959</v>
      </c>
      <c r="AB16" t="n">
        <v>149.4698240632908</v>
      </c>
      <c r="AC16" t="n">
        <v>135.2046338369466</v>
      </c>
      <c r="AD16" t="n">
        <v>109242.0732664958</v>
      </c>
      <c r="AE16" t="n">
        <v>149469.8240632908</v>
      </c>
      <c r="AF16" t="n">
        <v>3.635501715212678e-06</v>
      </c>
      <c r="AG16" t="n">
        <v>8</v>
      </c>
      <c r="AH16" t="n">
        <v>135204.6338369466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108.6407679148471</v>
      </c>
      <c r="AB17" t="n">
        <v>148.6470915534454</v>
      </c>
      <c r="AC17" t="n">
        <v>134.4604217631284</v>
      </c>
      <c r="AD17" t="n">
        <v>108640.7679148471</v>
      </c>
      <c r="AE17" t="n">
        <v>148647.0915534454</v>
      </c>
      <c r="AF17" t="n">
        <v>3.664873058696319e-06</v>
      </c>
      <c r="AG17" t="n">
        <v>8</v>
      </c>
      <c r="AH17" t="n">
        <v>134460.4217631283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108.5660306751852</v>
      </c>
      <c r="AB18" t="n">
        <v>148.5448327649659</v>
      </c>
      <c r="AC18" t="n">
        <v>134.3679224099001</v>
      </c>
      <c r="AD18" t="n">
        <v>108566.0306751852</v>
      </c>
      <c r="AE18" t="n">
        <v>148544.8327649659</v>
      </c>
      <c r="AF18" t="n">
        <v>3.666517338079047e-06</v>
      </c>
      <c r="AG18" t="n">
        <v>8</v>
      </c>
      <c r="AH18" t="n">
        <v>134367.9224099001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107.9821930953743</v>
      </c>
      <c r="AB19" t="n">
        <v>147.7460004311727</v>
      </c>
      <c r="AC19" t="n">
        <v>133.6453295128757</v>
      </c>
      <c r="AD19" t="n">
        <v>107982.1930953743</v>
      </c>
      <c r="AE19" t="n">
        <v>147746.0004311727</v>
      </c>
      <c r="AF19" t="n">
        <v>3.695695236929425e-06</v>
      </c>
      <c r="AG19" t="n">
        <v>8</v>
      </c>
      <c r="AH19" t="n">
        <v>133645.3295128757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107.2890902369162</v>
      </c>
      <c r="AB20" t="n">
        <v>146.7976665226907</v>
      </c>
      <c r="AC20" t="n">
        <v>132.7875032616239</v>
      </c>
      <c r="AD20" t="n">
        <v>107289.0902369161</v>
      </c>
      <c r="AE20" t="n">
        <v>146797.6665226907</v>
      </c>
      <c r="AF20" t="n">
        <v>3.728806509989467e-06</v>
      </c>
      <c r="AG20" t="n">
        <v>8</v>
      </c>
      <c r="AH20" t="n">
        <v>132787.5032616239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107.3623901812673</v>
      </c>
      <c r="AB21" t="n">
        <v>146.8979587403173</v>
      </c>
      <c r="AC21" t="n">
        <v>132.8782237307613</v>
      </c>
      <c r="AD21" t="n">
        <v>107362.3901812673</v>
      </c>
      <c r="AE21" t="n">
        <v>146897.9587403173</v>
      </c>
      <c r="AF21" t="n">
        <v>3.727129989834528e-06</v>
      </c>
      <c r="AG21" t="n">
        <v>8</v>
      </c>
      <c r="AH21" t="n">
        <v>132878.2237307613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107.4495906219704</v>
      </c>
      <c r="AB22" t="n">
        <v>147.0172702302991</v>
      </c>
      <c r="AC22" t="n">
        <v>132.9861482995939</v>
      </c>
      <c r="AD22" t="n">
        <v>107449.5906219704</v>
      </c>
      <c r="AE22" t="n">
        <v>147017.2702302991</v>
      </c>
      <c r="AF22" t="n">
        <v>3.72103648388677e-06</v>
      </c>
      <c r="AG22" t="n">
        <v>8</v>
      </c>
      <c r="AH22" t="n">
        <v>132986.1482995939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106.6972163199883</v>
      </c>
      <c r="AB23" t="n">
        <v>145.9878385179161</v>
      </c>
      <c r="AC23" t="n">
        <v>132.054964105024</v>
      </c>
      <c r="AD23" t="n">
        <v>106697.2163199883</v>
      </c>
      <c r="AE23" t="n">
        <v>145987.8385179161</v>
      </c>
      <c r="AF23" t="n">
        <v>3.757307352623428e-06</v>
      </c>
      <c r="AG23" t="n">
        <v>8</v>
      </c>
      <c r="AH23" t="n">
        <v>132054.964105024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106.6032082081064</v>
      </c>
      <c r="AB24" t="n">
        <v>145.8592124718942</v>
      </c>
      <c r="AC24" t="n">
        <v>131.9386139483065</v>
      </c>
      <c r="AD24" t="n">
        <v>106603.2082081064</v>
      </c>
      <c r="AE24" t="n">
        <v>145859.2124718942</v>
      </c>
      <c r="AF24" t="n">
        <v>3.75924179895605e-06</v>
      </c>
      <c r="AG24" t="n">
        <v>8</v>
      </c>
      <c r="AH24" t="n">
        <v>131938.6139483065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105.9934297301493</v>
      </c>
      <c r="AB25" t="n">
        <v>145.0248866568258</v>
      </c>
      <c r="AC25" t="n">
        <v>131.1839150180444</v>
      </c>
      <c r="AD25" t="n">
        <v>105993.4297301493</v>
      </c>
      <c r="AE25" t="n">
        <v>145024.8866568258</v>
      </c>
      <c r="AF25" t="n">
        <v>3.788580901667479e-06</v>
      </c>
      <c r="AG25" t="n">
        <v>8</v>
      </c>
      <c r="AH25" t="n">
        <v>131183.9150180444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106.0170401458846</v>
      </c>
      <c r="AB26" t="n">
        <v>145.0571914692529</v>
      </c>
      <c r="AC26" t="n">
        <v>131.2131367045135</v>
      </c>
      <c r="AD26" t="n">
        <v>106017.0401458846</v>
      </c>
      <c r="AE26" t="n">
        <v>145057.1914692529</v>
      </c>
      <c r="AF26" t="n">
        <v>3.789193476339477e-06</v>
      </c>
      <c r="AG26" t="n">
        <v>8</v>
      </c>
      <c r="AH26" t="n">
        <v>131213.1367045135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105.9771402187851</v>
      </c>
      <c r="AB27" t="n">
        <v>145.0025986287349</v>
      </c>
      <c r="AC27" t="n">
        <v>131.163754128073</v>
      </c>
      <c r="AD27" t="n">
        <v>105977.1402187851</v>
      </c>
      <c r="AE27" t="n">
        <v>145002.5986287349</v>
      </c>
      <c r="AF27" t="n">
        <v>3.789451402517159e-06</v>
      </c>
      <c r="AG27" t="n">
        <v>8</v>
      </c>
      <c r="AH27" t="n">
        <v>131163.7541280731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105.3629179950651</v>
      </c>
      <c r="AB28" t="n">
        <v>144.1621926846695</v>
      </c>
      <c r="AC28" t="n">
        <v>130.4035553477919</v>
      </c>
      <c r="AD28" t="n">
        <v>105362.9179950651</v>
      </c>
      <c r="AE28" t="n">
        <v>144162.1926846695</v>
      </c>
      <c r="AF28" t="n">
        <v>3.819241876039534e-06</v>
      </c>
      <c r="AG28" t="n">
        <v>8</v>
      </c>
      <c r="AH28" t="n">
        <v>130403.5553477919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105.2638641496912</v>
      </c>
      <c r="AB29" t="n">
        <v>144.0266628434818</v>
      </c>
      <c r="AC29" t="n">
        <v>130.2809602844297</v>
      </c>
      <c r="AD29" t="n">
        <v>105263.8641496912</v>
      </c>
      <c r="AE29" t="n">
        <v>144026.6628434818</v>
      </c>
      <c r="AF29" t="n">
        <v>3.822272508627308e-06</v>
      </c>
      <c r="AG29" t="n">
        <v>8</v>
      </c>
      <c r="AH29" t="n">
        <v>130280.9602844297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105.2163576590171</v>
      </c>
      <c r="AB30" t="n">
        <v>143.9616623671031</v>
      </c>
      <c r="AC30" t="n">
        <v>130.2221633622878</v>
      </c>
      <c r="AD30" t="n">
        <v>105216.3576590171</v>
      </c>
      <c r="AE30" t="n">
        <v>143961.6623671031</v>
      </c>
      <c r="AF30" t="n">
        <v>3.821144081599946e-06</v>
      </c>
      <c r="AG30" t="n">
        <v>8</v>
      </c>
      <c r="AH30" t="n">
        <v>130222.1633622878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105.3658201501712</v>
      </c>
      <c r="AB31" t="n">
        <v>144.1661635413197</v>
      </c>
      <c r="AC31" t="n">
        <v>130.4071472314565</v>
      </c>
      <c r="AD31" t="n">
        <v>105365.8201501712</v>
      </c>
      <c r="AE31" t="n">
        <v>144166.1635413197</v>
      </c>
      <c r="AF31" t="n">
        <v>3.81534074260208e-06</v>
      </c>
      <c r="AG31" t="n">
        <v>8</v>
      </c>
      <c r="AH31" t="n">
        <v>130407.1472314565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104.7894867738688</v>
      </c>
      <c r="AB32" t="n">
        <v>143.3775987898291</v>
      </c>
      <c r="AC32" t="n">
        <v>129.6938419930903</v>
      </c>
      <c r="AD32" t="n">
        <v>104789.4867738688</v>
      </c>
      <c r="AE32" t="n">
        <v>143377.5987898291</v>
      </c>
      <c r="AF32" t="n">
        <v>3.847613755584653e-06</v>
      </c>
      <c r="AG32" t="n">
        <v>8</v>
      </c>
      <c r="AH32" t="n">
        <v>129693.8419930903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104.8521311850732</v>
      </c>
      <c r="AB33" t="n">
        <v>143.4633116369153</v>
      </c>
      <c r="AC33" t="n">
        <v>129.7713745263493</v>
      </c>
      <c r="AD33" t="n">
        <v>104852.1311850732</v>
      </c>
      <c r="AE33" t="n">
        <v>143463.3116369153</v>
      </c>
      <c r="AF33" t="n">
        <v>3.846195161607397e-06</v>
      </c>
      <c r="AG33" t="n">
        <v>8</v>
      </c>
      <c r="AH33" t="n">
        <v>129771.3745263493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104.5805001324727</v>
      </c>
      <c r="AB34" t="n">
        <v>143.0916540472311</v>
      </c>
      <c r="AC34" t="n">
        <v>129.4351874153998</v>
      </c>
      <c r="AD34" t="n">
        <v>104580.5001324727</v>
      </c>
      <c r="AE34" t="n">
        <v>143091.6540472311</v>
      </c>
      <c r="AF34" t="n">
        <v>3.851676092883159e-06</v>
      </c>
      <c r="AG34" t="n">
        <v>8</v>
      </c>
      <c r="AH34" t="n">
        <v>129435.1874153998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104.5583154674758</v>
      </c>
      <c r="AB35" t="n">
        <v>143.0613000098641</v>
      </c>
      <c r="AC35" t="n">
        <v>129.4077303247569</v>
      </c>
      <c r="AD35" t="n">
        <v>104558.3154674758</v>
      </c>
      <c r="AE35" t="n">
        <v>143061.3000098641</v>
      </c>
      <c r="AF35" t="n">
        <v>3.849644924233906e-06</v>
      </c>
      <c r="AG35" t="n">
        <v>8</v>
      </c>
      <c r="AH35" t="n">
        <v>129407.7303247569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104.4147974951131</v>
      </c>
      <c r="AB36" t="n">
        <v>142.8649323885115</v>
      </c>
      <c r="AC36" t="n">
        <v>129.2301037535825</v>
      </c>
      <c r="AD36" t="n">
        <v>104414.7974951131</v>
      </c>
      <c r="AE36" t="n">
        <v>142864.9323885115</v>
      </c>
      <c r="AF36" t="n">
        <v>3.85270779759389e-06</v>
      </c>
      <c r="AG36" t="n">
        <v>8</v>
      </c>
      <c r="AH36" t="n">
        <v>129230.1037535825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103.9906273976001</v>
      </c>
      <c r="AB37" t="n">
        <v>142.2845641480305</v>
      </c>
      <c r="AC37" t="n">
        <v>128.7051250434209</v>
      </c>
      <c r="AD37" t="n">
        <v>103990.6273976001</v>
      </c>
      <c r="AE37" t="n">
        <v>142284.5641480305</v>
      </c>
      <c r="AF37" t="n">
        <v>3.880660547100274e-06</v>
      </c>
      <c r="AG37" t="n">
        <v>8</v>
      </c>
      <c r="AH37" t="n">
        <v>128705.1250434209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104.048725444274</v>
      </c>
      <c r="AB38" t="n">
        <v>142.3640564585946</v>
      </c>
      <c r="AC38" t="n">
        <v>128.7770307194329</v>
      </c>
      <c r="AD38" t="n">
        <v>104048.725444274</v>
      </c>
      <c r="AE38" t="n">
        <v>142364.0564585946</v>
      </c>
      <c r="AF38" t="n">
        <v>3.878726100767653e-06</v>
      </c>
      <c r="AG38" t="n">
        <v>8</v>
      </c>
      <c r="AH38" t="n">
        <v>128777.0307194329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103.9389324946572</v>
      </c>
      <c r="AB39" t="n">
        <v>142.2138329012058</v>
      </c>
      <c r="AC39" t="n">
        <v>128.6411442875212</v>
      </c>
      <c r="AD39" t="n">
        <v>103938.9324946572</v>
      </c>
      <c r="AE39" t="n">
        <v>142213.8329012058</v>
      </c>
      <c r="AF39" t="n">
        <v>3.884174791271204e-06</v>
      </c>
      <c r="AG39" t="n">
        <v>8</v>
      </c>
      <c r="AH39" t="n">
        <v>128641.1442875212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103.9863266741551</v>
      </c>
      <c r="AB40" t="n">
        <v>142.2786797084785</v>
      </c>
      <c r="AC40" t="n">
        <v>128.6998022065208</v>
      </c>
      <c r="AD40" t="n">
        <v>103986.3266741551</v>
      </c>
      <c r="AE40" t="n">
        <v>142278.6797084785</v>
      </c>
      <c r="AF40" t="n">
        <v>3.883272049649314e-06</v>
      </c>
      <c r="AG40" t="n">
        <v>8</v>
      </c>
      <c r="AH40" t="n">
        <v>128699.8022065208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104.0793376994483</v>
      </c>
      <c r="AB41" t="n">
        <v>142.4059414966413</v>
      </c>
      <c r="AC41" t="n">
        <v>128.8149183082345</v>
      </c>
      <c r="AD41" t="n">
        <v>104079.3376994483</v>
      </c>
      <c r="AE41" t="n">
        <v>142405.9414966413</v>
      </c>
      <c r="AF41" t="n">
        <v>3.877952322234604e-06</v>
      </c>
      <c r="AG41" t="n">
        <v>8</v>
      </c>
      <c r="AH41" t="n">
        <v>128814.9183082345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103.8571825840824</v>
      </c>
      <c r="AB42" t="n">
        <v>142.1019790670059</v>
      </c>
      <c r="AC42" t="n">
        <v>128.5399656262694</v>
      </c>
      <c r="AD42" t="n">
        <v>103857.1825840824</v>
      </c>
      <c r="AE42" t="n">
        <v>142101.9790670059</v>
      </c>
      <c r="AF42" t="n">
        <v>3.882208104166372e-06</v>
      </c>
      <c r="AG42" t="n">
        <v>8</v>
      </c>
      <c r="AH42" t="n">
        <v>128539.9656262694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103.8842652681911</v>
      </c>
      <c r="AB43" t="n">
        <v>142.1390347902072</v>
      </c>
      <c r="AC43" t="n">
        <v>128.5734848032564</v>
      </c>
      <c r="AD43" t="n">
        <v>103884.2652681911</v>
      </c>
      <c r="AE43" t="n">
        <v>142139.0347902072</v>
      </c>
      <c r="AF43" t="n">
        <v>3.876243561307455e-06</v>
      </c>
      <c r="AG43" t="n">
        <v>8</v>
      </c>
      <c r="AH43" t="n">
        <v>128573.4848032564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103.0978849597036</v>
      </c>
      <c r="AB44" t="n">
        <v>141.0630745594844</v>
      </c>
      <c r="AC44" t="n">
        <v>127.6002127068338</v>
      </c>
      <c r="AD44" t="n">
        <v>103097.8849597036</v>
      </c>
      <c r="AE44" t="n">
        <v>141063.0745594844</v>
      </c>
      <c r="AF44" t="n">
        <v>3.915480581087466e-06</v>
      </c>
      <c r="AG44" t="n">
        <v>8</v>
      </c>
      <c r="AH44" t="n">
        <v>127600.2127068338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103.1572030884909</v>
      </c>
      <c r="AB45" t="n">
        <v>141.1442362402222</v>
      </c>
      <c r="AC45" t="n">
        <v>127.6736284306732</v>
      </c>
      <c r="AD45" t="n">
        <v>103157.2030884909</v>
      </c>
      <c r="AE45" t="n">
        <v>141144.2362402222</v>
      </c>
      <c r="AF45" t="n">
        <v>3.914029746337999e-06</v>
      </c>
      <c r="AG45" t="n">
        <v>8</v>
      </c>
      <c r="AH45" t="n">
        <v>127673.6284306732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103.1719416606914</v>
      </c>
      <c r="AB46" t="n">
        <v>141.1644022049269</v>
      </c>
      <c r="AC46" t="n">
        <v>127.6918697840095</v>
      </c>
      <c r="AD46" t="n">
        <v>103171.9416606914</v>
      </c>
      <c r="AE46" t="n">
        <v>141164.4022049269</v>
      </c>
      <c r="AF46" t="n">
        <v>3.913900783249158e-06</v>
      </c>
      <c r="AG46" t="n">
        <v>8</v>
      </c>
      <c r="AH46" t="n">
        <v>127691.8697840095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103.1081349624345</v>
      </c>
      <c r="AB47" t="n">
        <v>141.077099065419</v>
      </c>
      <c r="AC47" t="n">
        <v>127.6128987336055</v>
      </c>
      <c r="AD47" t="n">
        <v>103108.1349624345</v>
      </c>
      <c r="AE47" t="n">
        <v>141077.099065419</v>
      </c>
      <c r="AF47" t="n">
        <v>3.915351617998625e-06</v>
      </c>
      <c r="AG47" t="n">
        <v>8</v>
      </c>
      <c r="AH47" t="n">
        <v>127612.8987336055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102.9662230288564</v>
      </c>
      <c r="AB48" t="n">
        <v>140.8829288971849</v>
      </c>
      <c r="AC48" t="n">
        <v>127.437259893708</v>
      </c>
      <c r="AD48" t="n">
        <v>102966.2230288564</v>
      </c>
      <c r="AE48" t="n">
        <v>140882.9288971848</v>
      </c>
      <c r="AF48" t="n">
        <v>3.919059306802816e-06</v>
      </c>
      <c r="AG48" t="n">
        <v>8</v>
      </c>
      <c r="AH48" t="n">
        <v>127437.259893708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103.1051280132021</v>
      </c>
      <c r="AB49" t="n">
        <v>141.072984824822</v>
      </c>
      <c r="AC49" t="n">
        <v>127.6091771503568</v>
      </c>
      <c r="AD49" t="n">
        <v>103105.1280132021</v>
      </c>
      <c r="AE49" t="n">
        <v>141072.9848248221</v>
      </c>
      <c r="AF49" t="n">
        <v>3.912063059233167e-06</v>
      </c>
      <c r="AG49" t="n">
        <v>8</v>
      </c>
      <c r="AH49" t="n">
        <v>127609.1771503568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103.0246342946246</v>
      </c>
      <c r="AB50" t="n">
        <v>140.9628497679321</v>
      </c>
      <c r="AC50" t="n">
        <v>127.5095532287209</v>
      </c>
      <c r="AD50" t="n">
        <v>103024.6342946246</v>
      </c>
      <c r="AE50" t="n">
        <v>140962.8497679321</v>
      </c>
      <c r="AF50" t="n">
        <v>3.914287672515682e-06</v>
      </c>
      <c r="AG50" t="n">
        <v>8</v>
      </c>
      <c r="AH50" t="n">
        <v>127509.5532287209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102.9583419128422</v>
      </c>
      <c r="AB51" t="n">
        <v>140.872145606564</v>
      </c>
      <c r="AC51" t="n">
        <v>127.4275057452096</v>
      </c>
      <c r="AD51" t="n">
        <v>102958.3419128422</v>
      </c>
      <c r="AE51" t="n">
        <v>140872.145606564</v>
      </c>
      <c r="AF51" t="n">
        <v>3.915093691820941e-06</v>
      </c>
      <c r="AG51" t="n">
        <v>8</v>
      </c>
      <c r="AH51" t="n">
        <v>127427.5057452096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102.9173629863972</v>
      </c>
      <c r="AB52" t="n">
        <v>140.8160764315394</v>
      </c>
      <c r="AC52" t="n">
        <v>127.3767877335557</v>
      </c>
      <c r="AD52" t="n">
        <v>102917.3629863972</v>
      </c>
      <c r="AE52" t="n">
        <v>140816.0764315394</v>
      </c>
      <c r="AF52" t="n">
        <v>3.915609544176308e-06</v>
      </c>
      <c r="AG52" t="n">
        <v>8</v>
      </c>
      <c r="AH52" t="n">
        <v>127376.7877335557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102.8315823199377</v>
      </c>
      <c r="AB53" t="n">
        <v>140.6987075393136</v>
      </c>
      <c r="AC53" t="n">
        <v>127.2706203636756</v>
      </c>
      <c r="AD53" t="n">
        <v>102831.5823199377</v>
      </c>
      <c r="AE53" t="n">
        <v>140698.7075393136</v>
      </c>
      <c r="AF53" t="n">
        <v>3.915222654909783e-06</v>
      </c>
      <c r="AG53" t="n">
        <v>8</v>
      </c>
      <c r="AH53" t="n">
        <v>127270.6203636756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102.7841937170905</v>
      </c>
      <c r="AB54" t="n">
        <v>140.6338683622605</v>
      </c>
      <c r="AC54" t="n">
        <v>127.2119693466781</v>
      </c>
      <c r="AD54" t="n">
        <v>102784.1937170905</v>
      </c>
      <c r="AE54" t="n">
        <v>140633.8683622605</v>
      </c>
      <c r="AF54" t="n">
        <v>3.914577839465576e-06</v>
      </c>
      <c r="AG54" t="n">
        <v>8</v>
      </c>
      <c r="AH54" t="n">
        <v>127211.9693466781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102.2906530033471</v>
      </c>
      <c r="AB55" t="n">
        <v>139.9585841842374</v>
      </c>
      <c r="AC55" t="n">
        <v>126.6011333428381</v>
      </c>
      <c r="AD55" t="n">
        <v>102290.6530033471</v>
      </c>
      <c r="AE55" t="n">
        <v>139958.5841842374</v>
      </c>
      <c r="AF55" t="n">
        <v>3.945851388509627e-06</v>
      </c>
      <c r="AG55" t="n">
        <v>8</v>
      </c>
      <c r="AH55" t="n">
        <v>126601.1333428381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102.3237106101805</v>
      </c>
      <c r="AB56" t="n">
        <v>140.0038150603056</v>
      </c>
      <c r="AC56" t="n">
        <v>126.6420474475763</v>
      </c>
      <c r="AD56" t="n">
        <v>102323.7106101805</v>
      </c>
      <c r="AE56" t="n">
        <v>140003.8150603056</v>
      </c>
      <c r="AF56" t="n">
        <v>3.943562293682692e-06</v>
      </c>
      <c r="AG56" t="n">
        <v>8</v>
      </c>
      <c r="AH56" t="n">
        <v>126642.0474475763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102.2584487603418</v>
      </c>
      <c r="AB57" t="n">
        <v>139.9145209182068</v>
      </c>
      <c r="AC57" t="n">
        <v>126.5612754130742</v>
      </c>
      <c r="AD57" t="n">
        <v>102258.4487603419</v>
      </c>
      <c r="AE57" t="n">
        <v>139914.5209182068</v>
      </c>
      <c r="AF57" t="n">
        <v>3.945045369204368e-06</v>
      </c>
      <c r="AG57" t="n">
        <v>8</v>
      </c>
      <c r="AH57" t="n">
        <v>126561.2754130742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102.1500254797437</v>
      </c>
      <c r="AB58" t="n">
        <v>139.766171402395</v>
      </c>
      <c r="AC58" t="n">
        <v>126.4270841668416</v>
      </c>
      <c r="AD58" t="n">
        <v>102150.0254797438</v>
      </c>
      <c r="AE58" t="n">
        <v>139766.171402395</v>
      </c>
      <c r="AF58" t="n">
        <v>3.947979279475512e-06</v>
      </c>
      <c r="AG58" t="n">
        <v>8</v>
      </c>
      <c r="AH58" t="n">
        <v>126427.0841668416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102.1832378682485</v>
      </c>
      <c r="AB59" t="n">
        <v>139.8116140575743</v>
      </c>
      <c r="AC59" t="n">
        <v>126.4681898387898</v>
      </c>
      <c r="AD59" t="n">
        <v>102183.2378682485</v>
      </c>
      <c r="AE59" t="n">
        <v>139811.6140575743</v>
      </c>
      <c r="AF59" t="n">
        <v>3.947302223259093e-06</v>
      </c>
      <c r="AG59" t="n">
        <v>8</v>
      </c>
      <c r="AH59" t="n">
        <v>126468.1898387898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102.2600507692492</v>
      </c>
      <c r="AB60" t="n">
        <v>139.9167128574694</v>
      </c>
      <c r="AC60" t="n">
        <v>126.56325815673</v>
      </c>
      <c r="AD60" t="n">
        <v>102260.0507692492</v>
      </c>
      <c r="AE60" t="n">
        <v>139916.7128574694</v>
      </c>
      <c r="AF60" t="n">
        <v>3.947173260170252e-06</v>
      </c>
      <c r="AG60" t="n">
        <v>8</v>
      </c>
      <c r="AH60" t="n">
        <v>126563.25815673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102.3493445243247</v>
      </c>
      <c r="AB61" t="n">
        <v>140.0388885125262</v>
      </c>
      <c r="AC61" t="n">
        <v>126.6737735387428</v>
      </c>
      <c r="AD61" t="n">
        <v>102349.3445243248</v>
      </c>
      <c r="AE61" t="n">
        <v>140038.8885125262</v>
      </c>
      <c r="AF61" t="n">
        <v>3.942756274377433e-06</v>
      </c>
      <c r="AG61" t="n">
        <v>8</v>
      </c>
      <c r="AH61" t="n">
        <v>126673.7735387428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102.2455747259262</v>
      </c>
      <c r="AB62" t="n">
        <v>139.8969060963569</v>
      </c>
      <c r="AC62" t="n">
        <v>126.5453417250991</v>
      </c>
      <c r="AD62" t="n">
        <v>102245.5747259262</v>
      </c>
      <c r="AE62" t="n">
        <v>139896.9060963569</v>
      </c>
      <c r="AF62" t="n">
        <v>3.943820219860375e-06</v>
      </c>
      <c r="AG62" t="n">
        <v>8</v>
      </c>
      <c r="AH62" t="n">
        <v>126545.3417250991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102.1404660473564</v>
      </c>
      <c r="AB63" t="n">
        <v>139.7530917652702</v>
      </c>
      <c r="AC63" t="n">
        <v>126.4152528319266</v>
      </c>
      <c r="AD63" t="n">
        <v>102140.4660473564</v>
      </c>
      <c r="AE63" t="n">
        <v>139753.0917652702</v>
      </c>
      <c r="AF63" t="n">
        <v>3.944368312987951e-06</v>
      </c>
      <c r="AG63" t="n">
        <v>8</v>
      </c>
      <c r="AH63" t="n">
        <v>126415.2528319266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102.1076617116561</v>
      </c>
      <c r="AB64" t="n">
        <v>139.7082074259399</v>
      </c>
      <c r="AC64" t="n">
        <v>126.3746521909464</v>
      </c>
      <c r="AD64" t="n">
        <v>102107.6617116561</v>
      </c>
      <c r="AE64" t="n">
        <v>139708.2074259399</v>
      </c>
      <c r="AF64" t="n">
        <v>3.943820219860375e-06</v>
      </c>
      <c r="AG64" t="n">
        <v>8</v>
      </c>
      <c r="AH64" t="n">
        <v>126374.6521909464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101.9292455932206</v>
      </c>
      <c r="AB65" t="n">
        <v>139.464090621533</v>
      </c>
      <c r="AC65" t="n">
        <v>126.1538335517319</v>
      </c>
      <c r="AD65" t="n">
        <v>101929.2455932206</v>
      </c>
      <c r="AE65" t="n">
        <v>139464.090621533</v>
      </c>
      <c r="AF65" t="n">
        <v>3.945980351598469e-06</v>
      </c>
      <c r="AG65" t="n">
        <v>8</v>
      </c>
      <c r="AH65" t="n">
        <v>126153.8335517319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101.6761963075058</v>
      </c>
      <c r="AB66" t="n">
        <v>139.1178574250715</v>
      </c>
      <c r="AC66" t="n">
        <v>125.8406443655993</v>
      </c>
      <c r="AD66" t="n">
        <v>101676.1963075058</v>
      </c>
      <c r="AE66" t="n">
        <v>139117.8574250715</v>
      </c>
      <c r="AF66" t="n">
        <v>3.949462354997188e-06</v>
      </c>
      <c r="AG66" t="n">
        <v>8</v>
      </c>
      <c r="AH66" t="n">
        <v>125840.6443655993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101.5784623762303</v>
      </c>
      <c r="AB67" t="n">
        <v>138.9841335485838</v>
      </c>
      <c r="AC67" t="n">
        <v>125.7196829082009</v>
      </c>
      <c r="AD67" t="n">
        <v>101578.4623762303</v>
      </c>
      <c r="AE67" t="n">
        <v>138984.1335485838</v>
      </c>
      <c r="AF67" t="n">
        <v>3.949462354997188e-06</v>
      </c>
      <c r="AG67" t="n">
        <v>8</v>
      </c>
      <c r="AH67" t="n">
        <v>125719.6829082009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101.4338594574575</v>
      </c>
      <c r="AB68" t="n">
        <v>138.7862814556884</v>
      </c>
      <c r="AC68" t="n">
        <v>125.5407135413642</v>
      </c>
      <c r="AD68" t="n">
        <v>101433.8594574575</v>
      </c>
      <c r="AE68" t="n">
        <v>138786.2814556884</v>
      </c>
      <c r="AF68" t="n">
        <v>3.949720281174871e-06</v>
      </c>
      <c r="AG68" t="n">
        <v>8</v>
      </c>
      <c r="AH68" t="n">
        <v>125540.7135413642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101.5335184335948</v>
      </c>
      <c r="AB69" t="n">
        <v>138.9226392634831</v>
      </c>
      <c r="AC69" t="n">
        <v>125.6640575513624</v>
      </c>
      <c r="AD69" t="n">
        <v>101533.5184335948</v>
      </c>
      <c r="AE69" t="n">
        <v>138922.6392634831</v>
      </c>
      <c r="AF69" t="n">
        <v>3.945045369204368e-06</v>
      </c>
      <c r="AG69" t="n">
        <v>8</v>
      </c>
      <c r="AH69" t="n">
        <v>125664.0575513624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101.3590134971801</v>
      </c>
      <c r="AB70" t="n">
        <v>138.6838739108661</v>
      </c>
      <c r="AC70" t="n">
        <v>125.4480796288898</v>
      </c>
      <c r="AD70" t="n">
        <v>101359.0134971801</v>
      </c>
      <c r="AE70" t="n">
        <v>138683.8739108661</v>
      </c>
      <c r="AF70" t="n">
        <v>3.948914261869612e-06</v>
      </c>
      <c r="AG70" t="n">
        <v>8</v>
      </c>
      <c r="AH70" t="n">
        <v>125448.0796288898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100.7855388683928</v>
      </c>
      <c r="AB71" t="n">
        <v>137.8992206238448</v>
      </c>
      <c r="AC71" t="n">
        <v>124.7383125503138</v>
      </c>
      <c r="AD71" t="n">
        <v>100785.5388683928</v>
      </c>
      <c r="AE71" t="n">
        <v>137899.2206238448</v>
      </c>
      <c r="AF71" t="n">
        <v>3.982670350373861e-06</v>
      </c>
      <c r="AG71" t="n">
        <v>8</v>
      </c>
      <c r="AH71" t="n">
        <v>124738.3125503138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100.7628583790748</v>
      </c>
      <c r="AB72" t="n">
        <v>137.8681881777673</v>
      </c>
      <c r="AC72" t="n">
        <v>124.7102417973355</v>
      </c>
      <c r="AD72" t="n">
        <v>100762.8583790748</v>
      </c>
      <c r="AE72" t="n">
        <v>137868.1881777672</v>
      </c>
      <c r="AF72" t="n">
        <v>3.983218443501437e-06</v>
      </c>
      <c r="AG72" t="n">
        <v>8</v>
      </c>
      <c r="AH72" t="n">
        <v>124710.2417973355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100.8970669220906</v>
      </c>
      <c r="AB73" t="n">
        <v>138.0518182271844</v>
      </c>
      <c r="AC73" t="n">
        <v>124.8763464525627</v>
      </c>
      <c r="AD73" t="n">
        <v>100897.0669220906</v>
      </c>
      <c r="AE73" t="n">
        <v>138051.8182271844</v>
      </c>
      <c r="AF73" t="n">
        <v>3.980349014774716e-06</v>
      </c>
      <c r="AG73" t="n">
        <v>8</v>
      </c>
      <c r="AH73" t="n">
        <v>124876.3464525627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100.9731643745181</v>
      </c>
      <c r="AB74" t="n">
        <v>138.1559381187785</v>
      </c>
      <c r="AC74" t="n">
        <v>124.9705292878363</v>
      </c>
      <c r="AD74" t="n">
        <v>100973.1643745181</v>
      </c>
      <c r="AE74" t="n">
        <v>138155.9381187785</v>
      </c>
      <c r="AF74" t="n">
        <v>3.982122257246285e-06</v>
      </c>
      <c r="AG74" t="n">
        <v>8</v>
      </c>
      <c r="AH74" t="n">
        <v>124970.5292878363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100.9687583584493</v>
      </c>
      <c r="AB75" t="n">
        <v>138.1499096132134</v>
      </c>
      <c r="AC75" t="n">
        <v>124.9650761343813</v>
      </c>
      <c r="AD75" t="n">
        <v>100968.7583584493</v>
      </c>
      <c r="AE75" t="n">
        <v>138149.9096132134</v>
      </c>
      <c r="AF75" t="n">
        <v>3.982122257246285e-06</v>
      </c>
      <c r="AG75" t="n">
        <v>8</v>
      </c>
      <c r="AH75" t="n">
        <v>124965.0761343813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101.1151648934881</v>
      </c>
      <c r="AB76" t="n">
        <v>138.3502294934538</v>
      </c>
      <c r="AC76" t="n">
        <v>125.1462777664023</v>
      </c>
      <c r="AD76" t="n">
        <v>101115.1648934881</v>
      </c>
      <c r="AE76" t="n">
        <v>138350.2294934537</v>
      </c>
      <c r="AF76" t="n">
        <v>3.978704735391987e-06</v>
      </c>
      <c r="AG76" t="n">
        <v>8</v>
      </c>
      <c r="AH76" t="n">
        <v>125146.2777664023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101.0716803909387</v>
      </c>
      <c r="AB77" t="n">
        <v>138.2907320786649</v>
      </c>
      <c r="AC77" t="n">
        <v>125.0924587013757</v>
      </c>
      <c r="AD77" t="n">
        <v>101071.6803909387</v>
      </c>
      <c r="AE77" t="n">
        <v>138290.7320786648</v>
      </c>
      <c r="AF77" t="n">
        <v>3.980058847824822e-06</v>
      </c>
      <c r="AG77" t="n">
        <v>8</v>
      </c>
      <c r="AH77" t="n">
        <v>125092.4587013757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101.0842962890696</v>
      </c>
      <c r="AB78" t="n">
        <v>138.3079937070617</v>
      </c>
      <c r="AC78" t="n">
        <v>125.1080729041852</v>
      </c>
      <c r="AD78" t="n">
        <v>101084.2962890696</v>
      </c>
      <c r="AE78" t="n">
        <v>138307.9937070617</v>
      </c>
      <c r="AF78" t="n">
        <v>3.978704735391987e-06</v>
      </c>
      <c r="AG78" t="n">
        <v>8</v>
      </c>
      <c r="AH78" t="n">
        <v>125108.0729041852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100.9991367951522</v>
      </c>
      <c r="AB79" t="n">
        <v>138.1914747305123</v>
      </c>
      <c r="AC79" t="n">
        <v>125.0026743352222</v>
      </c>
      <c r="AD79" t="n">
        <v>100999.1367951522</v>
      </c>
      <c r="AE79" t="n">
        <v>138191.4747305123</v>
      </c>
      <c r="AF79" t="n">
        <v>3.979800921647139e-06</v>
      </c>
      <c r="AG79" t="n">
        <v>8</v>
      </c>
      <c r="AH79" t="n">
        <v>125002.6743352222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100.9937909205976</v>
      </c>
      <c r="AB80" t="n">
        <v>138.1841602691033</v>
      </c>
      <c r="AC80" t="n">
        <v>124.9960579557442</v>
      </c>
      <c r="AD80" t="n">
        <v>100993.7909205976</v>
      </c>
      <c r="AE80" t="n">
        <v>138184.1602691033</v>
      </c>
      <c r="AF80" t="n">
        <v>3.98254138728502e-06</v>
      </c>
      <c r="AG80" t="n">
        <v>8</v>
      </c>
      <c r="AH80" t="n">
        <v>124996.0579557442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100.982830222959</v>
      </c>
      <c r="AB81" t="n">
        <v>138.1691633590423</v>
      </c>
      <c r="AC81" t="n">
        <v>124.9824923297311</v>
      </c>
      <c r="AD81" t="n">
        <v>100982.830222959</v>
      </c>
      <c r="AE81" t="n">
        <v>138169.1633590423</v>
      </c>
      <c r="AF81" t="n">
        <v>3.980606940952398e-06</v>
      </c>
      <c r="AG81" t="n">
        <v>8</v>
      </c>
      <c r="AH81" t="n">
        <v>124982.4923297311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100.9155189423967</v>
      </c>
      <c r="AB82" t="n">
        <v>138.077065095413</v>
      </c>
      <c r="AC82" t="n">
        <v>124.8991837951218</v>
      </c>
      <c r="AD82" t="n">
        <v>100915.5189423967</v>
      </c>
      <c r="AE82" t="n">
        <v>138077.065095413</v>
      </c>
      <c r="AF82" t="n">
        <v>3.980735904041239e-06</v>
      </c>
      <c r="AG82" t="n">
        <v>8</v>
      </c>
      <c r="AH82" t="n">
        <v>124899.1837951218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100.8461917298024</v>
      </c>
      <c r="AB83" t="n">
        <v>137.9822085446407</v>
      </c>
      <c r="AC83" t="n">
        <v>124.8133802204233</v>
      </c>
      <c r="AD83" t="n">
        <v>100846.1917298024</v>
      </c>
      <c r="AE83" t="n">
        <v>137982.2085446407</v>
      </c>
      <c r="AF83" t="n">
        <v>3.980606940952398e-06</v>
      </c>
      <c r="AG83" t="n">
        <v>8</v>
      </c>
      <c r="AH83" t="n">
        <v>124813.3802204232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100.7176216544378</v>
      </c>
      <c r="AB84" t="n">
        <v>137.8062932954156</v>
      </c>
      <c r="AC84" t="n">
        <v>124.6542540756855</v>
      </c>
      <c r="AD84" t="n">
        <v>100717.6216544379</v>
      </c>
      <c r="AE84" t="n">
        <v>137806.2932954156</v>
      </c>
      <c r="AF84" t="n">
        <v>3.983347406590279e-06</v>
      </c>
      <c r="AG84" t="n">
        <v>8</v>
      </c>
      <c r="AH84" t="n">
        <v>124654.2540756855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100.6686023941418</v>
      </c>
      <c r="AB85" t="n">
        <v>137.7392229809014</v>
      </c>
      <c r="AC85" t="n">
        <v>124.5935848578547</v>
      </c>
      <c r="AD85" t="n">
        <v>100668.6023941418</v>
      </c>
      <c r="AE85" t="n">
        <v>137739.2229809014</v>
      </c>
      <c r="AF85" t="n">
        <v>3.981703127207551e-06</v>
      </c>
      <c r="AG85" t="n">
        <v>8</v>
      </c>
      <c r="AH85" t="n">
        <v>124593.5848578547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100.5836688388656</v>
      </c>
      <c r="AB86" t="n">
        <v>137.6230131435686</v>
      </c>
      <c r="AC86" t="n">
        <v>124.4884659242954</v>
      </c>
      <c r="AD86" t="n">
        <v>100583.6688388656</v>
      </c>
      <c r="AE86" t="n">
        <v>137623.0131435686</v>
      </c>
      <c r="AF86" t="n">
        <v>3.984024462806697e-06</v>
      </c>
      <c r="AG86" t="n">
        <v>8</v>
      </c>
      <c r="AH86" t="n">
        <v>124488.4659242954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100.4885792865853</v>
      </c>
      <c r="AB87" t="n">
        <v>137.4929074230838</v>
      </c>
      <c r="AC87" t="n">
        <v>124.3707773111691</v>
      </c>
      <c r="AD87" t="n">
        <v>100488.5792865853</v>
      </c>
      <c r="AE87" t="n">
        <v>137492.9074230838</v>
      </c>
      <c r="AF87" t="n">
        <v>3.983347406590279e-06</v>
      </c>
      <c r="AG87" t="n">
        <v>8</v>
      </c>
      <c r="AH87" t="n">
        <v>124370.7773111691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100.4268183819807</v>
      </c>
      <c r="AB88" t="n">
        <v>137.408403428705</v>
      </c>
      <c r="AC88" t="n">
        <v>124.2943382594117</v>
      </c>
      <c r="AD88" t="n">
        <v>100426.8183819807</v>
      </c>
      <c r="AE88" t="n">
        <v>137408.403428705</v>
      </c>
      <c r="AF88" t="n">
        <v>3.982122257246285e-06</v>
      </c>
      <c r="AG88" t="n">
        <v>8</v>
      </c>
      <c r="AH88" t="n">
        <v>124294.3382594117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100.2577854179357</v>
      </c>
      <c r="AB89" t="n">
        <v>137.1771250700907</v>
      </c>
      <c r="AC89" t="n">
        <v>124.0851327827422</v>
      </c>
      <c r="AD89" t="n">
        <v>100257.7854179357</v>
      </c>
      <c r="AE89" t="n">
        <v>137177.1250700907</v>
      </c>
      <c r="AF89" t="n">
        <v>3.984991685973006e-06</v>
      </c>
      <c r="AG89" t="n">
        <v>8</v>
      </c>
      <c r="AH89" t="n">
        <v>124085.1327827422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100.0304175175908</v>
      </c>
      <c r="AB90" t="n">
        <v>136.8660302780752</v>
      </c>
      <c r="AC90" t="n">
        <v>123.8037284410523</v>
      </c>
      <c r="AD90" t="n">
        <v>100030.4175175908</v>
      </c>
      <c r="AE90" t="n">
        <v>136866.0302780752</v>
      </c>
      <c r="AF90" t="n">
        <v>3.986764928444577e-06</v>
      </c>
      <c r="AG90" t="n">
        <v>8</v>
      </c>
      <c r="AH90" t="n">
        <v>123803.7284410523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100.0200318701361</v>
      </c>
      <c r="AB91" t="n">
        <v>136.8518201770452</v>
      </c>
      <c r="AC91" t="n">
        <v>123.7908745321206</v>
      </c>
      <c r="AD91" t="n">
        <v>100020.0318701361</v>
      </c>
      <c r="AE91" t="n">
        <v>136851.8201770452</v>
      </c>
      <c r="AF91" t="n">
        <v>3.984991685973006e-06</v>
      </c>
      <c r="AG91" t="n">
        <v>8</v>
      </c>
      <c r="AH91" t="n">
        <v>123790.8745321206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99.94194374530596</v>
      </c>
      <c r="AB92" t="n">
        <v>136.7449765596477</v>
      </c>
      <c r="AC92" t="n">
        <v>123.6942279196115</v>
      </c>
      <c r="AD92" t="n">
        <v>99941.94374530597</v>
      </c>
      <c r="AE92" t="n">
        <v>136744.9765596477</v>
      </c>
      <c r="AF92" t="n">
        <v>3.984862722884166e-06</v>
      </c>
      <c r="AG92" t="n">
        <v>8</v>
      </c>
      <c r="AH92" t="n">
        <v>123694.2279196116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99.84223186241444</v>
      </c>
      <c r="AB93" t="n">
        <v>136.6085463624978</v>
      </c>
      <c r="AC93" t="n">
        <v>123.5708184289966</v>
      </c>
      <c r="AD93" t="n">
        <v>99842.23186241444</v>
      </c>
      <c r="AE93" t="n">
        <v>136608.5463624978</v>
      </c>
      <c r="AF93" t="n">
        <v>3.985668742189425e-06</v>
      </c>
      <c r="AG93" t="n">
        <v>8</v>
      </c>
      <c r="AH93" t="n">
        <v>123570.8184289966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99.73722589698754</v>
      </c>
      <c r="AB94" t="n">
        <v>136.4648725680645</v>
      </c>
      <c r="AC94" t="n">
        <v>123.4408566598565</v>
      </c>
      <c r="AD94" t="n">
        <v>99737.22589698754</v>
      </c>
      <c r="AE94" t="n">
        <v>136464.8725680645</v>
      </c>
      <c r="AF94" t="n">
        <v>3.98608787222816e-06</v>
      </c>
      <c r="AG94" t="n">
        <v>8</v>
      </c>
      <c r="AH94" t="n">
        <v>123440.8566598566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99.60238009968708</v>
      </c>
      <c r="AB95" t="n">
        <v>136.2803705992214</v>
      </c>
      <c r="AC95" t="n">
        <v>123.2739632999696</v>
      </c>
      <c r="AD95" t="n">
        <v>99602.38009968709</v>
      </c>
      <c r="AE95" t="n">
        <v>136280.3705992214</v>
      </c>
      <c r="AF95" t="n">
        <v>3.986893891533419e-06</v>
      </c>
      <c r="AG95" t="n">
        <v>8</v>
      </c>
      <c r="AH95" t="n">
        <v>123273.9632999696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99.530531720856</v>
      </c>
      <c r="AB96" t="n">
        <v>136.182064477578</v>
      </c>
      <c r="AC96" t="n">
        <v>123.1850393766023</v>
      </c>
      <c r="AD96" t="n">
        <v>99530.531720856</v>
      </c>
      <c r="AE96" t="n">
        <v>136182.064477578</v>
      </c>
      <c r="AF96" t="n">
        <v>3.987055095394471e-06</v>
      </c>
      <c r="AG96" t="n">
        <v>8</v>
      </c>
      <c r="AH96" t="n">
        <v>123185.0393766023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99.36190579337813</v>
      </c>
      <c r="AB97" t="n">
        <v>135.951343044352</v>
      </c>
      <c r="AC97" t="n">
        <v>122.9763376731438</v>
      </c>
      <c r="AD97" t="n">
        <v>99361.90579337813</v>
      </c>
      <c r="AE97" t="n">
        <v>135951.343044352</v>
      </c>
      <c r="AF97" t="n">
        <v>3.987990077788572e-06</v>
      </c>
      <c r="AG97" t="n">
        <v>8</v>
      </c>
      <c r="AH97" t="n">
        <v>122976.3376731438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99.18662628612478</v>
      </c>
      <c r="AB98" t="n">
        <v>135.711517889742</v>
      </c>
      <c r="AC98" t="n">
        <v>122.759401094693</v>
      </c>
      <c r="AD98" t="n">
        <v>99186.62628612478</v>
      </c>
      <c r="AE98" t="n">
        <v>135711.517889742</v>
      </c>
      <c r="AF98" t="n">
        <v>3.988409207827305e-06</v>
      </c>
      <c r="AG98" t="n">
        <v>8</v>
      </c>
      <c r="AH98" t="n">
        <v>122759.401094693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98.97587781668115</v>
      </c>
      <c r="AB99" t="n">
        <v>135.4231625362831</v>
      </c>
      <c r="AC99" t="n">
        <v>122.4985659714588</v>
      </c>
      <c r="AD99" t="n">
        <v>98975.87781668115</v>
      </c>
      <c r="AE99" t="n">
        <v>135423.1625362831</v>
      </c>
      <c r="AF99" t="n">
        <v>3.987861114699729e-06</v>
      </c>
      <c r="AG99" t="n">
        <v>8</v>
      </c>
      <c r="AH99" t="n">
        <v>122498.5659714588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98.88370365047254</v>
      </c>
      <c r="AB100" t="n">
        <v>135.2970457756393</v>
      </c>
      <c r="AC100" t="n">
        <v>122.3844856174448</v>
      </c>
      <c r="AD100" t="n">
        <v>98883.70365047254</v>
      </c>
      <c r="AE100" t="n">
        <v>135297.0457756393</v>
      </c>
      <c r="AF100" t="n">
        <v>3.985539779100583e-06</v>
      </c>
      <c r="AG100" t="n">
        <v>8</v>
      </c>
      <c r="AH100" t="n">
        <v>122384.4856174448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90.54552336272778</v>
      </c>
      <c r="AB101" t="n">
        <v>123.8883796514002</v>
      </c>
      <c r="AC101" t="n">
        <v>112.064646575936</v>
      </c>
      <c r="AD101" t="n">
        <v>90545.52336272778</v>
      </c>
      <c r="AE101" t="n">
        <v>123888.3796514002</v>
      </c>
      <c r="AF101" t="n">
        <v>4.020456535404406e-06</v>
      </c>
      <c r="AG101" t="n">
        <v>7</v>
      </c>
      <c r="AH101" t="n">
        <v>112064.646575936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90.62175330320795</v>
      </c>
      <c r="AB102" t="n">
        <v>123.9926808189928</v>
      </c>
      <c r="AC102" t="n">
        <v>112.1589933864812</v>
      </c>
      <c r="AD102" t="n">
        <v>90621.75330320795</v>
      </c>
      <c r="AE102" t="n">
        <v>123992.6808189928</v>
      </c>
      <c r="AF102" t="n">
        <v>4.019199145288202e-06</v>
      </c>
      <c r="AG102" t="n">
        <v>7</v>
      </c>
      <c r="AH102" t="n">
        <v>112158.9933864812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90.69458050321802</v>
      </c>
      <c r="AB103" t="n">
        <v>124.0923262069558</v>
      </c>
      <c r="AC103" t="n">
        <v>112.2491287584702</v>
      </c>
      <c r="AD103" t="n">
        <v>90694.58050321802</v>
      </c>
      <c r="AE103" t="n">
        <v>124092.3262069558</v>
      </c>
      <c r="AF103" t="n">
        <v>4.019360349149253e-06</v>
      </c>
      <c r="AG103" t="n">
        <v>7</v>
      </c>
      <c r="AH103" t="n">
        <v>112249.1287584702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90.72666352229798</v>
      </c>
      <c r="AB104" t="n">
        <v>124.1362236090639</v>
      </c>
      <c r="AC104" t="n">
        <v>112.2888366541315</v>
      </c>
      <c r="AD104" t="n">
        <v>90726.66352229798</v>
      </c>
      <c r="AE104" t="n">
        <v>124136.2236090639</v>
      </c>
      <c r="AF104" t="n">
        <v>4.020198609226723e-06</v>
      </c>
      <c r="AG104" t="n">
        <v>7</v>
      </c>
      <c r="AH104" t="n">
        <v>112288.8366541315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90.74266506089137</v>
      </c>
      <c r="AB105" t="n">
        <v>124.1581176201054</v>
      </c>
      <c r="AC105" t="n">
        <v>112.3086411314877</v>
      </c>
      <c r="AD105" t="n">
        <v>90742.66506089136</v>
      </c>
      <c r="AE105" t="n">
        <v>124158.1176201054</v>
      </c>
      <c r="AF105" t="n">
        <v>4.020875665443141e-06</v>
      </c>
      <c r="AG105" t="n">
        <v>7</v>
      </c>
      <c r="AH105" t="n">
        <v>112308.6411314877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90.72818953471611</v>
      </c>
      <c r="AB106" t="n">
        <v>124.1383115665773</v>
      </c>
      <c r="AC106" t="n">
        <v>112.2907253399103</v>
      </c>
      <c r="AD106" t="n">
        <v>90728.1895347161</v>
      </c>
      <c r="AE106" t="n">
        <v>124138.3115665773</v>
      </c>
      <c r="AF106" t="n">
        <v>4.021036869304192e-06</v>
      </c>
      <c r="AG106" t="n">
        <v>7</v>
      </c>
      <c r="AH106" t="n">
        <v>112290.7253399103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90.78852023621015</v>
      </c>
      <c r="AB107" t="n">
        <v>124.2208586939641</v>
      </c>
      <c r="AC107" t="n">
        <v>112.365394285315</v>
      </c>
      <c r="AD107" t="n">
        <v>90788.52023621014</v>
      </c>
      <c r="AE107" t="n">
        <v>124220.8586939641</v>
      </c>
      <c r="AF107" t="n">
        <v>4.020617739265458e-06</v>
      </c>
      <c r="AG107" t="n">
        <v>7</v>
      </c>
      <c r="AH107" t="n">
        <v>112365.394285315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90.80597555854254</v>
      </c>
      <c r="AB108" t="n">
        <v>124.2447418360538</v>
      </c>
      <c r="AC108" t="n">
        <v>112.3869980538438</v>
      </c>
      <c r="AD108" t="n">
        <v>90805.97555854254</v>
      </c>
      <c r="AE108" t="n">
        <v>124244.7418360538</v>
      </c>
      <c r="AF108" t="n">
        <v>4.020617739265458e-06</v>
      </c>
      <c r="AG108" t="n">
        <v>7</v>
      </c>
      <c r="AH108" t="n">
        <v>112386.9980538438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90.96372949362521</v>
      </c>
      <c r="AB109" t="n">
        <v>124.4605877296462</v>
      </c>
      <c r="AC109" t="n">
        <v>112.5822439182934</v>
      </c>
      <c r="AD109" t="n">
        <v>90963.72949362521</v>
      </c>
      <c r="AE109" t="n">
        <v>124460.5877296462</v>
      </c>
      <c r="AF109" t="n">
        <v>4.020037405365671e-06</v>
      </c>
      <c r="AG109" t="n">
        <v>7</v>
      </c>
      <c r="AH109" t="n">
        <v>112582.2439182934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91.03321630875556</v>
      </c>
      <c r="AB110" t="n">
        <v>124.5556626556494</v>
      </c>
      <c r="AC110" t="n">
        <v>112.6682450267974</v>
      </c>
      <c r="AD110" t="n">
        <v>91033.21630875555</v>
      </c>
      <c r="AE110" t="n">
        <v>124555.6626556494</v>
      </c>
      <c r="AF110" t="n">
        <v>4.01907018219936e-06</v>
      </c>
      <c r="AG110" t="n">
        <v>7</v>
      </c>
      <c r="AH110" t="n">
        <v>112668.2450267974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91.0601902793084</v>
      </c>
      <c r="AB111" t="n">
        <v>124.5925696321674</v>
      </c>
      <c r="AC111" t="n">
        <v>112.7016296532758</v>
      </c>
      <c r="AD111" t="n">
        <v>91060.1902793084</v>
      </c>
      <c r="AE111" t="n">
        <v>124592.5696321674</v>
      </c>
      <c r="AF111" t="n">
        <v>4.017973995944208e-06</v>
      </c>
      <c r="AG111" t="n">
        <v>7</v>
      </c>
      <c r="AH111" t="n">
        <v>112701.6296532758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90.95797065585705</v>
      </c>
      <c r="AB112" t="n">
        <v>124.4527082337498</v>
      </c>
      <c r="AC112" t="n">
        <v>112.5751164304265</v>
      </c>
      <c r="AD112" t="n">
        <v>90957.97065585705</v>
      </c>
      <c r="AE112" t="n">
        <v>124452.7082337498</v>
      </c>
      <c r="AF112" t="n">
        <v>4.020198609226723e-06</v>
      </c>
      <c r="AG112" t="n">
        <v>7</v>
      </c>
      <c r="AH112" t="n">
        <v>112575.1164304265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91.04882988426324</v>
      </c>
      <c r="AB113" t="n">
        <v>124.5770258384813</v>
      </c>
      <c r="AC113" t="n">
        <v>112.6875693374433</v>
      </c>
      <c r="AD113" t="n">
        <v>91048.82988426324</v>
      </c>
      <c r="AE113" t="n">
        <v>124577.0258384813</v>
      </c>
      <c r="AF113" t="n">
        <v>4.018780015249468e-06</v>
      </c>
      <c r="AG113" t="n">
        <v>7</v>
      </c>
      <c r="AH113" t="n">
        <v>112687.5693374433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91.07289809238425</v>
      </c>
      <c r="AB114" t="n">
        <v>124.6099570226469</v>
      </c>
      <c r="AC114" t="n">
        <v>112.7173576156113</v>
      </c>
      <c r="AD114" t="n">
        <v>91072.89809238425</v>
      </c>
      <c r="AE114" t="n">
        <v>124609.9570226469</v>
      </c>
      <c r="AF114" t="n">
        <v>4.018522089071784e-06</v>
      </c>
      <c r="AG114" t="n">
        <v>7</v>
      </c>
      <c r="AH114" t="n">
        <v>112717.3576156113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91.10890143370841</v>
      </c>
      <c r="AB115" t="n">
        <v>124.6592183826019</v>
      </c>
      <c r="AC115" t="n">
        <v>112.761917540511</v>
      </c>
      <c r="AD115" t="n">
        <v>91108.90143370841</v>
      </c>
      <c r="AE115" t="n">
        <v>124659.2183826019</v>
      </c>
      <c r="AF115" t="n">
        <v>4.017393662044421e-06</v>
      </c>
      <c r="AG115" t="n">
        <v>7</v>
      </c>
      <c r="AH115" t="n">
        <v>112761.917540511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91.08560243945195</v>
      </c>
      <c r="AB116" t="n">
        <v>124.6273396707811</v>
      </c>
      <c r="AC116" t="n">
        <v>112.7330812882044</v>
      </c>
      <c r="AD116" t="n">
        <v>91085.60243945195</v>
      </c>
      <c r="AE116" t="n">
        <v>124627.3396707811</v>
      </c>
      <c r="AF116" t="n">
        <v>4.01907018219936e-06</v>
      </c>
      <c r="AG116" t="n">
        <v>7</v>
      </c>
      <c r="AH116" t="n">
        <v>112733.0812882044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91.12417011200037</v>
      </c>
      <c r="AB117" t="n">
        <v>124.6801096618475</v>
      </c>
      <c r="AC117" t="n">
        <v>112.7808149853865</v>
      </c>
      <c r="AD117" t="n">
        <v>91124.17011200037</v>
      </c>
      <c r="AE117" t="n">
        <v>124680.1096618475</v>
      </c>
      <c r="AF117" t="n">
        <v>4.018651052160625e-06</v>
      </c>
      <c r="AG117" t="n">
        <v>7</v>
      </c>
      <c r="AH117" t="n">
        <v>112780.8149853865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91.13654730071889</v>
      </c>
      <c r="AB118" t="n">
        <v>124.6970446774952</v>
      </c>
      <c r="AC118" t="n">
        <v>112.7961337469092</v>
      </c>
      <c r="AD118" t="n">
        <v>91136.54730071888</v>
      </c>
      <c r="AE118" t="n">
        <v>124697.0446774952</v>
      </c>
      <c r="AF118" t="n">
        <v>4.018231922121891e-06</v>
      </c>
      <c r="AG118" t="n">
        <v>7</v>
      </c>
      <c r="AH118" t="n">
        <v>112796.1337469092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91.15990602816251</v>
      </c>
      <c r="AB119" t="n">
        <v>124.7290051188979</v>
      </c>
      <c r="AC119" t="n">
        <v>112.8250439286412</v>
      </c>
      <c r="AD119" t="n">
        <v>91159.90602816251</v>
      </c>
      <c r="AE119" t="n">
        <v>124729.0051188979</v>
      </c>
      <c r="AF119" t="n">
        <v>4.017554865905474e-06</v>
      </c>
      <c r="AG119" t="n">
        <v>7</v>
      </c>
      <c r="AH119" t="n">
        <v>112825.0439286412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91.10126796811493</v>
      </c>
      <c r="AB120" t="n">
        <v>124.6487739382122</v>
      </c>
      <c r="AC120" t="n">
        <v>112.752469899235</v>
      </c>
      <c r="AD120" t="n">
        <v>91101.26796811493</v>
      </c>
      <c r="AE120" t="n">
        <v>124648.7739382122</v>
      </c>
      <c r="AF120" t="n">
        <v>4.019779479187989e-06</v>
      </c>
      <c r="AG120" t="n">
        <v>7</v>
      </c>
      <c r="AH120" t="n">
        <v>112752.469899235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91.16711225191018</v>
      </c>
      <c r="AB121" t="n">
        <v>124.7388649921456</v>
      </c>
      <c r="AC121" t="n">
        <v>112.8339627894246</v>
      </c>
      <c r="AD121" t="n">
        <v>91167.11225191018</v>
      </c>
      <c r="AE121" t="n">
        <v>124738.8649921456</v>
      </c>
      <c r="AF121" t="n">
        <v>4.018231922121891e-06</v>
      </c>
      <c r="AG121" t="n">
        <v>7</v>
      </c>
      <c r="AH121" t="n">
        <v>112833.9627894246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112.7376999477529</v>
      </c>
      <c r="AB2" t="n">
        <v>154.2526947047494</v>
      </c>
      <c r="AC2" t="n">
        <v>139.5310340171871</v>
      </c>
      <c r="AD2" t="n">
        <v>112737.6999477529</v>
      </c>
      <c r="AE2" t="n">
        <v>154252.6947047494</v>
      </c>
      <c r="AF2" t="n">
        <v>3.324388123160423e-06</v>
      </c>
      <c r="AG2" t="n">
        <v>9</v>
      </c>
      <c r="AH2" t="n">
        <v>139531.0340171871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108.2664406175515</v>
      </c>
      <c r="AB3" t="n">
        <v>148.1349204311311</v>
      </c>
      <c r="AC3" t="n">
        <v>133.9971315338908</v>
      </c>
      <c r="AD3" t="n">
        <v>108266.4406175515</v>
      </c>
      <c r="AE3" t="n">
        <v>148134.9204311311</v>
      </c>
      <c r="AF3" t="n">
        <v>3.544787891985171e-06</v>
      </c>
      <c r="AG3" t="n">
        <v>9</v>
      </c>
      <c r="AH3" t="n">
        <v>133997.1315338908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97.77566930831073</v>
      </c>
      <c r="AB4" t="n">
        <v>133.7809843056691</v>
      </c>
      <c r="AC4" t="n">
        <v>121.0131149263625</v>
      </c>
      <c r="AD4" t="n">
        <v>97775.66930831072</v>
      </c>
      <c r="AE4" t="n">
        <v>133780.9843056691</v>
      </c>
      <c r="AF4" t="n">
        <v>3.71007940414135e-06</v>
      </c>
      <c r="AG4" t="n">
        <v>8</v>
      </c>
      <c r="AH4" t="n">
        <v>121013.1149263625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96.08702815943062</v>
      </c>
      <c r="AB5" t="n">
        <v>131.4705109881828</v>
      </c>
      <c r="AC5" t="n">
        <v>118.9231499395266</v>
      </c>
      <c r="AD5" t="n">
        <v>96087.02815943061</v>
      </c>
      <c r="AE5" t="n">
        <v>131470.5109881828</v>
      </c>
      <c r="AF5" t="n">
        <v>3.813843894669976e-06</v>
      </c>
      <c r="AG5" t="n">
        <v>8</v>
      </c>
      <c r="AH5" t="n">
        <v>118923.1499395266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94.585404362616</v>
      </c>
      <c r="AB6" t="n">
        <v>129.4159230624156</v>
      </c>
      <c r="AC6" t="n">
        <v>117.0646490017618</v>
      </c>
      <c r="AD6" t="n">
        <v>94585.404362616</v>
      </c>
      <c r="AE6" t="n">
        <v>129415.9230624156</v>
      </c>
      <c r="AF6" t="n">
        <v>3.910258400452827e-06</v>
      </c>
      <c r="AG6" t="n">
        <v>8</v>
      </c>
      <c r="AH6" t="n">
        <v>117064.6490017618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94.17990047887699</v>
      </c>
      <c r="AB7" t="n">
        <v>128.8610947591154</v>
      </c>
      <c r="AC7" t="n">
        <v>116.5627727330219</v>
      </c>
      <c r="AD7" t="n">
        <v>94179.90047887698</v>
      </c>
      <c r="AE7" t="n">
        <v>128861.0947591154</v>
      </c>
      <c r="AF7" t="n">
        <v>3.945046111059539e-06</v>
      </c>
      <c r="AG7" t="n">
        <v>8</v>
      </c>
      <c r="AH7" t="n">
        <v>116562.7727330219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92.92571208954242</v>
      </c>
      <c r="AB8" t="n">
        <v>127.145058873942</v>
      </c>
      <c r="AC8" t="n">
        <v>115.0105129042575</v>
      </c>
      <c r="AD8" t="n">
        <v>92925.71208954242</v>
      </c>
      <c r="AE8" t="n">
        <v>127145.058873942</v>
      </c>
      <c r="AF8" t="n">
        <v>4.026660873802248e-06</v>
      </c>
      <c r="AG8" t="n">
        <v>8</v>
      </c>
      <c r="AH8" t="n">
        <v>115010.5129042575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92.02953078437713</v>
      </c>
      <c r="AB9" t="n">
        <v>125.9188640754867</v>
      </c>
      <c r="AC9" t="n">
        <v>113.9013444163911</v>
      </c>
      <c r="AD9" t="n">
        <v>92029.53078437713</v>
      </c>
      <c r="AE9" t="n">
        <v>125918.8640754867</v>
      </c>
      <c r="AF9" t="n">
        <v>4.083631570044408e-06</v>
      </c>
      <c r="AG9" t="n">
        <v>8</v>
      </c>
      <c r="AH9" t="n">
        <v>113901.3444163911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91.76811163570017</v>
      </c>
      <c r="AB10" t="n">
        <v>125.5611788632681</v>
      </c>
      <c r="AC10" t="n">
        <v>113.5777961788122</v>
      </c>
      <c r="AD10" t="n">
        <v>91768.11163570016</v>
      </c>
      <c r="AE10" t="n">
        <v>125561.1788632681</v>
      </c>
      <c r="AF10" t="n">
        <v>4.103785826858622e-06</v>
      </c>
      <c r="AG10" t="n">
        <v>8</v>
      </c>
      <c r="AH10" t="n">
        <v>113577.7961788122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83.8496233241396</v>
      </c>
      <c r="AB11" t="n">
        <v>114.7267538163472</v>
      </c>
      <c r="AC11" t="n">
        <v>103.7773934521549</v>
      </c>
      <c r="AD11" t="n">
        <v>83849.6233241396</v>
      </c>
      <c r="AE11" t="n">
        <v>114726.7538163472</v>
      </c>
      <c r="AF11" t="n">
        <v>4.124571982813876e-06</v>
      </c>
      <c r="AG11" t="n">
        <v>7</v>
      </c>
      <c r="AH11" t="n">
        <v>103777.3934521549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83.46124272597319</v>
      </c>
      <c r="AB12" t="n">
        <v>114.1953543477934</v>
      </c>
      <c r="AC12" t="n">
        <v>103.2967100030559</v>
      </c>
      <c r="AD12" t="n">
        <v>83461.24272597319</v>
      </c>
      <c r="AE12" t="n">
        <v>114195.3543477934</v>
      </c>
      <c r="AF12" t="n">
        <v>4.152907670612078e-06</v>
      </c>
      <c r="AG12" t="n">
        <v>7</v>
      </c>
      <c r="AH12" t="n">
        <v>103296.710003056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82.9615269072002</v>
      </c>
      <c r="AB13" t="n">
        <v>113.5116211186426</v>
      </c>
      <c r="AC13" t="n">
        <v>102.6782313136694</v>
      </c>
      <c r="AD13" t="n">
        <v>82961.5269072002</v>
      </c>
      <c r="AE13" t="n">
        <v>113511.6211186426</v>
      </c>
      <c r="AF13" t="n">
        <v>4.184402854115478e-06</v>
      </c>
      <c r="AG13" t="n">
        <v>7</v>
      </c>
      <c r="AH13" t="n">
        <v>102678.2313136694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82.65007940869347</v>
      </c>
      <c r="AB14" t="n">
        <v>113.085484911092</v>
      </c>
      <c r="AC14" t="n">
        <v>102.2927649476814</v>
      </c>
      <c r="AD14" t="n">
        <v>82650.07940869348</v>
      </c>
      <c r="AE14" t="n">
        <v>113085.484911092</v>
      </c>
      <c r="AF14" t="n">
        <v>4.209545788358953e-06</v>
      </c>
      <c r="AG14" t="n">
        <v>7</v>
      </c>
      <c r="AH14" t="n">
        <v>102292.7649476814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82.2198588141508</v>
      </c>
      <c r="AB15" t="n">
        <v>112.4968381136459</v>
      </c>
      <c r="AC15" t="n">
        <v>101.7602977744124</v>
      </c>
      <c r="AD15" t="n">
        <v>82219.85881415079</v>
      </c>
      <c r="AE15" t="n">
        <v>112496.8381136459</v>
      </c>
      <c r="AF15" t="n">
        <v>4.235021301097712e-06</v>
      </c>
      <c r="AG15" t="n">
        <v>7</v>
      </c>
      <c r="AH15" t="n">
        <v>101760.2977744124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82.08805843368764</v>
      </c>
      <c r="AB16" t="n">
        <v>112.3165030184739</v>
      </c>
      <c r="AC16" t="n">
        <v>101.5971736076216</v>
      </c>
      <c r="AD16" t="n">
        <v>82088.05843368763</v>
      </c>
      <c r="AE16" t="n">
        <v>112316.5030184739</v>
      </c>
      <c r="AF16" t="n">
        <v>4.238779438094422e-06</v>
      </c>
      <c r="AG16" t="n">
        <v>7</v>
      </c>
      <c r="AH16" t="n">
        <v>101597.1736076216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81.65783529617978</v>
      </c>
      <c r="AB17" t="n">
        <v>111.7278527416307</v>
      </c>
      <c r="AC17" t="n">
        <v>101.0647032870243</v>
      </c>
      <c r="AD17" t="n">
        <v>81657.83529617978</v>
      </c>
      <c r="AE17" t="n">
        <v>111727.8527416307</v>
      </c>
      <c r="AF17" t="n">
        <v>4.265352459867619e-06</v>
      </c>
      <c r="AG17" t="n">
        <v>7</v>
      </c>
      <c r="AH17" t="n">
        <v>101064.7032870243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81.596254757791</v>
      </c>
      <c r="AB18" t="n">
        <v>111.6435955322656</v>
      </c>
      <c r="AC18" t="n">
        <v>100.9884874674652</v>
      </c>
      <c r="AD18" t="n">
        <v>81596.254757791</v>
      </c>
      <c r="AE18" t="n">
        <v>111643.5955322656</v>
      </c>
      <c r="AF18" t="n">
        <v>4.26761399363555e-06</v>
      </c>
      <c r="AG18" t="n">
        <v>7</v>
      </c>
      <c r="AH18" t="n">
        <v>100988.4874674652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81.26744244077281</v>
      </c>
      <c r="AB19" t="n">
        <v>111.1937000139459</v>
      </c>
      <c r="AC19" t="n">
        <v>100.5815293459815</v>
      </c>
      <c r="AD19" t="n">
        <v>81267.44244077281</v>
      </c>
      <c r="AE19" t="n">
        <v>111193.7000139459</v>
      </c>
      <c r="AF19" t="n">
        <v>4.287036577760139e-06</v>
      </c>
      <c r="AG19" t="n">
        <v>7</v>
      </c>
      <c r="AH19" t="n">
        <v>100581.5293459815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81.06174013531299</v>
      </c>
      <c r="AB20" t="n">
        <v>110.9122490446706</v>
      </c>
      <c r="AC20" t="n">
        <v>100.3269396621949</v>
      </c>
      <c r="AD20" t="n">
        <v>81061.74013531298</v>
      </c>
      <c r="AE20" t="n">
        <v>110912.2490446706</v>
      </c>
      <c r="AF20" t="n">
        <v>4.290861230455906e-06</v>
      </c>
      <c r="AG20" t="n">
        <v>7</v>
      </c>
      <c r="AH20" t="n">
        <v>100326.9396621949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80.70030130858999</v>
      </c>
      <c r="AB21" t="n">
        <v>110.4177124963928</v>
      </c>
      <c r="AC21" t="n">
        <v>99.87960098799816</v>
      </c>
      <c r="AD21" t="n">
        <v>80700.30130858999</v>
      </c>
      <c r="AE21" t="n">
        <v>110417.7124963928</v>
      </c>
      <c r="AF21" t="n">
        <v>4.31686886878712e-06</v>
      </c>
      <c r="AG21" t="n">
        <v>7</v>
      </c>
      <c r="AH21" t="n">
        <v>99879.60098799816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80.73031971764877</v>
      </c>
      <c r="AB22" t="n">
        <v>110.4587850079858</v>
      </c>
      <c r="AC22" t="n">
        <v>99.91675359673033</v>
      </c>
      <c r="AD22" t="n">
        <v>80730.31971764877</v>
      </c>
      <c r="AE22" t="n">
        <v>110458.7850079858</v>
      </c>
      <c r="AF22" t="n">
        <v>4.315472039106926e-06</v>
      </c>
      <c r="AG22" t="n">
        <v>7</v>
      </c>
      <c r="AH22" t="n">
        <v>99916.75359673033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80.42590920062172</v>
      </c>
      <c r="AB23" t="n">
        <v>110.0422771089454</v>
      </c>
      <c r="AC23" t="n">
        <v>99.53999662700167</v>
      </c>
      <c r="AD23" t="n">
        <v>80425.90920062171</v>
      </c>
      <c r="AE23" t="n">
        <v>110042.2771089454</v>
      </c>
      <c r="AF23" t="n">
        <v>4.31999510664279e-06</v>
      </c>
      <c r="AG23" t="n">
        <v>7</v>
      </c>
      <c r="AH23" t="n">
        <v>99539.99662700167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80.3015615192886</v>
      </c>
      <c r="AB24" t="n">
        <v>109.872139125513</v>
      </c>
      <c r="AC24" t="n">
        <v>99.38609637391785</v>
      </c>
      <c r="AD24" t="n">
        <v>80301.5615192886</v>
      </c>
      <c r="AE24" t="n">
        <v>109872.139125513</v>
      </c>
      <c r="AF24" t="n">
        <v>4.32248944535742e-06</v>
      </c>
      <c r="AG24" t="n">
        <v>7</v>
      </c>
      <c r="AH24" t="n">
        <v>99386.09637391786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80.03642726857515</v>
      </c>
      <c r="AB25" t="n">
        <v>109.5093707467894</v>
      </c>
      <c r="AC25" t="n">
        <v>99.05795010011093</v>
      </c>
      <c r="AD25" t="n">
        <v>80036.42726857515</v>
      </c>
      <c r="AE25" t="n">
        <v>109509.3707467894</v>
      </c>
      <c r="AF25" t="n">
        <v>4.344738946691924e-06</v>
      </c>
      <c r="AG25" t="n">
        <v>7</v>
      </c>
      <c r="AH25" t="n">
        <v>99057.95010011093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80.01238875340619</v>
      </c>
      <c r="AB26" t="n">
        <v>109.4764801898308</v>
      </c>
      <c r="AC26" t="n">
        <v>99.02819857174627</v>
      </c>
      <c r="AD26" t="n">
        <v>80012.38875340618</v>
      </c>
      <c r="AE26" t="n">
        <v>109476.4801898308</v>
      </c>
      <c r="AF26" t="n">
        <v>4.347432832503725e-06</v>
      </c>
      <c r="AG26" t="n">
        <v>7</v>
      </c>
      <c r="AH26" t="n">
        <v>99028.19857174627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79.99713886262708</v>
      </c>
      <c r="AB27" t="n">
        <v>109.4556146164891</v>
      </c>
      <c r="AC27" t="n">
        <v>99.00932437943931</v>
      </c>
      <c r="AD27" t="n">
        <v>79997.13886262708</v>
      </c>
      <c r="AE27" t="n">
        <v>109455.6146164891</v>
      </c>
      <c r="AF27" t="n">
        <v>4.343009538516447e-06</v>
      </c>
      <c r="AG27" t="n">
        <v>7</v>
      </c>
      <c r="AH27" t="n">
        <v>99009.32437943931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79.76896911604135</v>
      </c>
      <c r="AB28" t="n">
        <v>109.1434227030719</v>
      </c>
      <c r="AC28" t="n">
        <v>98.72692762407442</v>
      </c>
      <c r="AD28" t="n">
        <v>79768.96911604135</v>
      </c>
      <c r="AE28" t="n">
        <v>109143.4227030719</v>
      </c>
      <c r="AF28" t="n">
        <v>4.344273336798527e-06</v>
      </c>
      <c r="AG28" t="n">
        <v>7</v>
      </c>
      <c r="AH28" t="n">
        <v>98726.92762407442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79.24484055205549</v>
      </c>
      <c r="AB29" t="n">
        <v>108.4262868789065</v>
      </c>
      <c r="AC29" t="n">
        <v>98.07823423646069</v>
      </c>
      <c r="AD29" t="n">
        <v>79244.8405520555</v>
      </c>
      <c r="AE29" t="n">
        <v>108426.2868789065</v>
      </c>
      <c r="AF29" t="n">
        <v>4.3784291482642e-06</v>
      </c>
      <c r="AG29" t="n">
        <v>7</v>
      </c>
      <c r="AH29" t="n">
        <v>98078.23423646069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79.1850312779372</v>
      </c>
      <c r="AB30" t="n">
        <v>108.3444531914589</v>
      </c>
      <c r="AC30" t="n">
        <v>98.00421064128881</v>
      </c>
      <c r="AD30" t="n">
        <v>79185.0312779372</v>
      </c>
      <c r="AE30" t="n">
        <v>108344.4531914589</v>
      </c>
      <c r="AF30" t="n">
        <v>4.377298381380234e-06</v>
      </c>
      <c r="AG30" t="n">
        <v>7</v>
      </c>
      <c r="AH30" t="n">
        <v>98004.21064128881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79.04790540357678</v>
      </c>
      <c r="AB31" t="n">
        <v>108.1568315205925</v>
      </c>
      <c r="AC31" t="n">
        <v>97.8344953193611</v>
      </c>
      <c r="AD31" t="n">
        <v>79047.90540357678</v>
      </c>
      <c r="AE31" t="n">
        <v>108156.8315205925</v>
      </c>
      <c r="AF31" t="n">
        <v>4.383251536445818e-06</v>
      </c>
      <c r="AG31" t="n">
        <v>7</v>
      </c>
      <c r="AH31" t="n">
        <v>97834.4953193611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79.0124334158274</v>
      </c>
      <c r="AB32" t="n">
        <v>108.1082971820401</v>
      </c>
      <c r="AC32" t="n">
        <v>97.7905930299618</v>
      </c>
      <c r="AD32" t="n">
        <v>79012.4334158274</v>
      </c>
      <c r="AE32" t="n">
        <v>108108.2971820401</v>
      </c>
      <c r="AF32" t="n">
        <v>4.378595437511841e-06</v>
      </c>
      <c r="AG32" t="n">
        <v>7</v>
      </c>
      <c r="AH32" t="n">
        <v>97790.5930299618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78.93160612672845</v>
      </c>
      <c r="AB33" t="n">
        <v>107.9977057192467</v>
      </c>
      <c r="AC33" t="n">
        <v>97.69055626116125</v>
      </c>
      <c r="AD33" t="n">
        <v>78931.60612672845</v>
      </c>
      <c r="AE33" t="n">
        <v>107997.7057192467</v>
      </c>
      <c r="AF33" t="n">
        <v>4.378262859016558e-06</v>
      </c>
      <c r="AG33" t="n">
        <v>7</v>
      </c>
      <c r="AH33" t="n">
        <v>97690.55626116125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78.75594442826679</v>
      </c>
      <c r="AB34" t="n">
        <v>107.7573576337644</v>
      </c>
      <c r="AC34" t="n">
        <v>97.47314665962659</v>
      </c>
      <c r="AD34" t="n">
        <v>78755.94442826678</v>
      </c>
      <c r="AE34" t="n">
        <v>107757.3576337644</v>
      </c>
      <c r="AF34" t="n">
        <v>4.380025525041564e-06</v>
      </c>
      <c r="AG34" t="n">
        <v>7</v>
      </c>
      <c r="AH34" t="n">
        <v>97473.1466596266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78.73673168455949</v>
      </c>
      <c r="AB35" t="n">
        <v>107.7310699102176</v>
      </c>
      <c r="AC35" t="n">
        <v>97.44936779952012</v>
      </c>
      <c r="AD35" t="n">
        <v>78736.73168455949</v>
      </c>
      <c r="AE35" t="n">
        <v>107731.0699102176</v>
      </c>
      <c r="AF35" t="n">
        <v>4.371711062659461e-06</v>
      </c>
      <c r="AG35" t="n">
        <v>7</v>
      </c>
      <c r="AH35" t="n">
        <v>97449.36779952011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78.2842306545428</v>
      </c>
      <c r="AB36" t="n">
        <v>107.1119380380126</v>
      </c>
      <c r="AC36" t="n">
        <v>96.88932500424109</v>
      </c>
      <c r="AD36" t="n">
        <v>78284.2306545428</v>
      </c>
      <c r="AE36" t="n">
        <v>107111.9380380126</v>
      </c>
      <c r="AF36" t="n">
        <v>4.40533474853268e-06</v>
      </c>
      <c r="AG36" t="n">
        <v>7</v>
      </c>
      <c r="AH36" t="n">
        <v>96889.32500424108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78.15215174419627</v>
      </c>
      <c r="AB37" t="n">
        <v>106.9312218459663</v>
      </c>
      <c r="AC37" t="n">
        <v>96.72585611192686</v>
      </c>
      <c r="AD37" t="n">
        <v>78152.15174419628</v>
      </c>
      <c r="AE37" t="n">
        <v>106931.2218459663</v>
      </c>
      <c r="AF37" t="n">
        <v>4.407762571548253e-06</v>
      </c>
      <c r="AG37" t="n">
        <v>7</v>
      </c>
      <c r="AH37" t="n">
        <v>96725.85611192686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78.24314686647878</v>
      </c>
      <c r="AB38" t="n">
        <v>107.0557253866946</v>
      </c>
      <c r="AC38" t="n">
        <v>96.83847720946994</v>
      </c>
      <c r="AD38" t="n">
        <v>78243.14686647878</v>
      </c>
      <c r="AE38" t="n">
        <v>107055.7253866946</v>
      </c>
      <c r="AF38" t="n">
        <v>4.40533474853268e-06</v>
      </c>
      <c r="AG38" t="n">
        <v>7</v>
      </c>
      <c r="AH38" t="n">
        <v>96838.47720946994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78.05680871134683</v>
      </c>
      <c r="AB39" t="n">
        <v>106.800769302184</v>
      </c>
      <c r="AC39" t="n">
        <v>96.60785377583181</v>
      </c>
      <c r="AD39" t="n">
        <v>78056.80871134684</v>
      </c>
      <c r="AE39" t="n">
        <v>106800.769302184</v>
      </c>
      <c r="AF39" t="n">
        <v>4.404835880789754e-06</v>
      </c>
      <c r="AG39" t="n">
        <v>7</v>
      </c>
      <c r="AH39" t="n">
        <v>96607.85377583181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77.97910345326315</v>
      </c>
      <c r="AB40" t="n">
        <v>106.6944495399599</v>
      </c>
      <c r="AC40" t="n">
        <v>96.51168102249363</v>
      </c>
      <c r="AD40" t="n">
        <v>77979.10345326315</v>
      </c>
      <c r="AE40" t="n">
        <v>106694.4495399599</v>
      </c>
      <c r="AF40" t="n">
        <v>4.40177615863314e-06</v>
      </c>
      <c r="AG40" t="n">
        <v>7</v>
      </c>
      <c r="AH40" t="n">
        <v>96511.68102249363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77.55093895152847</v>
      </c>
      <c r="AB41" t="n">
        <v>106.1086159794021</v>
      </c>
      <c r="AC41" t="n">
        <v>95.98175859473275</v>
      </c>
      <c r="AD41" t="n">
        <v>77550.93895152847</v>
      </c>
      <c r="AE41" t="n">
        <v>106108.6159794021</v>
      </c>
      <c r="AF41" t="n">
        <v>4.409558495422787e-06</v>
      </c>
      <c r="AG41" t="n">
        <v>7</v>
      </c>
      <c r="AH41" t="n">
        <v>95981.75859473275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77.35967231895395</v>
      </c>
      <c r="AB42" t="n">
        <v>105.8469165346255</v>
      </c>
      <c r="AC42" t="n">
        <v>95.74503537766802</v>
      </c>
      <c r="AD42" t="n">
        <v>77359.67231895395</v>
      </c>
      <c r="AE42" t="n">
        <v>105846.9165346255</v>
      </c>
      <c r="AF42" t="n">
        <v>4.406964383159571e-06</v>
      </c>
      <c r="AG42" t="n">
        <v>7</v>
      </c>
      <c r="AH42" t="n">
        <v>95745.03537766801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77.22259095078395</v>
      </c>
      <c r="AB43" t="n">
        <v>105.6593557590923</v>
      </c>
      <c r="AC43" t="n">
        <v>95.57537513930842</v>
      </c>
      <c r="AD43" t="n">
        <v>77222.59095078395</v>
      </c>
      <c r="AE43" t="n">
        <v>105659.3557590923</v>
      </c>
      <c r="AF43" t="n">
        <v>4.406465515416646e-06</v>
      </c>
      <c r="AG43" t="n">
        <v>7</v>
      </c>
      <c r="AH43" t="n">
        <v>95575.37513930842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76.67384153483043</v>
      </c>
      <c r="AB44" t="n">
        <v>104.9085325990694</v>
      </c>
      <c r="AC44" t="n">
        <v>94.89620948789096</v>
      </c>
      <c r="AD44" t="n">
        <v>76673.84153483043</v>
      </c>
      <c r="AE44" t="n">
        <v>104908.5325990694</v>
      </c>
      <c r="AF44" t="n">
        <v>4.437162510531365e-06</v>
      </c>
      <c r="AG44" t="n">
        <v>7</v>
      </c>
      <c r="AH44" t="n">
        <v>94896.20948789096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76.7349676034342</v>
      </c>
      <c r="AB45" t="n">
        <v>104.9921679828248</v>
      </c>
      <c r="AC45" t="n">
        <v>94.97186282800382</v>
      </c>
      <c r="AD45" t="n">
        <v>76734.9676034342</v>
      </c>
      <c r="AE45" t="n">
        <v>104992.1679828248</v>
      </c>
      <c r="AF45" t="n">
        <v>4.435532875904474e-06</v>
      </c>
      <c r="AG45" t="n">
        <v>7</v>
      </c>
      <c r="AH45" t="n">
        <v>94971.86282800382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76.81830524220318</v>
      </c>
      <c r="AB46" t="n">
        <v>105.1061942167856</v>
      </c>
      <c r="AC46" t="n">
        <v>95.07500655823227</v>
      </c>
      <c r="AD46" t="n">
        <v>76818.30524220318</v>
      </c>
      <c r="AE46" t="n">
        <v>105106.1942167856</v>
      </c>
      <c r="AF46" t="n">
        <v>4.434368851170979e-06</v>
      </c>
      <c r="AG46" t="n">
        <v>7</v>
      </c>
      <c r="AH46" t="n">
        <v>95075.00655823227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76.8281293405572</v>
      </c>
      <c r="AB47" t="n">
        <v>105.1196359815622</v>
      </c>
      <c r="AC47" t="n">
        <v>95.08716545984423</v>
      </c>
      <c r="AD47" t="n">
        <v>76828.12934055719</v>
      </c>
      <c r="AE47" t="n">
        <v>105119.6359815622</v>
      </c>
      <c r="AF47" t="n">
        <v>4.434036272675695e-06</v>
      </c>
      <c r="AG47" t="n">
        <v>7</v>
      </c>
      <c r="AH47" t="n">
        <v>95087.16545984423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134.1212286313462</v>
      </c>
      <c r="AB2" t="n">
        <v>183.5105820243326</v>
      </c>
      <c r="AC2" t="n">
        <v>165.9965896347013</v>
      </c>
      <c r="AD2" t="n">
        <v>134121.2286313463</v>
      </c>
      <c r="AE2" t="n">
        <v>183510.5820243326</v>
      </c>
      <c r="AF2" t="n">
        <v>2.969776333750414e-06</v>
      </c>
      <c r="AG2" t="n">
        <v>10</v>
      </c>
      <c r="AH2" t="n">
        <v>165996.5896347013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119.3100296538741</v>
      </c>
      <c r="AB3" t="n">
        <v>163.2452461593829</v>
      </c>
      <c r="AC3" t="n">
        <v>147.6653489821184</v>
      </c>
      <c r="AD3" t="n">
        <v>119310.0296538741</v>
      </c>
      <c r="AE3" t="n">
        <v>163245.2461593829</v>
      </c>
      <c r="AF3" t="n">
        <v>3.2248493491683e-06</v>
      </c>
      <c r="AG3" t="n">
        <v>9</v>
      </c>
      <c r="AH3" t="n">
        <v>147665.3489821184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115.2500080743099</v>
      </c>
      <c r="AB4" t="n">
        <v>157.6901455187151</v>
      </c>
      <c r="AC4" t="n">
        <v>142.6404193499615</v>
      </c>
      <c r="AD4" t="n">
        <v>115250.0080743099</v>
      </c>
      <c r="AE4" t="n">
        <v>157690.1455187151</v>
      </c>
      <c r="AF4" t="n">
        <v>3.400251045492097e-06</v>
      </c>
      <c r="AG4" t="n">
        <v>9</v>
      </c>
      <c r="AH4" t="n">
        <v>142640.4193499615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112.6809150349671</v>
      </c>
      <c r="AB5" t="n">
        <v>154.1749990819024</v>
      </c>
      <c r="AC5" t="n">
        <v>139.460753555538</v>
      </c>
      <c r="AD5" t="n">
        <v>112680.9150349671</v>
      </c>
      <c r="AE5" t="n">
        <v>154174.9990819024</v>
      </c>
      <c r="AF5" t="n">
        <v>3.524716956195559e-06</v>
      </c>
      <c r="AG5" t="n">
        <v>9</v>
      </c>
      <c r="AH5" t="n">
        <v>139460.753555538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103.4185113992755</v>
      </c>
      <c r="AB6" t="n">
        <v>141.5017697991466</v>
      </c>
      <c r="AC6" t="n">
        <v>127.9970394885355</v>
      </c>
      <c r="AD6" t="n">
        <v>103418.5113992755</v>
      </c>
      <c r="AE6" t="n">
        <v>141501.7697991466</v>
      </c>
      <c r="AF6" t="n">
        <v>3.608427670280817e-06</v>
      </c>
      <c r="AG6" t="n">
        <v>8</v>
      </c>
      <c r="AH6" t="n">
        <v>127997.0394885355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102.1815853432622</v>
      </c>
      <c r="AB7" t="n">
        <v>139.8093529999837</v>
      </c>
      <c r="AC7" t="n">
        <v>126.4661445733622</v>
      </c>
      <c r="AD7" t="n">
        <v>102181.5853432622</v>
      </c>
      <c r="AE7" t="n">
        <v>139809.3529999837</v>
      </c>
      <c r="AF7" t="n">
        <v>3.677787037934039e-06</v>
      </c>
      <c r="AG7" t="n">
        <v>8</v>
      </c>
      <c r="AH7" t="n">
        <v>126466.1445733622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100.8231027327998</v>
      </c>
      <c r="AB8" t="n">
        <v>137.9506171603271</v>
      </c>
      <c r="AC8" t="n">
        <v>124.7848038734898</v>
      </c>
      <c r="AD8" t="n">
        <v>100823.1027327998</v>
      </c>
      <c r="AE8" t="n">
        <v>137950.6171603272</v>
      </c>
      <c r="AF8" t="n">
        <v>3.75272930923359e-06</v>
      </c>
      <c r="AG8" t="n">
        <v>8</v>
      </c>
      <c r="AH8" t="n">
        <v>124784.8038734898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99.9150087902924</v>
      </c>
      <c r="AB9" t="n">
        <v>136.7081229659118</v>
      </c>
      <c r="AC9" t="n">
        <v>123.6608915811375</v>
      </c>
      <c r="AD9" t="n">
        <v>99915.0087902924</v>
      </c>
      <c r="AE9" t="n">
        <v>136708.1229659118</v>
      </c>
      <c r="AF9" t="n">
        <v>3.80576689387372e-06</v>
      </c>
      <c r="AG9" t="n">
        <v>8</v>
      </c>
      <c r="AH9" t="n">
        <v>123660.8915811375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99.04577536298524</v>
      </c>
      <c r="AB10" t="n">
        <v>135.5187994427984</v>
      </c>
      <c r="AC10" t="n">
        <v>122.5850754258435</v>
      </c>
      <c r="AD10" t="n">
        <v>99045.77536298524</v>
      </c>
      <c r="AE10" t="n">
        <v>135518.7994427984</v>
      </c>
      <c r="AF10" t="n">
        <v>3.858673116075113e-06</v>
      </c>
      <c r="AG10" t="n">
        <v>8</v>
      </c>
      <c r="AH10" t="n">
        <v>122585.0754258435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98.69746379676727</v>
      </c>
      <c r="AB11" t="n">
        <v>135.0422241914774</v>
      </c>
      <c r="AC11" t="n">
        <v>122.1539838476309</v>
      </c>
      <c r="AD11" t="n">
        <v>98697.46379676726</v>
      </c>
      <c r="AE11" t="n">
        <v>135042.2241914774</v>
      </c>
      <c r="AF11" t="n">
        <v>3.87778635091137e-06</v>
      </c>
      <c r="AG11" t="n">
        <v>8</v>
      </c>
      <c r="AH11" t="n">
        <v>122153.9838476309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98.17975040315147</v>
      </c>
      <c r="AB12" t="n">
        <v>134.3338658864296</v>
      </c>
      <c r="AC12" t="n">
        <v>121.5132302650296</v>
      </c>
      <c r="AD12" t="n">
        <v>98179.75040315147</v>
      </c>
      <c r="AE12" t="n">
        <v>134333.8658864296</v>
      </c>
      <c r="AF12" t="n">
        <v>3.90648904377544e-06</v>
      </c>
      <c r="AG12" t="n">
        <v>8</v>
      </c>
      <c r="AH12" t="n">
        <v>121513.2302650296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97.77660192907229</v>
      </c>
      <c r="AB13" t="n">
        <v>133.7822603585394</v>
      </c>
      <c r="AC13" t="n">
        <v>121.0142691945378</v>
      </c>
      <c r="AD13" t="n">
        <v>97776.60192907229</v>
      </c>
      <c r="AE13" t="n">
        <v>133782.2603585394</v>
      </c>
      <c r="AF13" t="n">
        <v>3.931579269574238e-06</v>
      </c>
      <c r="AG13" t="n">
        <v>8</v>
      </c>
      <c r="AH13" t="n">
        <v>121014.2691945378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97.17131048377396</v>
      </c>
      <c r="AB14" t="n">
        <v>132.9540738995087</v>
      </c>
      <c r="AC14" t="n">
        <v>120.2651236887897</v>
      </c>
      <c r="AD14" t="n">
        <v>97171.31048377397</v>
      </c>
      <c r="AE14" t="n">
        <v>132954.0738995087</v>
      </c>
      <c r="AF14" t="n">
        <v>3.965602141207164e-06</v>
      </c>
      <c r="AG14" t="n">
        <v>8</v>
      </c>
      <c r="AH14" t="n">
        <v>120265.1236887897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96.83053033849198</v>
      </c>
      <c r="AB15" t="n">
        <v>132.4878034705752</v>
      </c>
      <c r="AC15" t="n">
        <v>119.8433534551788</v>
      </c>
      <c r="AD15" t="n">
        <v>96830.53033849198</v>
      </c>
      <c r="AE15" t="n">
        <v>132487.8034705752</v>
      </c>
      <c r="AF15" t="n">
        <v>3.98954294566701e-06</v>
      </c>
      <c r="AG15" t="n">
        <v>8</v>
      </c>
      <c r="AH15" t="n">
        <v>119843.3534551788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96.40590676975546</v>
      </c>
      <c r="AB16" t="n">
        <v>131.9068147707604</v>
      </c>
      <c r="AC16" t="n">
        <v>119.3178135014514</v>
      </c>
      <c r="AD16" t="n">
        <v>96405.90676975546</v>
      </c>
      <c r="AE16" t="n">
        <v>131906.8147707604</v>
      </c>
      <c r="AF16" t="n">
        <v>4.018015754263291e-06</v>
      </c>
      <c r="AG16" t="n">
        <v>8</v>
      </c>
      <c r="AH16" t="n">
        <v>119317.8135014514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96.39229683174587</v>
      </c>
      <c r="AB17" t="n">
        <v>131.8881930531476</v>
      </c>
      <c r="AC17" t="n">
        <v>119.3009690144318</v>
      </c>
      <c r="AD17" t="n">
        <v>96392.29683174587</v>
      </c>
      <c r="AE17" t="n">
        <v>131888.1930531476</v>
      </c>
      <c r="AF17" t="n">
        <v>4.013910678052755e-06</v>
      </c>
      <c r="AG17" t="n">
        <v>8</v>
      </c>
      <c r="AH17" t="n">
        <v>119300.9690144318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95.82597752837118</v>
      </c>
      <c r="AB18" t="n">
        <v>131.1133299980264</v>
      </c>
      <c r="AC18" t="n">
        <v>118.600057801764</v>
      </c>
      <c r="AD18" t="n">
        <v>95825.97752837118</v>
      </c>
      <c r="AE18" t="n">
        <v>131113.3299980264</v>
      </c>
      <c r="AF18" t="n">
        <v>4.046225837982097e-06</v>
      </c>
      <c r="AG18" t="n">
        <v>8</v>
      </c>
      <c r="AH18" t="n">
        <v>118600.057801764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95.7839852489662</v>
      </c>
      <c r="AB19" t="n">
        <v>131.0558743087759</v>
      </c>
      <c r="AC19" t="n">
        <v>118.548085602856</v>
      </c>
      <c r="AD19" t="n">
        <v>95783.9852489662</v>
      </c>
      <c r="AE19" t="n">
        <v>131055.8743087759</v>
      </c>
      <c r="AF19" t="n">
        <v>4.047046853224204e-06</v>
      </c>
      <c r="AG19" t="n">
        <v>8</v>
      </c>
      <c r="AH19" t="n">
        <v>118548.085602856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87.66107374383392</v>
      </c>
      <c r="AB20" t="n">
        <v>119.9417484298955</v>
      </c>
      <c r="AC20" t="n">
        <v>108.4946762990788</v>
      </c>
      <c r="AD20" t="n">
        <v>87661.07374383393</v>
      </c>
      <c r="AE20" t="n">
        <v>119941.7484298955</v>
      </c>
      <c r="AF20" t="n">
        <v>4.072826731826372e-06</v>
      </c>
      <c r="AG20" t="n">
        <v>7</v>
      </c>
      <c r="AH20" t="n">
        <v>108494.6762990788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87.54960722466879</v>
      </c>
      <c r="AB21" t="n">
        <v>119.7892350208181</v>
      </c>
      <c r="AC21" t="n">
        <v>108.3567185557097</v>
      </c>
      <c r="AD21" t="n">
        <v>87549.60722466878</v>
      </c>
      <c r="AE21" t="n">
        <v>119789.2350208181</v>
      </c>
      <c r="AF21" t="n">
        <v>4.078442476082386e-06</v>
      </c>
      <c r="AG21" t="n">
        <v>7</v>
      </c>
      <c r="AH21" t="n">
        <v>108356.7185557097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87.11104019277897</v>
      </c>
      <c r="AB22" t="n">
        <v>119.1891682595748</v>
      </c>
      <c r="AC22" t="n">
        <v>107.8139213239603</v>
      </c>
      <c r="AD22" t="n">
        <v>87111.04019277898</v>
      </c>
      <c r="AE22" t="n">
        <v>119189.1682595748</v>
      </c>
      <c r="AF22" t="n">
        <v>4.101365221642021e-06</v>
      </c>
      <c r="AG22" t="n">
        <v>7</v>
      </c>
      <c r="AH22" t="n">
        <v>107813.9213239603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86.9777848764336</v>
      </c>
      <c r="AB23" t="n">
        <v>119.0068424569415</v>
      </c>
      <c r="AC23" t="n">
        <v>107.6489964400344</v>
      </c>
      <c r="AD23" t="n">
        <v>86977.78487643361</v>
      </c>
      <c r="AE23" t="n">
        <v>119006.8424569415</v>
      </c>
      <c r="AF23" t="n">
        <v>4.105076210536346e-06</v>
      </c>
      <c r="AG23" t="n">
        <v>7</v>
      </c>
      <c r="AH23" t="n">
        <v>107648.9964400344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86.94205151195084</v>
      </c>
      <c r="AB24" t="n">
        <v>118.9579504912114</v>
      </c>
      <c r="AC24" t="n">
        <v>107.6047706548933</v>
      </c>
      <c r="AD24" t="n">
        <v>86942.05151195083</v>
      </c>
      <c r="AE24" t="n">
        <v>118957.9504912114</v>
      </c>
      <c r="AF24" t="n">
        <v>4.1034998612715e-06</v>
      </c>
      <c r="AG24" t="n">
        <v>7</v>
      </c>
      <c r="AH24" t="n">
        <v>107604.7706548933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86.51997540608249</v>
      </c>
      <c r="AB25" t="n">
        <v>118.380447342479</v>
      </c>
      <c r="AC25" t="n">
        <v>107.082383596145</v>
      </c>
      <c r="AD25" t="n">
        <v>86519.97540608249</v>
      </c>
      <c r="AE25" t="n">
        <v>118380.447342479</v>
      </c>
      <c r="AF25" t="n">
        <v>4.131184495235356e-06</v>
      </c>
      <c r="AG25" t="n">
        <v>7</v>
      </c>
      <c r="AH25" t="n">
        <v>107082.383596145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86.5547319997022</v>
      </c>
      <c r="AB26" t="n">
        <v>118.4280028472222</v>
      </c>
      <c r="AC26" t="n">
        <v>107.12540047026</v>
      </c>
      <c r="AD26" t="n">
        <v>86554.7319997022</v>
      </c>
      <c r="AE26" t="n">
        <v>118428.0028472222</v>
      </c>
      <c r="AF26" t="n">
        <v>4.130593364261039e-06</v>
      </c>
      <c r="AG26" t="n">
        <v>7</v>
      </c>
      <c r="AH26" t="n">
        <v>107125.40047026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86.29917016745136</v>
      </c>
      <c r="AB27" t="n">
        <v>118.0783318737444</v>
      </c>
      <c r="AC27" t="n">
        <v>106.8091016037246</v>
      </c>
      <c r="AD27" t="n">
        <v>86299.17016745136</v>
      </c>
      <c r="AE27" t="n">
        <v>118078.3318737444</v>
      </c>
      <c r="AF27" t="n">
        <v>4.134665599861891e-06</v>
      </c>
      <c r="AG27" t="n">
        <v>7</v>
      </c>
      <c r="AH27" t="n">
        <v>106809.1016037246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86.18781249730685</v>
      </c>
      <c r="AB28" t="n">
        <v>117.9259673966991</v>
      </c>
      <c r="AC28" t="n">
        <v>106.6712785785235</v>
      </c>
      <c r="AD28" t="n">
        <v>86187.81249730685</v>
      </c>
      <c r="AE28" t="n">
        <v>117925.9673966991</v>
      </c>
      <c r="AF28" t="n">
        <v>4.136110586688001e-06</v>
      </c>
      <c r="AG28" t="n">
        <v>7</v>
      </c>
      <c r="AH28" t="n">
        <v>106671.2785785235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85.81081554426069</v>
      </c>
      <c r="AB29" t="n">
        <v>117.4101435336099</v>
      </c>
      <c r="AC29" t="n">
        <v>106.204684220964</v>
      </c>
      <c r="AD29" t="n">
        <v>85810.81554426069</v>
      </c>
      <c r="AE29" t="n">
        <v>117410.1435336099</v>
      </c>
      <c r="AF29" t="n">
        <v>4.162448755654801e-06</v>
      </c>
      <c r="AG29" t="n">
        <v>7</v>
      </c>
      <c r="AH29" t="n">
        <v>106204.684220964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85.74415616820369</v>
      </c>
      <c r="AB30" t="n">
        <v>117.3189372344846</v>
      </c>
      <c r="AC30" t="n">
        <v>106.1221825230184</v>
      </c>
      <c r="AD30" t="n">
        <v>85744.15616820368</v>
      </c>
      <c r="AE30" t="n">
        <v>117318.9372344846</v>
      </c>
      <c r="AF30" t="n">
        <v>4.165535772965125e-06</v>
      </c>
      <c r="AG30" t="n">
        <v>7</v>
      </c>
      <c r="AH30" t="n">
        <v>106122.1825230184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85.82682867713864</v>
      </c>
      <c r="AB31" t="n">
        <v>117.432053408463</v>
      </c>
      <c r="AC31" t="n">
        <v>106.2245030481119</v>
      </c>
      <c r="AD31" t="n">
        <v>85826.82867713863</v>
      </c>
      <c r="AE31" t="n">
        <v>117432.053408463</v>
      </c>
      <c r="AF31" t="n">
        <v>4.162021827728906e-06</v>
      </c>
      <c r="AG31" t="n">
        <v>7</v>
      </c>
      <c r="AH31" t="n">
        <v>106224.5030481119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85.82046791761886</v>
      </c>
      <c r="AB32" t="n">
        <v>117.4233503366712</v>
      </c>
      <c r="AC32" t="n">
        <v>106.216630585277</v>
      </c>
      <c r="AD32" t="n">
        <v>85820.46791761885</v>
      </c>
      <c r="AE32" t="n">
        <v>117423.3503366712</v>
      </c>
      <c r="AF32" t="n">
        <v>4.160117072367218e-06</v>
      </c>
      <c r="AG32" t="n">
        <v>7</v>
      </c>
      <c r="AH32" t="n">
        <v>106216.630585277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85.61329842397801</v>
      </c>
      <c r="AB33" t="n">
        <v>117.1398918957989</v>
      </c>
      <c r="AC33" t="n">
        <v>105.9602250201651</v>
      </c>
      <c r="AD33" t="n">
        <v>85613.29842397801</v>
      </c>
      <c r="AE33" t="n">
        <v>117139.8918957989</v>
      </c>
      <c r="AF33" t="n">
        <v>4.163039886629119e-06</v>
      </c>
      <c r="AG33" t="n">
        <v>7</v>
      </c>
      <c r="AH33" t="n">
        <v>105960.2250201651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85.51306374457297</v>
      </c>
      <c r="AB34" t="n">
        <v>117.002746385395</v>
      </c>
      <c r="AC34" t="n">
        <v>105.8361684847892</v>
      </c>
      <c r="AD34" t="n">
        <v>85513.06374457298</v>
      </c>
      <c r="AE34" t="n">
        <v>117002.746385395</v>
      </c>
      <c r="AF34" t="n">
        <v>4.157489823592474e-06</v>
      </c>
      <c r="AG34" t="n">
        <v>7</v>
      </c>
      <c r="AH34" t="n">
        <v>105836.1684847892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85.01824233875534</v>
      </c>
      <c r="AB35" t="n">
        <v>116.3257099079759</v>
      </c>
      <c r="AC35" t="n">
        <v>105.2237474185481</v>
      </c>
      <c r="AD35" t="n">
        <v>85018.24233875534</v>
      </c>
      <c r="AE35" t="n">
        <v>116325.709907976</v>
      </c>
      <c r="AF35" t="n">
        <v>4.193745856683931e-06</v>
      </c>
      <c r="AG35" t="n">
        <v>7</v>
      </c>
      <c r="AH35" t="n">
        <v>105223.7474185481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84.94572595178579</v>
      </c>
      <c r="AB36" t="n">
        <v>116.226489788127</v>
      </c>
      <c r="AC36" t="n">
        <v>105.1339967276813</v>
      </c>
      <c r="AD36" t="n">
        <v>84945.72595178579</v>
      </c>
      <c r="AE36" t="n">
        <v>116226.489788127</v>
      </c>
      <c r="AF36" t="n">
        <v>4.194960959242249e-06</v>
      </c>
      <c r="AG36" t="n">
        <v>7</v>
      </c>
      <c r="AH36" t="n">
        <v>105133.9967276813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84.86314375783795</v>
      </c>
      <c r="AB37" t="n">
        <v>116.1134971870984</v>
      </c>
      <c r="AC37" t="n">
        <v>105.0317879819086</v>
      </c>
      <c r="AD37" t="n">
        <v>84863.14375783794</v>
      </c>
      <c r="AE37" t="n">
        <v>116113.4971870984</v>
      </c>
      <c r="AF37" t="n">
        <v>4.199263079110892e-06</v>
      </c>
      <c r="AG37" t="n">
        <v>7</v>
      </c>
      <c r="AH37" t="n">
        <v>105031.7879819086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84.86357718617634</v>
      </c>
      <c r="AB38" t="n">
        <v>116.1140902228725</v>
      </c>
      <c r="AC38" t="n">
        <v>105.0323244191808</v>
      </c>
      <c r="AD38" t="n">
        <v>84863.57718617635</v>
      </c>
      <c r="AE38" t="n">
        <v>116114.0902228725</v>
      </c>
      <c r="AF38" t="n">
        <v>4.193318928758036e-06</v>
      </c>
      <c r="AG38" t="n">
        <v>7</v>
      </c>
      <c r="AH38" t="n">
        <v>105032.3244191808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84.82521961876337</v>
      </c>
      <c r="AB39" t="n">
        <v>116.0616077069216</v>
      </c>
      <c r="AC39" t="n">
        <v>104.9848507608926</v>
      </c>
      <c r="AD39" t="n">
        <v>84825.21961876337</v>
      </c>
      <c r="AE39" t="n">
        <v>116061.6077069217</v>
      </c>
      <c r="AF39" t="n">
        <v>4.193318928758036e-06</v>
      </c>
      <c r="AG39" t="n">
        <v>7</v>
      </c>
      <c r="AH39" t="n">
        <v>104984.8507608926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84.71141034927226</v>
      </c>
      <c r="AB40" t="n">
        <v>115.9058888434934</v>
      </c>
      <c r="AC40" t="n">
        <v>104.8439934872371</v>
      </c>
      <c r="AD40" t="n">
        <v>84711.41034927225</v>
      </c>
      <c r="AE40" t="n">
        <v>115905.8888434934</v>
      </c>
      <c r="AF40" t="n">
        <v>4.194960959242249e-06</v>
      </c>
      <c r="AG40" t="n">
        <v>7</v>
      </c>
      <c r="AH40" t="n">
        <v>104843.9934872371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84.54880356678157</v>
      </c>
      <c r="AB41" t="n">
        <v>115.6834030699848</v>
      </c>
      <c r="AC41" t="n">
        <v>104.6427414436913</v>
      </c>
      <c r="AD41" t="n">
        <v>84548.80356678157</v>
      </c>
      <c r="AE41" t="n">
        <v>115683.4030699848</v>
      </c>
      <c r="AF41" t="n">
        <v>4.196734352165201e-06</v>
      </c>
      <c r="AG41" t="n">
        <v>7</v>
      </c>
      <c r="AH41" t="n">
        <v>104642.7414436913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84.54993801228946</v>
      </c>
      <c r="AB42" t="n">
        <v>115.6849552683769</v>
      </c>
      <c r="AC42" t="n">
        <v>104.6441455024474</v>
      </c>
      <c r="AD42" t="n">
        <v>84549.93801228947</v>
      </c>
      <c r="AE42" t="n">
        <v>115684.9552683769</v>
      </c>
      <c r="AF42" t="n">
        <v>4.190625998763923e-06</v>
      </c>
      <c r="AG42" t="n">
        <v>7</v>
      </c>
      <c r="AH42" t="n">
        <v>104644.1455024474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84.10018956745725</v>
      </c>
      <c r="AB43" t="n">
        <v>115.0695896046567</v>
      </c>
      <c r="AC43" t="n">
        <v>104.0875094740014</v>
      </c>
      <c r="AD43" t="n">
        <v>84100.18956745724</v>
      </c>
      <c r="AE43" t="n">
        <v>115069.5896046567</v>
      </c>
      <c r="AF43" t="n">
        <v>4.221594693696209e-06</v>
      </c>
      <c r="AG43" t="n">
        <v>7</v>
      </c>
      <c r="AH43" t="n">
        <v>104087.5094740014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84.02507740143746</v>
      </c>
      <c r="AB44" t="n">
        <v>114.9668178253936</v>
      </c>
      <c r="AC44" t="n">
        <v>103.99454608911</v>
      </c>
      <c r="AD44" t="n">
        <v>84025.07740143746</v>
      </c>
      <c r="AE44" t="n">
        <v>114966.8178253936</v>
      </c>
      <c r="AF44" t="n">
        <v>4.222678433815791e-06</v>
      </c>
      <c r="AG44" t="n">
        <v>7</v>
      </c>
      <c r="AH44" t="n">
        <v>103994.54608911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83.92840204706087</v>
      </c>
      <c r="AB45" t="n">
        <v>114.83454234052</v>
      </c>
      <c r="AC45" t="n">
        <v>103.8748947908629</v>
      </c>
      <c r="AD45" t="n">
        <v>83928.40204706087</v>
      </c>
      <c r="AE45" t="n">
        <v>114834.54234052</v>
      </c>
      <c r="AF45" t="n">
        <v>4.225699769906746e-06</v>
      </c>
      <c r="AG45" t="n">
        <v>7</v>
      </c>
      <c r="AH45" t="n">
        <v>103874.8947908629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84.03616126010928</v>
      </c>
      <c r="AB46" t="n">
        <v>114.9819832498137</v>
      </c>
      <c r="AC46" t="n">
        <v>104.0082641467082</v>
      </c>
      <c r="AD46" t="n">
        <v>84036.16126010928</v>
      </c>
      <c r="AE46" t="n">
        <v>114981.9832498137</v>
      </c>
      <c r="AF46" t="n">
        <v>4.224780232835586e-06</v>
      </c>
      <c r="AG46" t="n">
        <v>7</v>
      </c>
      <c r="AH46" t="n">
        <v>104008.2641467082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84.09408513472218</v>
      </c>
      <c r="AB47" t="n">
        <v>115.06123725048</v>
      </c>
      <c r="AC47" t="n">
        <v>104.0799542567847</v>
      </c>
      <c r="AD47" t="n">
        <v>84094.08513472218</v>
      </c>
      <c r="AE47" t="n">
        <v>115061.23725048</v>
      </c>
      <c r="AF47" t="n">
        <v>4.21831063272778e-06</v>
      </c>
      <c r="AG47" t="n">
        <v>7</v>
      </c>
      <c r="AH47" t="n">
        <v>104079.9542567847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83.86223936631247</v>
      </c>
      <c r="AB48" t="n">
        <v>114.7440156418286</v>
      </c>
      <c r="AC48" t="n">
        <v>103.7930078332395</v>
      </c>
      <c r="AD48" t="n">
        <v>83862.23936631247</v>
      </c>
      <c r="AE48" t="n">
        <v>114744.0156418286</v>
      </c>
      <c r="AF48" t="n">
        <v>4.222350027718949e-06</v>
      </c>
      <c r="AG48" t="n">
        <v>7</v>
      </c>
      <c r="AH48" t="n">
        <v>103793.0078332395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83.71611808755129</v>
      </c>
      <c r="AB49" t="n">
        <v>114.5440860618118</v>
      </c>
      <c r="AC49" t="n">
        <v>103.6121592517366</v>
      </c>
      <c r="AD49" t="n">
        <v>83716.11808755129</v>
      </c>
      <c r="AE49" t="n">
        <v>114544.0860618118</v>
      </c>
      <c r="AF49" t="n">
        <v>4.222678433815791e-06</v>
      </c>
      <c r="AG49" t="n">
        <v>7</v>
      </c>
      <c r="AH49" t="n">
        <v>103612.1592517366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83.39929351830381</v>
      </c>
      <c r="AB50" t="n">
        <v>114.1105927088541</v>
      </c>
      <c r="AC50" t="n">
        <v>103.2200378959732</v>
      </c>
      <c r="AD50" t="n">
        <v>83399.29351830381</v>
      </c>
      <c r="AE50" t="n">
        <v>114110.5927088541</v>
      </c>
      <c r="AF50" t="n">
        <v>4.227506003439382e-06</v>
      </c>
      <c r="AG50" t="n">
        <v>7</v>
      </c>
      <c r="AH50" t="n">
        <v>103220.0378959732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83.19333908771431</v>
      </c>
      <c r="AB51" t="n">
        <v>113.8287967708535</v>
      </c>
      <c r="AC51" t="n">
        <v>102.9651361667922</v>
      </c>
      <c r="AD51" t="n">
        <v>83193.33908771431</v>
      </c>
      <c r="AE51" t="n">
        <v>113828.7967708535</v>
      </c>
      <c r="AF51" t="n">
        <v>4.227965771974962e-06</v>
      </c>
      <c r="AG51" t="n">
        <v>7</v>
      </c>
      <c r="AH51" t="n">
        <v>102965.1361667922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83.09631192016599</v>
      </c>
      <c r="AB52" t="n">
        <v>113.6960399196774</v>
      </c>
      <c r="AC52" t="n">
        <v>102.8450494431669</v>
      </c>
      <c r="AD52" t="n">
        <v>83096.31192016599</v>
      </c>
      <c r="AE52" t="n">
        <v>113696.0399196774</v>
      </c>
      <c r="AF52" t="n">
        <v>4.225535566858325e-06</v>
      </c>
      <c r="AG52" t="n">
        <v>7</v>
      </c>
      <c r="AH52" t="n">
        <v>102845.0494431669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83.00218681452264</v>
      </c>
      <c r="AB53" t="n">
        <v>113.5672537976296</v>
      </c>
      <c r="AC53" t="n">
        <v>102.7285544878549</v>
      </c>
      <c r="AD53" t="n">
        <v>83002.18681452265</v>
      </c>
      <c r="AE53" t="n">
        <v>113567.2537976296</v>
      </c>
      <c r="AF53" t="n">
        <v>4.225699769906746e-06</v>
      </c>
      <c r="AG53" t="n">
        <v>7</v>
      </c>
      <c r="AH53" t="n">
        <v>102728.5544878549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82.49267126237061</v>
      </c>
      <c r="AB54" t="n">
        <v>112.8701121409358</v>
      </c>
      <c r="AC54" t="n">
        <v>102.0979470524313</v>
      </c>
      <c r="AD54" t="n">
        <v>82492.67126237061</v>
      </c>
      <c r="AE54" t="n">
        <v>112870.1121409358</v>
      </c>
      <c r="AF54" t="n">
        <v>4.25719391459398e-06</v>
      </c>
      <c r="AG54" t="n">
        <v>7</v>
      </c>
      <c r="AH54" t="n">
        <v>102097.9470524313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82.50505671638533</v>
      </c>
      <c r="AB55" t="n">
        <v>112.8870584655264</v>
      </c>
      <c r="AC55" t="n">
        <v>102.1132760435873</v>
      </c>
      <c r="AD55" t="n">
        <v>82505.05671638533</v>
      </c>
      <c r="AE55" t="n">
        <v>112887.0584655264</v>
      </c>
      <c r="AF55" t="n">
        <v>4.25656994300998e-06</v>
      </c>
      <c r="AG55" t="n">
        <v>7</v>
      </c>
      <c r="AH55" t="n">
        <v>102113.2760435873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82.6358038298994</v>
      </c>
      <c r="AB56" t="n">
        <v>113.0659524343919</v>
      </c>
      <c r="AC56" t="n">
        <v>102.2750966231435</v>
      </c>
      <c r="AD56" t="n">
        <v>82635.80382989941</v>
      </c>
      <c r="AE56" t="n">
        <v>113065.9524343919</v>
      </c>
      <c r="AF56" t="n">
        <v>4.257785045568297e-06</v>
      </c>
      <c r="AG56" t="n">
        <v>7</v>
      </c>
      <c r="AH56" t="n">
        <v>102275.0966231435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82.7035456736146</v>
      </c>
      <c r="AB57" t="n">
        <v>113.1586398135222</v>
      </c>
      <c r="AC57" t="n">
        <v>102.3589380488972</v>
      </c>
      <c r="AD57" t="n">
        <v>82703.5456736146</v>
      </c>
      <c r="AE57" t="n">
        <v>113158.6398135222</v>
      </c>
      <c r="AF57" t="n">
        <v>4.2544353033805e-06</v>
      </c>
      <c r="AG57" t="n">
        <v>7</v>
      </c>
      <c r="AH57" t="n">
        <v>102358.9380488972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82.65182137052906</v>
      </c>
      <c r="AB58" t="n">
        <v>113.0878683401254</v>
      </c>
      <c r="AC58" t="n">
        <v>102.294920905593</v>
      </c>
      <c r="AD58" t="n">
        <v>82651.82137052907</v>
      </c>
      <c r="AE58" t="n">
        <v>113087.8683401254</v>
      </c>
      <c r="AF58" t="n">
        <v>4.255945971425978e-06</v>
      </c>
      <c r="AG58" t="n">
        <v>7</v>
      </c>
      <c r="AH58" t="n">
        <v>102294.920905593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82.543279510034</v>
      </c>
      <c r="AB59" t="n">
        <v>112.9393565780672</v>
      </c>
      <c r="AC59" t="n">
        <v>102.160582897668</v>
      </c>
      <c r="AD59" t="n">
        <v>82543.279510034</v>
      </c>
      <c r="AE59" t="n">
        <v>112939.3565780672</v>
      </c>
      <c r="AF59" t="n">
        <v>4.25519063740324e-06</v>
      </c>
      <c r="AG59" t="n">
        <v>7</v>
      </c>
      <c r="AH59" t="n">
        <v>102160.582897668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82.5359064023185</v>
      </c>
      <c r="AB60" t="n">
        <v>112.9292683668123</v>
      </c>
      <c r="AC60" t="n">
        <v>102.1514574911364</v>
      </c>
      <c r="AD60" t="n">
        <v>82535.90640231851</v>
      </c>
      <c r="AE60" t="n">
        <v>112929.2683668123</v>
      </c>
      <c r="AF60" t="n">
        <v>4.257653683129561e-06</v>
      </c>
      <c r="AG60" t="n">
        <v>7</v>
      </c>
      <c r="AH60" t="n">
        <v>102151.4574911364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82.39820859886973</v>
      </c>
      <c r="AB61" t="n">
        <v>112.7408641573354</v>
      </c>
      <c r="AC61" t="n">
        <v>101.981034314985</v>
      </c>
      <c r="AD61" t="n">
        <v>82398.20859886974</v>
      </c>
      <c r="AE61" t="n">
        <v>112740.8641573354</v>
      </c>
      <c r="AF61" t="n">
        <v>4.256865508497138e-06</v>
      </c>
      <c r="AG61" t="n">
        <v>7</v>
      </c>
      <c r="AH61" t="n">
        <v>101981.034314985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82.28124703116208</v>
      </c>
      <c r="AB62" t="n">
        <v>112.5808321804177</v>
      </c>
      <c r="AC62" t="n">
        <v>101.8362755653379</v>
      </c>
      <c r="AD62" t="n">
        <v>82281.24703116209</v>
      </c>
      <c r="AE62" t="n">
        <v>112580.8321804177</v>
      </c>
      <c r="AF62" t="n">
        <v>4.256110174474399e-06</v>
      </c>
      <c r="AG62" t="n">
        <v>7</v>
      </c>
      <c r="AH62" t="n">
        <v>101836.2755653379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82.1113171166276</v>
      </c>
      <c r="AB63" t="n">
        <v>112.348326574573</v>
      </c>
      <c r="AC63" t="n">
        <v>101.6259599681913</v>
      </c>
      <c r="AD63" t="n">
        <v>82111.3171166276</v>
      </c>
      <c r="AE63" t="n">
        <v>112348.326574573</v>
      </c>
      <c r="AF63" t="n">
        <v>4.258244814103878e-06</v>
      </c>
      <c r="AG63" t="n">
        <v>7</v>
      </c>
      <c r="AH63" t="n">
        <v>101625.9599681913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81.9018351848088</v>
      </c>
      <c r="AB64" t="n">
        <v>112.0617041537681</v>
      </c>
      <c r="AC64" t="n">
        <v>101.3666923889509</v>
      </c>
      <c r="AD64" t="n">
        <v>81901.83518480881</v>
      </c>
      <c r="AE64" t="n">
        <v>112061.7041537681</v>
      </c>
      <c r="AF64" t="n">
        <v>4.260872062878621e-06</v>
      </c>
      <c r="AG64" t="n">
        <v>7</v>
      </c>
      <c r="AH64" t="n">
        <v>101366.6923889508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81.81044247940376</v>
      </c>
      <c r="AB65" t="n">
        <v>111.9366566222714</v>
      </c>
      <c r="AC65" t="n">
        <v>101.2535792183548</v>
      </c>
      <c r="AD65" t="n">
        <v>81810.44247940376</v>
      </c>
      <c r="AE65" t="n">
        <v>111936.6566222714</v>
      </c>
      <c r="AF65" t="n">
        <v>4.256865508497138e-06</v>
      </c>
      <c r="AG65" t="n">
        <v>7</v>
      </c>
      <c r="AH65" t="n">
        <v>101253.5792183548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81.41340552083554</v>
      </c>
      <c r="AB66" t="n">
        <v>111.3934131395242</v>
      </c>
      <c r="AC66" t="n">
        <v>100.7621821311539</v>
      </c>
      <c r="AD66" t="n">
        <v>81413.40552083554</v>
      </c>
      <c r="AE66" t="n">
        <v>111393.4131395242</v>
      </c>
      <c r="AF66" t="n">
        <v>4.26254693397252e-06</v>
      </c>
      <c r="AG66" t="n">
        <v>7</v>
      </c>
      <c r="AH66" t="n">
        <v>100762.1821311539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81.26987416298927</v>
      </c>
      <c r="AB67" t="n">
        <v>111.1970272035624</v>
      </c>
      <c r="AC67" t="n">
        <v>100.5845389932908</v>
      </c>
      <c r="AD67" t="n">
        <v>81269.87416298926</v>
      </c>
      <c r="AE67" t="n">
        <v>111197.0272035624</v>
      </c>
      <c r="AF67" t="n">
        <v>4.261331831414201e-06</v>
      </c>
      <c r="AG67" t="n">
        <v>7</v>
      </c>
      <c r="AH67" t="n">
        <v>100584.5389932908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81.19358264935946</v>
      </c>
      <c r="AB68" t="n">
        <v>111.0926417888701</v>
      </c>
      <c r="AC68" t="n">
        <v>100.4901159760709</v>
      </c>
      <c r="AD68" t="n">
        <v>81193.58264935945</v>
      </c>
      <c r="AE68" t="n">
        <v>111092.6417888701</v>
      </c>
      <c r="AF68" t="n">
        <v>4.260083888246199e-06</v>
      </c>
      <c r="AG68" t="n">
        <v>7</v>
      </c>
      <c r="AH68" t="n">
        <v>100490.1159760709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81.09430868159932</v>
      </c>
      <c r="AB69" t="n">
        <v>110.9568107665224</v>
      </c>
      <c r="AC69" t="n">
        <v>100.3672484758559</v>
      </c>
      <c r="AD69" t="n">
        <v>81094.30868159932</v>
      </c>
      <c r="AE69" t="n">
        <v>110956.8107665224</v>
      </c>
      <c r="AF69" t="n">
        <v>4.260543656781778e-06</v>
      </c>
      <c r="AG69" t="n">
        <v>7</v>
      </c>
      <c r="AH69" t="n">
        <v>100367.2484758559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81.08255802387451</v>
      </c>
      <c r="AB70" t="n">
        <v>110.9407329982209</v>
      </c>
      <c r="AC70" t="n">
        <v>100.3527051471958</v>
      </c>
      <c r="AD70" t="n">
        <v>81082.55802387452</v>
      </c>
      <c r="AE70" t="n">
        <v>110940.7329982209</v>
      </c>
      <c r="AF70" t="n">
        <v>4.261791599949782e-06</v>
      </c>
      <c r="AG70" t="n">
        <v>7</v>
      </c>
      <c r="AH70" t="n">
        <v>100352.7051471958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92.76415494480604</v>
      </c>
      <c r="AB2" t="n">
        <v>126.9240092611156</v>
      </c>
      <c r="AC2" t="n">
        <v>114.8105599562341</v>
      </c>
      <c r="AD2" t="n">
        <v>92764.15494480604</v>
      </c>
      <c r="AE2" t="n">
        <v>126924.0092611156</v>
      </c>
      <c r="AF2" t="n">
        <v>3.752718720681246e-06</v>
      </c>
      <c r="AG2" t="n">
        <v>8</v>
      </c>
      <c r="AH2" t="n">
        <v>114810.5599562341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90.09223991778491</v>
      </c>
      <c r="AB3" t="n">
        <v>123.2681772445755</v>
      </c>
      <c r="AC3" t="n">
        <v>111.5036354163589</v>
      </c>
      <c r="AD3" t="n">
        <v>90092.23991778491</v>
      </c>
      <c r="AE3" t="n">
        <v>123268.1772445755</v>
      </c>
      <c r="AF3" t="n">
        <v>3.943001600969136e-06</v>
      </c>
      <c r="AG3" t="n">
        <v>8</v>
      </c>
      <c r="AH3" t="n">
        <v>111503.6354163589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88.43164531953219</v>
      </c>
      <c r="AB4" t="n">
        <v>120.996078454984</v>
      </c>
      <c r="AC4" t="n">
        <v>109.4483825463346</v>
      </c>
      <c r="AD4" t="n">
        <v>88431.6453195322</v>
      </c>
      <c r="AE4" t="n">
        <v>120996.078454984</v>
      </c>
      <c r="AF4" t="n">
        <v>4.069879362523765e-06</v>
      </c>
      <c r="AG4" t="n">
        <v>8</v>
      </c>
      <c r="AH4" t="n">
        <v>109448.3825463346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87.36900252492377</v>
      </c>
      <c r="AB5" t="n">
        <v>119.54212370291</v>
      </c>
      <c r="AC5" t="n">
        <v>108.1331911951598</v>
      </c>
      <c r="AD5" t="n">
        <v>87369.00252492377</v>
      </c>
      <c r="AE5" t="n">
        <v>119542.12370291</v>
      </c>
      <c r="AF5" t="n">
        <v>4.155905050773152e-06</v>
      </c>
      <c r="AG5" t="n">
        <v>8</v>
      </c>
      <c r="AH5" t="n">
        <v>108133.1911951598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78.88195803765365</v>
      </c>
      <c r="AB6" t="n">
        <v>107.9297750134555</v>
      </c>
      <c r="AC6" t="n">
        <v>97.62910876658938</v>
      </c>
      <c r="AD6" t="n">
        <v>78881.95803765365</v>
      </c>
      <c r="AE6" t="n">
        <v>107929.7750134555</v>
      </c>
      <c r="AF6" t="n">
        <v>4.235549712696347e-06</v>
      </c>
      <c r="AG6" t="n">
        <v>7</v>
      </c>
      <c r="AH6" t="n">
        <v>97629.10876658939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78.34744125575776</v>
      </c>
      <c r="AB7" t="n">
        <v>107.1984255712498</v>
      </c>
      <c r="AC7" t="n">
        <v>96.96755828869216</v>
      </c>
      <c r="AD7" t="n">
        <v>78347.44125575776</v>
      </c>
      <c r="AE7" t="n">
        <v>107198.4255712498</v>
      </c>
      <c r="AF7" t="n">
        <v>4.27562525898835e-06</v>
      </c>
      <c r="AG7" t="n">
        <v>7</v>
      </c>
      <c r="AH7" t="n">
        <v>96967.55828869216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77.7583476293252</v>
      </c>
      <c r="AB8" t="n">
        <v>106.3924016825885</v>
      </c>
      <c r="AC8" t="n">
        <v>96.23846018870289</v>
      </c>
      <c r="AD8" t="n">
        <v>77758.3476293252</v>
      </c>
      <c r="AE8" t="n">
        <v>106392.4016825885</v>
      </c>
      <c r="AF8" t="n">
        <v>4.32275707248762e-06</v>
      </c>
      <c r="AG8" t="n">
        <v>7</v>
      </c>
      <c r="AH8" t="n">
        <v>96238.46018870288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77.14527345724491</v>
      </c>
      <c r="AB9" t="n">
        <v>105.5535665534251</v>
      </c>
      <c r="AC9" t="n">
        <v>95.47968230695406</v>
      </c>
      <c r="AD9" t="n">
        <v>77145.27345724491</v>
      </c>
      <c r="AE9" t="n">
        <v>105553.5665534251</v>
      </c>
      <c r="AF9" t="n">
        <v>4.372049656806344e-06</v>
      </c>
      <c r="AG9" t="n">
        <v>7</v>
      </c>
      <c r="AH9" t="n">
        <v>95479.68230695406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76.82278819131741</v>
      </c>
      <c r="AB10" t="n">
        <v>105.1123279855375</v>
      </c>
      <c r="AC10" t="n">
        <v>95.08055492870326</v>
      </c>
      <c r="AD10" t="n">
        <v>76822.78819131742</v>
      </c>
      <c r="AE10" t="n">
        <v>105112.3279855375</v>
      </c>
      <c r="AF10" t="n">
        <v>4.397540000067053e-06</v>
      </c>
      <c r="AG10" t="n">
        <v>7</v>
      </c>
      <c r="AH10" t="n">
        <v>95080.55492870326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76.55574864118056</v>
      </c>
      <c r="AB11" t="n">
        <v>104.7469526920869</v>
      </c>
      <c r="AC11" t="n">
        <v>94.75005054045207</v>
      </c>
      <c r="AD11" t="n">
        <v>76555.74864118056</v>
      </c>
      <c r="AE11" t="n">
        <v>104746.9526920869</v>
      </c>
      <c r="AF11" t="n">
        <v>4.421848671785874e-06</v>
      </c>
      <c r="AG11" t="n">
        <v>7</v>
      </c>
      <c r="AH11" t="n">
        <v>94750.05054045207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76.06843655242426</v>
      </c>
      <c r="AB12" t="n">
        <v>104.0801907935589</v>
      </c>
      <c r="AC12" t="n">
        <v>94.14692346171307</v>
      </c>
      <c r="AD12" t="n">
        <v>76068.43655242426</v>
      </c>
      <c r="AE12" t="n">
        <v>104080.1907935589</v>
      </c>
      <c r="AF12" t="n">
        <v>4.451154126024676e-06</v>
      </c>
      <c r="AG12" t="n">
        <v>7</v>
      </c>
      <c r="AH12" t="n">
        <v>94146.92346171307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75.88778499157334</v>
      </c>
      <c r="AB13" t="n">
        <v>103.8330153582183</v>
      </c>
      <c r="AC13" t="n">
        <v>93.92333810300849</v>
      </c>
      <c r="AD13" t="n">
        <v>75887.78499157334</v>
      </c>
      <c r="AE13" t="n">
        <v>103833.0153582183</v>
      </c>
      <c r="AF13" t="n">
        <v>4.451795604861701e-06</v>
      </c>
      <c r="AG13" t="n">
        <v>7</v>
      </c>
      <c r="AH13" t="n">
        <v>93923.33810300849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75.59021102353041</v>
      </c>
      <c r="AB14" t="n">
        <v>103.4258615271053</v>
      </c>
      <c r="AC14" t="n">
        <v>93.55504246209274</v>
      </c>
      <c r="AD14" t="n">
        <v>75590.21102353041</v>
      </c>
      <c r="AE14" t="n">
        <v>103425.8615271053</v>
      </c>
      <c r="AF14" t="n">
        <v>4.479885625514562e-06</v>
      </c>
      <c r="AG14" t="n">
        <v>7</v>
      </c>
      <c r="AH14" t="n">
        <v>93555.04246209274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75.18278615507342</v>
      </c>
      <c r="AB15" t="n">
        <v>102.8684048477661</v>
      </c>
      <c r="AC15" t="n">
        <v>93.05078866583412</v>
      </c>
      <c r="AD15" t="n">
        <v>75182.78615507341</v>
      </c>
      <c r="AE15" t="n">
        <v>102868.4048477661</v>
      </c>
      <c r="AF15" t="n">
        <v>4.500953141004208e-06</v>
      </c>
      <c r="AG15" t="n">
        <v>7</v>
      </c>
      <c r="AH15" t="n">
        <v>93050.78866583412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75.02516539166618</v>
      </c>
      <c r="AB16" t="n">
        <v>102.6527411655351</v>
      </c>
      <c r="AC16" t="n">
        <v>92.85570762274929</v>
      </c>
      <c r="AD16" t="n">
        <v>75025.16539166617</v>
      </c>
      <c r="AE16" t="n">
        <v>102652.7411655351</v>
      </c>
      <c r="AF16" t="n">
        <v>4.500615520563668e-06</v>
      </c>
      <c r="AG16" t="n">
        <v>7</v>
      </c>
      <c r="AH16" t="n">
        <v>92855.70762274929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74.66904543088823</v>
      </c>
      <c r="AB17" t="n">
        <v>102.1654821242951</v>
      </c>
      <c r="AC17" t="n">
        <v>92.41495190053276</v>
      </c>
      <c r="AD17" t="n">
        <v>74669.04543088823</v>
      </c>
      <c r="AE17" t="n">
        <v>102165.4821242951</v>
      </c>
      <c r="AF17" t="n">
        <v>4.527422583542482e-06</v>
      </c>
      <c r="AG17" t="n">
        <v>7</v>
      </c>
      <c r="AH17" t="n">
        <v>92414.95190053276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74.4223876901665</v>
      </c>
      <c r="AB18" t="n">
        <v>101.8279941216683</v>
      </c>
      <c r="AC18" t="n">
        <v>92.10967327920915</v>
      </c>
      <c r="AD18" t="n">
        <v>74422.38769016651</v>
      </c>
      <c r="AE18" t="n">
        <v>101827.9941216683</v>
      </c>
      <c r="AF18" t="n">
        <v>4.533499751472186e-06</v>
      </c>
      <c r="AG18" t="n">
        <v>7</v>
      </c>
      <c r="AH18" t="n">
        <v>92109.67327920915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74.21579150258253</v>
      </c>
      <c r="AB19" t="n">
        <v>101.5453201034355</v>
      </c>
      <c r="AC19" t="n">
        <v>91.85397727254093</v>
      </c>
      <c r="AD19" t="n">
        <v>74215.79150258254</v>
      </c>
      <c r="AE19" t="n">
        <v>101545.3201034355</v>
      </c>
      <c r="AF19" t="n">
        <v>4.5362007149965e-06</v>
      </c>
      <c r="AG19" t="n">
        <v>7</v>
      </c>
      <c r="AH19" t="n">
        <v>91853.97727254093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74.03328207732555</v>
      </c>
      <c r="AB20" t="n">
        <v>101.2956026560514</v>
      </c>
      <c r="AC20" t="n">
        <v>91.6280925078545</v>
      </c>
      <c r="AD20" t="n">
        <v>74033.28207732555</v>
      </c>
      <c r="AE20" t="n">
        <v>101295.6026560514</v>
      </c>
      <c r="AF20" t="n">
        <v>4.5573019925302e-06</v>
      </c>
      <c r="AG20" t="n">
        <v>7</v>
      </c>
      <c r="AH20" t="n">
        <v>91628.0925078545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74.03296691969214</v>
      </c>
      <c r="AB21" t="n">
        <v>101.2951714434736</v>
      </c>
      <c r="AC21" t="n">
        <v>91.62770244959991</v>
      </c>
      <c r="AD21" t="n">
        <v>74032.96691969215</v>
      </c>
      <c r="AE21" t="n">
        <v>101295.1714434736</v>
      </c>
      <c r="AF21" t="n">
        <v>4.556457941428851e-06</v>
      </c>
      <c r="AG21" t="n">
        <v>7</v>
      </c>
      <c r="AH21" t="n">
        <v>91627.70244959991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73.77175872625925</v>
      </c>
      <c r="AB22" t="n">
        <v>100.9377748695267</v>
      </c>
      <c r="AC22" t="n">
        <v>91.30441530306115</v>
      </c>
      <c r="AD22" t="n">
        <v>73771.75872625926</v>
      </c>
      <c r="AE22" t="n">
        <v>100937.7748695268</v>
      </c>
      <c r="AF22" t="n">
        <v>4.552541544318596e-06</v>
      </c>
      <c r="AG22" t="n">
        <v>7</v>
      </c>
      <c r="AH22" t="n">
        <v>91304.41530306115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73.30001293148608</v>
      </c>
      <c r="AB23" t="n">
        <v>100.2923114611628</v>
      </c>
      <c r="AC23" t="n">
        <v>90.72055401647766</v>
      </c>
      <c r="AD23" t="n">
        <v>73300.01293148608</v>
      </c>
      <c r="AE23" t="n">
        <v>100292.3114611628</v>
      </c>
      <c r="AF23" t="n">
        <v>4.583771435068472e-06</v>
      </c>
      <c r="AG23" t="n">
        <v>7</v>
      </c>
      <c r="AH23" t="n">
        <v>90720.55401647766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73.2082069992622</v>
      </c>
      <c r="AB24" t="n">
        <v>100.1666985345022</v>
      </c>
      <c r="AC24" t="n">
        <v>90.6069294112387</v>
      </c>
      <c r="AD24" t="n">
        <v>73208.2069992622</v>
      </c>
      <c r="AE24" t="n">
        <v>100166.6985345022</v>
      </c>
      <c r="AF24" t="n">
        <v>4.582724811702802e-06</v>
      </c>
      <c r="AG24" t="n">
        <v>7</v>
      </c>
      <c r="AH24" t="n">
        <v>90606.9294112387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73.00997686197869</v>
      </c>
      <c r="AB25" t="n">
        <v>99.89547131537465</v>
      </c>
      <c r="AC25" t="n">
        <v>90.36158773723477</v>
      </c>
      <c r="AD25" t="n">
        <v>73009.97686197869</v>
      </c>
      <c r="AE25" t="n">
        <v>99895.47131537466</v>
      </c>
      <c r="AF25" t="n">
        <v>4.586033492020084e-06</v>
      </c>
      <c r="AG25" t="n">
        <v>7</v>
      </c>
      <c r="AH25" t="n">
        <v>90361.58773723477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72.93595556092222</v>
      </c>
      <c r="AB26" t="n">
        <v>99.79419210567991</v>
      </c>
      <c r="AC26" t="n">
        <v>90.26997447316701</v>
      </c>
      <c r="AD26" t="n">
        <v>72935.95556092223</v>
      </c>
      <c r="AE26" t="n">
        <v>99794.19210567992</v>
      </c>
      <c r="AF26" t="n">
        <v>4.583602624848203e-06</v>
      </c>
      <c r="AG26" t="n">
        <v>7</v>
      </c>
      <c r="AH26" t="n">
        <v>90269.97447316701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72.7542632898251</v>
      </c>
      <c r="AB27" t="n">
        <v>99.54559272466766</v>
      </c>
      <c r="AC27" t="n">
        <v>90.04510106816706</v>
      </c>
      <c r="AD27" t="n">
        <v>72754.2632898251</v>
      </c>
      <c r="AE27" t="n">
        <v>99545.59272466766</v>
      </c>
      <c r="AF27" t="n">
        <v>4.585864681799815e-06</v>
      </c>
      <c r="AG27" t="n">
        <v>7</v>
      </c>
      <c r="AH27" t="n">
        <v>90045.10106816706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72.68509409255925</v>
      </c>
      <c r="AB28" t="n">
        <v>99.45095237743895</v>
      </c>
      <c r="AC28" t="n">
        <v>89.95949306284928</v>
      </c>
      <c r="AD28" t="n">
        <v>72685.09409255926</v>
      </c>
      <c r="AE28" t="n">
        <v>99450.95237743895</v>
      </c>
      <c r="AF28" t="n">
        <v>4.579281083209301e-06</v>
      </c>
      <c r="AG28" t="n">
        <v>7</v>
      </c>
      <c r="AH28" t="n">
        <v>89959.49306284927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72.49825178870655</v>
      </c>
      <c r="AB29" t="n">
        <v>99.19530649440712</v>
      </c>
      <c r="AC29" t="n">
        <v>89.72824566409267</v>
      </c>
      <c r="AD29" t="n">
        <v>72498.25178870655</v>
      </c>
      <c r="AE29" t="n">
        <v>99195.30649440712</v>
      </c>
      <c r="AF29" t="n">
        <v>4.60460261624974e-06</v>
      </c>
      <c r="AG29" t="n">
        <v>7</v>
      </c>
      <c r="AH29" t="n">
        <v>89728.24566409267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72.44047557178556</v>
      </c>
      <c r="AB30" t="n">
        <v>99.11625452550906</v>
      </c>
      <c r="AC30" t="n">
        <v>89.65673830415608</v>
      </c>
      <c r="AD30" t="n">
        <v>72440.47557178556</v>
      </c>
      <c r="AE30" t="n">
        <v>99116.25452550907</v>
      </c>
      <c r="AF30" t="n">
        <v>4.610038305342421e-06</v>
      </c>
      <c r="AG30" t="n">
        <v>7</v>
      </c>
      <c r="AH30" t="n">
        <v>89656.73830415608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72.39054329767843</v>
      </c>
      <c r="AB31" t="n">
        <v>99.04793498521927</v>
      </c>
      <c r="AC31" t="n">
        <v>89.59493908490444</v>
      </c>
      <c r="AD31" t="n">
        <v>72390.54329767844</v>
      </c>
      <c r="AE31" t="n">
        <v>99047.93498521927</v>
      </c>
      <c r="AF31" t="n">
        <v>4.607573676126485e-06</v>
      </c>
      <c r="AG31" t="n">
        <v>7</v>
      </c>
      <c r="AH31" t="n">
        <v>89594.93908490444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84.27702332085515</v>
      </c>
      <c r="AB2" t="n">
        <v>115.3115413474102</v>
      </c>
      <c r="AC2" t="n">
        <v>104.306369682008</v>
      </c>
      <c r="AD2" t="n">
        <v>84277.02332085515</v>
      </c>
      <c r="AE2" t="n">
        <v>115311.5413474102</v>
      </c>
      <c r="AF2" t="n">
        <v>4.114072498174624e-06</v>
      </c>
      <c r="AG2" t="n">
        <v>8</v>
      </c>
      <c r="AH2" t="n">
        <v>104306.369682008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75.14047830245522</v>
      </c>
      <c r="AB3" t="n">
        <v>102.8105173773232</v>
      </c>
      <c r="AC3" t="n">
        <v>92.9984258943247</v>
      </c>
      <c r="AD3" t="n">
        <v>75140.47830245522</v>
      </c>
      <c r="AE3" t="n">
        <v>102810.5173773232</v>
      </c>
      <c r="AF3" t="n">
        <v>4.274036060578687e-06</v>
      </c>
      <c r="AG3" t="n">
        <v>7</v>
      </c>
      <c r="AH3" t="n">
        <v>92998.4258943247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74.03151360672344</v>
      </c>
      <c r="AB4" t="n">
        <v>101.2931829565542</v>
      </c>
      <c r="AC4" t="n">
        <v>91.62590374108123</v>
      </c>
      <c r="AD4" t="n">
        <v>74031.51360672344</v>
      </c>
      <c r="AE4" t="n">
        <v>101293.1829565542</v>
      </c>
      <c r="AF4" t="n">
        <v>4.379742775901553e-06</v>
      </c>
      <c r="AG4" t="n">
        <v>7</v>
      </c>
      <c r="AH4" t="n">
        <v>91625.90374108123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73.42009601296192</v>
      </c>
      <c r="AB5" t="n">
        <v>100.4566144309296</v>
      </c>
      <c r="AC5" t="n">
        <v>90.86917614141066</v>
      </c>
      <c r="AD5" t="n">
        <v>73420.09601296192</v>
      </c>
      <c r="AE5" t="n">
        <v>100456.6144309296</v>
      </c>
      <c r="AF5" t="n">
        <v>4.442112476457984e-06</v>
      </c>
      <c r="AG5" t="n">
        <v>7</v>
      </c>
      <c r="AH5" t="n">
        <v>90869.17614141066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72.57341612229477</v>
      </c>
      <c r="AB6" t="n">
        <v>99.29814965163885</v>
      </c>
      <c r="AC6" t="n">
        <v>89.82127361473952</v>
      </c>
      <c r="AD6" t="n">
        <v>72573.41612229477</v>
      </c>
      <c r="AE6" t="n">
        <v>99298.14965163886</v>
      </c>
      <c r="AF6" t="n">
        <v>4.513382353822689e-06</v>
      </c>
      <c r="AG6" t="n">
        <v>7</v>
      </c>
      <c r="AH6" t="n">
        <v>89821.27361473952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72.234684268718</v>
      </c>
      <c r="AB7" t="n">
        <v>98.83468178578065</v>
      </c>
      <c r="AC7" t="n">
        <v>89.40203847151744</v>
      </c>
      <c r="AD7" t="n">
        <v>72234.684268718</v>
      </c>
      <c r="AE7" t="n">
        <v>98834.68178578065</v>
      </c>
      <c r="AF7" t="n">
        <v>4.53631742482862e-06</v>
      </c>
      <c r="AG7" t="n">
        <v>7</v>
      </c>
      <c r="AH7" t="n">
        <v>89402.03847151744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71.73933103192688</v>
      </c>
      <c r="AB8" t="n">
        <v>98.15691763376091</v>
      </c>
      <c r="AC8" t="n">
        <v>88.78895917891829</v>
      </c>
      <c r="AD8" t="n">
        <v>71739.33103192688</v>
      </c>
      <c r="AE8" t="n">
        <v>98156.91763376091</v>
      </c>
      <c r="AF8" t="n">
        <v>4.584926082781492e-06</v>
      </c>
      <c r="AG8" t="n">
        <v>7</v>
      </c>
      <c r="AH8" t="n">
        <v>88788.95917891829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71.42605467353849</v>
      </c>
      <c r="AB9" t="n">
        <v>97.72827909943662</v>
      </c>
      <c r="AC9" t="n">
        <v>88.4012293047118</v>
      </c>
      <c r="AD9" t="n">
        <v>71426.05467353849</v>
      </c>
      <c r="AE9" t="n">
        <v>97728.27909943662</v>
      </c>
      <c r="AF9" t="n">
        <v>4.608922328714565e-06</v>
      </c>
      <c r="AG9" t="n">
        <v>7</v>
      </c>
      <c r="AH9" t="n">
        <v>88401.2293047118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71.02795570124744</v>
      </c>
      <c r="AB10" t="n">
        <v>97.18358252266117</v>
      </c>
      <c r="AC10" t="n">
        <v>87.90851780473717</v>
      </c>
      <c r="AD10" t="n">
        <v>71027.95570124744</v>
      </c>
      <c r="AE10" t="n">
        <v>97183.58252266116</v>
      </c>
      <c r="AF10" t="n">
        <v>4.63281588029985e-06</v>
      </c>
      <c r="AG10" t="n">
        <v>7</v>
      </c>
      <c r="AH10" t="n">
        <v>87908.51780473717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70.65580171260986</v>
      </c>
      <c r="AB11" t="n">
        <v>96.67438501713222</v>
      </c>
      <c r="AC11" t="n">
        <v>87.44791739447258</v>
      </c>
      <c r="AD11" t="n">
        <v>70655.80171260986</v>
      </c>
      <c r="AE11" t="n">
        <v>96674.38501713223</v>
      </c>
      <c r="AF11" t="n">
        <v>4.660509122753282e-06</v>
      </c>
      <c r="AG11" t="n">
        <v>7</v>
      </c>
      <c r="AH11" t="n">
        <v>87447.91739447258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70.18651405621486</v>
      </c>
      <c r="AB12" t="n">
        <v>96.03228494214268</v>
      </c>
      <c r="AC12" t="n">
        <v>86.86709844944671</v>
      </c>
      <c r="AD12" t="n">
        <v>70186.51405621486</v>
      </c>
      <c r="AE12" t="n">
        <v>96032.28494214268</v>
      </c>
      <c r="AF12" t="n">
        <v>4.68549808071497e-06</v>
      </c>
      <c r="AG12" t="n">
        <v>7</v>
      </c>
      <c r="AH12" t="n">
        <v>86867.09844944671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70.07459574799763</v>
      </c>
      <c r="AB13" t="n">
        <v>95.87915337535269</v>
      </c>
      <c r="AC13" t="n">
        <v>86.72858154446961</v>
      </c>
      <c r="AD13" t="n">
        <v>70074.59574799764</v>
      </c>
      <c r="AE13" t="n">
        <v>95879.15337535269</v>
      </c>
      <c r="AF13" t="n">
        <v>4.675536728979558e-06</v>
      </c>
      <c r="AG13" t="n">
        <v>7</v>
      </c>
      <c r="AH13" t="n">
        <v>86728.58154446961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69.55736545751938</v>
      </c>
      <c r="AB14" t="n">
        <v>95.17145607333072</v>
      </c>
      <c r="AC14" t="n">
        <v>86.08842587969298</v>
      </c>
      <c r="AD14" t="n">
        <v>69557.36545751938</v>
      </c>
      <c r="AE14" t="n">
        <v>95171.45607333072</v>
      </c>
      <c r="AF14" t="n">
        <v>4.712540925632413e-06</v>
      </c>
      <c r="AG14" t="n">
        <v>7</v>
      </c>
      <c r="AH14" t="n">
        <v>86088.42587969298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69.16185061835132</v>
      </c>
      <c r="AB15" t="n">
        <v>94.63029522149803</v>
      </c>
      <c r="AC15" t="n">
        <v>85.59891266003501</v>
      </c>
      <c r="AD15" t="n">
        <v>69161.85061835132</v>
      </c>
      <c r="AE15" t="n">
        <v>94630.29522149803</v>
      </c>
      <c r="AF15" t="n">
        <v>4.733901349972266e-06</v>
      </c>
      <c r="AG15" t="n">
        <v>7</v>
      </c>
      <c r="AH15" t="n">
        <v>85598.91266003501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69.17365606895974</v>
      </c>
      <c r="AB16" t="n">
        <v>94.64644795984019</v>
      </c>
      <c r="AC16" t="n">
        <v>85.6135238037003</v>
      </c>
      <c r="AD16" t="n">
        <v>69173.65606895974</v>
      </c>
      <c r="AE16" t="n">
        <v>94646.44795984018</v>
      </c>
      <c r="AF16" t="n">
        <v>4.733901349972266e-06</v>
      </c>
      <c r="AG16" t="n">
        <v>7</v>
      </c>
      <c r="AH16" t="n">
        <v>85613.5238037003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69.19936513477845</v>
      </c>
      <c r="AB17" t="n">
        <v>94.68162423789727</v>
      </c>
      <c r="AC17" t="n">
        <v>85.64534290714984</v>
      </c>
      <c r="AD17" t="n">
        <v>69199.36513477845</v>
      </c>
      <c r="AE17" t="n">
        <v>94681.62423789727</v>
      </c>
      <c r="AF17" t="n">
        <v>4.734449053160468e-06</v>
      </c>
      <c r="AG17" t="n">
        <v>7</v>
      </c>
      <c r="AH17" t="n">
        <v>85645.34290714984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69.09763337949526</v>
      </c>
      <c r="AB18" t="n">
        <v>94.54243036223059</v>
      </c>
      <c r="AC18" t="n">
        <v>85.51943349961692</v>
      </c>
      <c r="AD18" t="n">
        <v>69097.63337949527</v>
      </c>
      <c r="AE18" t="n">
        <v>94542.43036223059</v>
      </c>
      <c r="AF18" t="n">
        <v>4.734277895914155e-06</v>
      </c>
      <c r="AG18" t="n">
        <v>7</v>
      </c>
      <c r="AH18" t="n">
        <v>85519.43349961692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69.09792017815873</v>
      </c>
      <c r="AB19" t="n">
        <v>94.54282277281462</v>
      </c>
      <c r="AC19" t="n">
        <v>85.51978845908558</v>
      </c>
      <c r="AD19" t="n">
        <v>69097.92017815873</v>
      </c>
      <c r="AE19" t="n">
        <v>94542.82277281462</v>
      </c>
      <c r="AF19" t="n">
        <v>4.73064936229232e-06</v>
      </c>
      <c r="AG19" t="n">
        <v>7</v>
      </c>
      <c r="AH19" t="n">
        <v>85519.78845908557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69.05134883085293</v>
      </c>
      <c r="AB20" t="n">
        <v>94.479101800848</v>
      </c>
      <c r="AC20" t="n">
        <v>85.46214892725047</v>
      </c>
      <c r="AD20" t="n">
        <v>69051.34883085293</v>
      </c>
      <c r="AE20" t="n">
        <v>94479.101800848</v>
      </c>
      <c r="AF20" t="n">
        <v>4.730443973596746e-06</v>
      </c>
      <c r="AG20" t="n">
        <v>7</v>
      </c>
      <c r="AH20" t="n">
        <v>85462.14892725047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69.01419115693979</v>
      </c>
      <c r="AB21" t="n">
        <v>94.4282610321192</v>
      </c>
      <c r="AC21" t="n">
        <v>85.41616033013366</v>
      </c>
      <c r="AD21" t="n">
        <v>69014.19115693979</v>
      </c>
      <c r="AE21" t="n">
        <v>94428.26103211919</v>
      </c>
      <c r="AF21" t="n">
        <v>4.728458549539515e-06</v>
      </c>
      <c r="AG21" t="n">
        <v>7</v>
      </c>
      <c r="AH21" t="n">
        <v>85416.16033013366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69.03418930085569</v>
      </c>
      <c r="AB22" t="n">
        <v>94.45562337488076</v>
      </c>
      <c r="AC22" t="n">
        <v>85.44091124930536</v>
      </c>
      <c r="AD22" t="n">
        <v>69034.18930085568</v>
      </c>
      <c r="AE22" t="n">
        <v>94455.62337488076</v>
      </c>
      <c r="AF22" t="n">
        <v>4.729553955915918e-06</v>
      </c>
      <c r="AG22" t="n">
        <v>7</v>
      </c>
      <c r="AH22" t="n">
        <v>85440.91124930535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176.5411542093801</v>
      </c>
      <c r="AB2" t="n">
        <v>241.5513956352067</v>
      </c>
      <c r="AC2" t="n">
        <v>218.4980694553655</v>
      </c>
      <c r="AD2" t="n">
        <v>176541.1542093801</v>
      </c>
      <c r="AE2" t="n">
        <v>241551.3956352067</v>
      </c>
      <c r="AF2" t="n">
        <v>2.486377293134313e-06</v>
      </c>
      <c r="AG2" t="n">
        <v>12</v>
      </c>
      <c r="AH2" t="n">
        <v>218498.0694553655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156.2458602435913</v>
      </c>
      <c r="AB3" t="n">
        <v>213.7824790660503</v>
      </c>
      <c r="AC3" t="n">
        <v>193.3793793096415</v>
      </c>
      <c r="AD3" t="n">
        <v>156245.8602435913</v>
      </c>
      <c r="AE3" t="n">
        <v>213782.4790660503</v>
      </c>
      <c r="AF3" t="n">
        <v>2.759535247218662e-06</v>
      </c>
      <c r="AG3" t="n">
        <v>11</v>
      </c>
      <c r="AH3" t="n">
        <v>193379.3793096415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141.2523347983793</v>
      </c>
      <c r="AB4" t="n">
        <v>193.267676084263</v>
      </c>
      <c r="AC4" t="n">
        <v>174.8224803317226</v>
      </c>
      <c r="AD4" t="n">
        <v>141252.3347983793</v>
      </c>
      <c r="AE4" t="n">
        <v>193267.676084263</v>
      </c>
      <c r="AF4" t="n">
        <v>2.952898242874916e-06</v>
      </c>
      <c r="AG4" t="n">
        <v>10</v>
      </c>
      <c r="AH4" t="n">
        <v>174822.4803317226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136.8473989867837</v>
      </c>
      <c r="AB5" t="n">
        <v>187.2406485747881</v>
      </c>
      <c r="AC5" t="n">
        <v>169.3706638687638</v>
      </c>
      <c r="AD5" t="n">
        <v>136847.3989867837</v>
      </c>
      <c r="AE5" t="n">
        <v>187240.6485747881</v>
      </c>
      <c r="AF5" t="n">
        <v>3.100271677638834e-06</v>
      </c>
      <c r="AG5" t="n">
        <v>10</v>
      </c>
      <c r="AH5" t="n">
        <v>169370.6638687638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125.8255665746275</v>
      </c>
      <c r="AB6" t="n">
        <v>172.1600912195553</v>
      </c>
      <c r="AC6" t="n">
        <v>155.7293737418144</v>
      </c>
      <c r="AD6" t="n">
        <v>125825.5665746275</v>
      </c>
      <c r="AE6" t="n">
        <v>172160.0912195553</v>
      </c>
      <c r="AF6" t="n">
        <v>3.210834072447466e-06</v>
      </c>
      <c r="AG6" t="n">
        <v>9</v>
      </c>
      <c r="AH6" t="n">
        <v>155729.3737418144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123.6622242612352</v>
      </c>
      <c r="AB7" t="n">
        <v>169.2001108264464</v>
      </c>
      <c r="AC7" t="n">
        <v>153.0518897230644</v>
      </c>
      <c r="AD7" t="n">
        <v>123662.2242612352</v>
      </c>
      <c r="AE7" t="n">
        <v>169200.1108264464</v>
      </c>
      <c r="AF7" t="n">
        <v>3.297448284106961e-06</v>
      </c>
      <c r="AG7" t="n">
        <v>9</v>
      </c>
      <c r="AH7" t="n">
        <v>153051.8897230644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121.9392941466766</v>
      </c>
      <c r="AB8" t="n">
        <v>166.8427218333964</v>
      </c>
      <c r="AC8" t="n">
        <v>150.919486626894</v>
      </c>
      <c r="AD8" t="n">
        <v>121939.2941466766</v>
      </c>
      <c r="AE8" t="n">
        <v>166842.7218333964</v>
      </c>
      <c r="AF8" t="n">
        <v>3.367612259298291e-06</v>
      </c>
      <c r="AG8" t="n">
        <v>9</v>
      </c>
      <c r="AH8" t="n">
        <v>150919.486626894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120.0684528387809</v>
      </c>
      <c r="AB9" t="n">
        <v>164.2829542202414</v>
      </c>
      <c r="AC9" t="n">
        <v>148.6040196420813</v>
      </c>
      <c r="AD9" t="n">
        <v>120068.4528387809</v>
      </c>
      <c r="AE9" t="n">
        <v>164282.9542202414</v>
      </c>
      <c r="AF9" t="n">
        <v>3.444983312549348e-06</v>
      </c>
      <c r="AG9" t="n">
        <v>9</v>
      </c>
      <c r="AH9" t="n">
        <v>148604.0196420813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119.1065316145165</v>
      </c>
      <c r="AB10" t="n">
        <v>162.9668111642341</v>
      </c>
      <c r="AC10" t="n">
        <v>147.4134874321206</v>
      </c>
      <c r="AD10" t="n">
        <v>119106.5316145165</v>
      </c>
      <c r="AE10" t="n">
        <v>162966.8111642342</v>
      </c>
      <c r="AF10" t="n">
        <v>3.491393017005704e-06</v>
      </c>
      <c r="AG10" t="n">
        <v>9</v>
      </c>
      <c r="AH10" t="n">
        <v>147413.4874321206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110.3522128712177</v>
      </c>
      <c r="AB11" t="n">
        <v>150.9887660463732</v>
      </c>
      <c r="AC11" t="n">
        <v>136.5786101290126</v>
      </c>
      <c r="AD11" t="n">
        <v>110352.2128712177</v>
      </c>
      <c r="AE11" t="n">
        <v>150988.7660463732</v>
      </c>
      <c r="AF11" t="n">
        <v>3.539095470889814e-06</v>
      </c>
      <c r="AG11" t="n">
        <v>8</v>
      </c>
      <c r="AH11" t="n">
        <v>136578.6101290126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109.7924991813863</v>
      </c>
      <c r="AB12" t="n">
        <v>150.2229410831211</v>
      </c>
      <c r="AC12" t="n">
        <v>135.885874425411</v>
      </c>
      <c r="AD12" t="n">
        <v>109792.4991813863</v>
      </c>
      <c r="AE12" t="n">
        <v>150222.9410831211</v>
      </c>
      <c r="AF12" t="n">
        <v>3.566210890136947e-06</v>
      </c>
      <c r="AG12" t="n">
        <v>8</v>
      </c>
      <c r="AH12" t="n">
        <v>135885.874425411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109.026476185644</v>
      </c>
      <c r="AB13" t="n">
        <v>149.1748346257975</v>
      </c>
      <c r="AC13" t="n">
        <v>134.9377977773473</v>
      </c>
      <c r="AD13" t="n">
        <v>109026.476185644</v>
      </c>
      <c r="AE13" t="n">
        <v>149174.8346257975</v>
      </c>
      <c r="AF13" t="n">
        <v>3.596622820424852e-06</v>
      </c>
      <c r="AG13" t="n">
        <v>8</v>
      </c>
      <c r="AH13" t="n">
        <v>134937.7977773473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108.5140650950849</v>
      </c>
      <c r="AB14" t="n">
        <v>148.473731165713</v>
      </c>
      <c r="AC14" t="n">
        <v>134.3036066474882</v>
      </c>
      <c r="AD14" t="n">
        <v>108514.0650950849</v>
      </c>
      <c r="AE14" t="n">
        <v>148473.731165713</v>
      </c>
      <c r="AF14" t="n">
        <v>3.622607083922701e-06</v>
      </c>
      <c r="AG14" t="n">
        <v>8</v>
      </c>
      <c r="AH14" t="n">
        <v>134303.6066474882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108.0806844171341</v>
      </c>
      <c r="AB15" t="n">
        <v>147.880760602735</v>
      </c>
      <c r="AC15" t="n">
        <v>133.7672283628012</v>
      </c>
      <c r="AD15" t="n">
        <v>108080.6844171341</v>
      </c>
      <c r="AE15" t="n">
        <v>147880.760602735</v>
      </c>
      <c r="AF15" t="n">
        <v>3.646813816957388e-06</v>
      </c>
      <c r="AG15" t="n">
        <v>8</v>
      </c>
      <c r="AH15" t="n">
        <v>133767.2283628012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107.5246285131204</v>
      </c>
      <c r="AB16" t="n">
        <v>147.1199403834086</v>
      </c>
      <c r="AC16" t="n">
        <v>133.0790197573892</v>
      </c>
      <c r="AD16" t="n">
        <v>107524.6285131204</v>
      </c>
      <c r="AE16" t="n">
        <v>147119.9403834086</v>
      </c>
      <c r="AF16" t="n">
        <v>3.674801842068255e-06</v>
      </c>
      <c r="AG16" t="n">
        <v>8</v>
      </c>
      <c r="AH16" t="n">
        <v>133079.0197573892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106.9869455254762</v>
      </c>
      <c r="AB17" t="n">
        <v>146.3842587988149</v>
      </c>
      <c r="AC17" t="n">
        <v>132.4135505906933</v>
      </c>
      <c r="AD17" t="n">
        <v>106986.9455254762</v>
      </c>
      <c r="AE17" t="n">
        <v>146384.2587988149</v>
      </c>
      <c r="AF17" t="n">
        <v>3.703565516835774e-06</v>
      </c>
      <c r="AG17" t="n">
        <v>8</v>
      </c>
      <c r="AH17" t="n">
        <v>132413.5505906933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106.2915132940545</v>
      </c>
      <c r="AB18" t="n">
        <v>145.4327377394795</v>
      </c>
      <c r="AC18" t="n">
        <v>131.5528413657924</v>
      </c>
      <c r="AD18" t="n">
        <v>106291.5132940545</v>
      </c>
      <c r="AE18" t="n">
        <v>145432.7377394795</v>
      </c>
      <c r="AF18" t="n">
        <v>3.736401352300717e-06</v>
      </c>
      <c r="AG18" t="n">
        <v>8</v>
      </c>
      <c r="AH18" t="n">
        <v>131552.8413657924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106.2309969959804</v>
      </c>
      <c r="AB19" t="n">
        <v>145.3499366706639</v>
      </c>
      <c r="AC19" t="n">
        <v>131.4779427147725</v>
      </c>
      <c r="AD19" t="n">
        <v>106230.9969959804</v>
      </c>
      <c r="AE19" t="n">
        <v>145349.9366706639</v>
      </c>
      <c r="AF19" t="n">
        <v>3.736756858393349e-06</v>
      </c>
      <c r="AG19" t="n">
        <v>8</v>
      </c>
      <c r="AH19" t="n">
        <v>131477.9427147725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105.8631763352254</v>
      </c>
      <c r="AB20" t="n">
        <v>144.8466682155169</v>
      </c>
      <c r="AC20" t="n">
        <v>131.0227054946428</v>
      </c>
      <c r="AD20" t="n">
        <v>105863.1763352254</v>
      </c>
      <c r="AE20" t="n">
        <v>144846.6682155169</v>
      </c>
      <c r="AF20" t="n">
        <v>3.762611846948423e-06</v>
      </c>
      <c r="AG20" t="n">
        <v>8</v>
      </c>
      <c r="AH20" t="n">
        <v>131022.7054946428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105.7927226104688</v>
      </c>
      <c r="AB21" t="n">
        <v>144.7502703211059</v>
      </c>
      <c r="AC21" t="n">
        <v>130.9355076799791</v>
      </c>
      <c r="AD21" t="n">
        <v>105792.7226104688</v>
      </c>
      <c r="AE21" t="n">
        <v>144750.2703211059</v>
      </c>
      <c r="AF21" t="n">
        <v>3.761383734992057e-06</v>
      </c>
      <c r="AG21" t="n">
        <v>8</v>
      </c>
      <c r="AH21" t="n">
        <v>130935.5076799791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105.150190784032</v>
      </c>
      <c r="AB22" t="n">
        <v>143.871129929672</v>
      </c>
      <c r="AC22" t="n">
        <v>130.1402712136221</v>
      </c>
      <c r="AD22" t="n">
        <v>105150.190784032</v>
      </c>
      <c r="AE22" t="n">
        <v>143871.129929672</v>
      </c>
      <c r="AF22" t="n">
        <v>3.793411602064654e-06</v>
      </c>
      <c r="AG22" t="n">
        <v>8</v>
      </c>
      <c r="AH22" t="n">
        <v>130140.2712136221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105.1110597907051</v>
      </c>
      <c r="AB23" t="n">
        <v>143.8175891782645</v>
      </c>
      <c r="AC23" t="n">
        <v>130.091840316384</v>
      </c>
      <c r="AD23" t="n">
        <v>105111.0597907051</v>
      </c>
      <c r="AE23" t="n">
        <v>143817.5891782645</v>
      </c>
      <c r="AF23" t="n">
        <v>3.794025658042837e-06</v>
      </c>
      <c r="AG23" t="n">
        <v>8</v>
      </c>
      <c r="AH23" t="n">
        <v>130091.840316384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104.5204700148378</v>
      </c>
      <c r="AB24" t="n">
        <v>143.0095181919412</v>
      </c>
      <c r="AC24" t="n">
        <v>129.3608904908604</v>
      </c>
      <c r="AD24" t="n">
        <v>104520.4700148378</v>
      </c>
      <c r="AE24" t="n">
        <v>143009.5181919412</v>
      </c>
      <c r="AF24" t="n">
        <v>3.823694257409784e-06</v>
      </c>
      <c r="AG24" t="n">
        <v>8</v>
      </c>
      <c r="AH24" t="n">
        <v>129360.8904908604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104.4983558244711</v>
      </c>
      <c r="AB25" t="n">
        <v>142.9792605810723</v>
      </c>
      <c r="AC25" t="n">
        <v>129.3335206239059</v>
      </c>
      <c r="AD25" t="n">
        <v>104498.3558244711</v>
      </c>
      <c r="AE25" t="n">
        <v>142979.2605810723</v>
      </c>
      <c r="AF25" t="n">
        <v>3.825342512930169e-06</v>
      </c>
      <c r="AG25" t="n">
        <v>8</v>
      </c>
      <c r="AH25" t="n">
        <v>129333.5206239059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104.367210035314</v>
      </c>
      <c r="AB26" t="n">
        <v>142.7998211266038</v>
      </c>
      <c r="AC26" t="n">
        <v>129.171206619127</v>
      </c>
      <c r="AD26" t="n">
        <v>104367.210035314</v>
      </c>
      <c r="AE26" t="n">
        <v>142799.8211266038</v>
      </c>
      <c r="AF26" t="n">
        <v>3.828865255120798e-06</v>
      </c>
      <c r="AG26" t="n">
        <v>8</v>
      </c>
      <c r="AH26" t="n">
        <v>129171.206619127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103.8792375107026</v>
      </c>
      <c r="AB27" t="n">
        <v>142.1321555906023</v>
      </c>
      <c r="AC27" t="n">
        <v>128.5672621448068</v>
      </c>
      <c r="AD27" t="n">
        <v>103879.2375107026</v>
      </c>
      <c r="AE27" t="n">
        <v>142132.1555906023</v>
      </c>
      <c r="AF27" t="n">
        <v>3.854720243675871e-06</v>
      </c>
      <c r="AG27" t="n">
        <v>8</v>
      </c>
      <c r="AH27" t="n">
        <v>128567.2621448069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103.8226367958852</v>
      </c>
      <c r="AB28" t="n">
        <v>142.054711995542</v>
      </c>
      <c r="AC28" t="n">
        <v>128.4972096577662</v>
      </c>
      <c r="AD28" t="n">
        <v>103822.6367958852</v>
      </c>
      <c r="AE28" t="n">
        <v>142054.711995542</v>
      </c>
      <c r="AF28" t="n">
        <v>3.856659367817502e-06</v>
      </c>
      <c r="AG28" t="n">
        <v>8</v>
      </c>
      <c r="AH28" t="n">
        <v>128497.2096577662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103.5909399699572</v>
      </c>
      <c r="AB29" t="n">
        <v>141.7376941765649</v>
      </c>
      <c r="AC29" t="n">
        <v>128.210447574495</v>
      </c>
      <c r="AD29" t="n">
        <v>103590.9399699572</v>
      </c>
      <c r="AE29" t="n">
        <v>141737.6941765649</v>
      </c>
      <c r="AF29" t="n">
        <v>3.860376022422293e-06</v>
      </c>
      <c r="AG29" t="n">
        <v>8</v>
      </c>
      <c r="AH29" t="n">
        <v>128210.447574495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103.8029243914105</v>
      </c>
      <c r="AB30" t="n">
        <v>142.0277406140899</v>
      </c>
      <c r="AC30" t="n">
        <v>128.4728123871053</v>
      </c>
      <c r="AD30" t="n">
        <v>103802.9243914105</v>
      </c>
      <c r="AE30" t="n">
        <v>142027.7406140899</v>
      </c>
      <c r="AF30" t="n">
        <v>3.853459812983811e-06</v>
      </c>
      <c r="AG30" t="n">
        <v>8</v>
      </c>
      <c r="AH30" t="n">
        <v>128472.8123871053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103.2139433852392</v>
      </c>
      <c r="AB31" t="n">
        <v>141.2218708174384</v>
      </c>
      <c r="AC31" t="n">
        <v>127.7438536728007</v>
      </c>
      <c r="AD31" t="n">
        <v>103213.9433852392</v>
      </c>
      <c r="AE31" t="n">
        <v>141221.8708174384</v>
      </c>
      <c r="AF31" t="n">
        <v>3.88600477982751e-06</v>
      </c>
      <c r="AG31" t="n">
        <v>8</v>
      </c>
      <c r="AH31" t="n">
        <v>127743.8536728007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103.3197232378921</v>
      </c>
      <c r="AB32" t="n">
        <v>141.3666034785158</v>
      </c>
      <c r="AC32" t="n">
        <v>127.8747732518385</v>
      </c>
      <c r="AD32" t="n">
        <v>103319.7232378921</v>
      </c>
      <c r="AE32" t="n">
        <v>141366.6034785158</v>
      </c>
      <c r="AF32" t="n">
        <v>3.882902181200901e-06</v>
      </c>
      <c r="AG32" t="n">
        <v>8</v>
      </c>
      <c r="AH32" t="n">
        <v>127874.7732518385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103.0349799620016</v>
      </c>
      <c r="AB33" t="n">
        <v>140.9770051664559</v>
      </c>
      <c r="AC33" t="n">
        <v>127.5223576558768</v>
      </c>
      <c r="AD33" t="n">
        <v>103034.9799620016</v>
      </c>
      <c r="AE33" t="n">
        <v>140977.0051664559</v>
      </c>
      <c r="AF33" t="n">
        <v>3.888493322475935e-06</v>
      </c>
      <c r="AG33" t="n">
        <v>8</v>
      </c>
      <c r="AH33" t="n">
        <v>127522.3576558768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103.0014590729959</v>
      </c>
      <c r="AB34" t="n">
        <v>140.931140407281</v>
      </c>
      <c r="AC34" t="n">
        <v>127.480870164946</v>
      </c>
      <c r="AD34" t="n">
        <v>103001.4590729959</v>
      </c>
      <c r="AE34" t="n">
        <v>140931.1404072811</v>
      </c>
      <c r="AF34" t="n">
        <v>3.887329847990957e-06</v>
      </c>
      <c r="AG34" t="n">
        <v>8</v>
      </c>
      <c r="AH34" t="n">
        <v>127480.870164946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102.7917277828777</v>
      </c>
      <c r="AB35" t="n">
        <v>140.64417680345</v>
      </c>
      <c r="AC35" t="n">
        <v>127.2212939647085</v>
      </c>
      <c r="AD35" t="n">
        <v>102791.7277828777</v>
      </c>
      <c r="AE35" t="n">
        <v>140644.17680345</v>
      </c>
      <c r="AF35" t="n">
        <v>3.892274614552115e-06</v>
      </c>
      <c r="AG35" t="n">
        <v>8</v>
      </c>
      <c r="AH35" t="n">
        <v>127221.2939647085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102.4006223156097</v>
      </c>
      <c r="AB36" t="n">
        <v>140.1090490487787</v>
      </c>
      <c r="AC36" t="n">
        <v>126.7372380518863</v>
      </c>
      <c r="AD36" t="n">
        <v>102400.6223156097</v>
      </c>
      <c r="AE36" t="n">
        <v>140109.0490487787</v>
      </c>
      <c r="AF36" t="n">
        <v>3.918355834257045e-06</v>
      </c>
      <c r="AG36" t="n">
        <v>8</v>
      </c>
      <c r="AH36" t="n">
        <v>126737.2380518863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102.3509802577567</v>
      </c>
      <c r="AB37" t="n">
        <v>140.0411265951713</v>
      </c>
      <c r="AC37" t="n">
        <v>126.6757980219215</v>
      </c>
      <c r="AD37" t="n">
        <v>102350.9802577567</v>
      </c>
      <c r="AE37" t="n">
        <v>140041.1265951713</v>
      </c>
      <c r="AF37" t="n">
        <v>3.921393795412266e-06</v>
      </c>
      <c r="AG37" t="n">
        <v>8</v>
      </c>
      <c r="AH37" t="n">
        <v>126675.7980219215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102.3900759189166</v>
      </c>
      <c r="AB38" t="n">
        <v>140.094619003549</v>
      </c>
      <c r="AC38" t="n">
        <v>126.7241851899206</v>
      </c>
      <c r="AD38" t="n">
        <v>102390.0759189166</v>
      </c>
      <c r="AE38" t="n">
        <v>140094.619003549</v>
      </c>
      <c r="AF38" t="n">
        <v>3.921523070355042e-06</v>
      </c>
      <c r="AG38" t="n">
        <v>8</v>
      </c>
      <c r="AH38" t="n">
        <v>126724.1851899207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102.4421790625951</v>
      </c>
      <c r="AB39" t="n">
        <v>140.1659088233584</v>
      </c>
      <c r="AC39" t="n">
        <v>126.7886712093833</v>
      </c>
      <c r="AD39" t="n">
        <v>102442.1790625951</v>
      </c>
      <c r="AE39" t="n">
        <v>140165.9088233584</v>
      </c>
      <c r="AF39" t="n">
        <v>3.920973651848246e-06</v>
      </c>
      <c r="AG39" t="n">
        <v>8</v>
      </c>
      <c r="AH39" t="n">
        <v>126788.6712093833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102.4187467635446</v>
      </c>
      <c r="AB40" t="n">
        <v>140.1338477180374</v>
      </c>
      <c r="AC40" t="n">
        <v>126.7596699709562</v>
      </c>
      <c r="AD40" t="n">
        <v>102418.7467635446</v>
      </c>
      <c r="AE40" t="n">
        <v>140133.8477180374</v>
      </c>
      <c r="AF40" t="n">
        <v>3.916513666322496e-06</v>
      </c>
      <c r="AG40" t="n">
        <v>8</v>
      </c>
      <c r="AH40" t="n">
        <v>126759.6699709562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102.2583663242271</v>
      </c>
      <c r="AB41" t="n">
        <v>139.9144081254778</v>
      </c>
      <c r="AC41" t="n">
        <v>126.561173385125</v>
      </c>
      <c r="AD41" t="n">
        <v>102258.3663242271</v>
      </c>
      <c r="AE41" t="n">
        <v>139914.4081254778</v>
      </c>
      <c r="AF41" t="n">
        <v>3.919131483913697e-06</v>
      </c>
      <c r="AG41" t="n">
        <v>8</v>
      </c>
      <c r="AH41" t="n">
        <v>126561.173385125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102.203403489462</v>
      </c>
      <c r="AB42" t="n">
        <v>139.8392055501631</v>
      </c>
      <c r="AC42" t="n">
        <v>126.4931480380508</v>
      </c>
      <c r="AD42" t="n">
        <v>102203.403489462</v>
      </c>
      <c r="AE42" t="n">
        <v>139839.2055501631</v>
      </c>
      <c r="AF42" t="n">
        <v>3.916222797701252e-06</v>
      </c>
      <c r="AG42" t="n">
        <v>8</v>
      </c>
      <c r="AH42" t="n">
        <v>126493.1480380508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101.589952217597</v>
      </c>
      <c r="AB43" t="n">
        <v>138.9998544564377</v>
      </c>
      <c r="AC43" t="n">
        <v>125.7339034346736</v>
      </c>
      <c r="AD43" t="n">
        <v>101589.952217597</v>
      </c>
      <c r="AE43" t="n">
        <v>138999.8544564377</v>
      </c>
      <c r="AF43" t="n">
        <v>3.952290506735579e-06</v>
      </c>
      <c r="AG43" t="n">
        <v>8</v>
      </c>
      <c r="AH43" t="n">
        <v>125733.9034346736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101.6134879490933</v>
      </c>
      <c r="AB44" t="n">
        <v>139.0320570825942</v>
      </c>
      <c r="AC44" t="n">
        <v>125.7630326873864</v>
      </c>
      <c r="AD44" t="n">
        <v>101613.4879490933</v>
      </c>
      <c r="AE44" t="n">
        <v>139032.0570825941</v>
      </c>
      <c r="AF44" t="n">
        <v>3.951223988457681e-06</v>
      </c>
      <c r="AG44" t="n">
        <v>8</v>
      </c>
      <c r="AH44" t="n">
        <v>125763.0326873864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101.6033995811439</v>
      </c>
      <c r="AB45" t="n">
        <v>139.0182537324983</v>
      </c>
      <c r="AC45" t="n">
        <v>125.7505467096506</v>
      </c>
      <c r="AD45" t="n">
        <v>101603.3995811439</v>
      </c>
      <c r="AE45" t="n">
        <v>139018.2537324983</v>
      </c>
      <c r="AF45" t="n">
        <v>3.950416020065336e-06</v>
      </c>
      <c r="AG45" t="n">
        <v>8</v>
      </c>
      <c r="AH45" t="n">
        <v>125750.5467096506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101.4856839449371</v>
      </c>
      <c r="AB46" t="n">
        <v>138.8571900057929</v>
      </c>
      <c r="AC46" t="n">
        <v>125.6048546789675</v>
      </c>
      <c r="AD46" t="n">
        <v>101485.6839449371</v>
      </c>
      <c r="AE46" t="n">
        <v>138857.1900057929</v>
      </c>
      <c r="AF46" t="n">
        <v>3.956039480076064e-06</v>
      </c>
      <c r="AG46" t="n">
        <v>8</v>
      </c>
      <c r="AH46" t="n">
        <v>125604.8546789675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101.5029400456702</v>
      </c>
      <c r="AB47" t="n">
        <v>138.8808005641014</v>
      </c>
      <c r="AC47" t="n">
        <v>125.6262118787287</v>
      </c>
      <c r="AD47" t="n">
        <v>101502.9400456702</v>
      </c>
      <c r="AE47" t="n">
        <v>138880.8005641014</v>
      </c>
      <c r="AF47" t="n">
        <v>3.95254905662113e-06</v>
      </c>
      <c r="AG47" t="n">
        <v>8</v>
      </c>
      <c r="AH47" t="n">
        <v>125626.2118787287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101.4722620415829</v>
      </c>
      <c r="AB48" t="n">
        <v>138.8388255654912</v>
      </c>
      <c r="AC48" t="n">
        <v>125.5882429150735</v>
      </c>
      <c r="AD48" t="n">
        <v>101472.2620415829</v>
      </c>
      <c r="AE48" t="n">
        <v>138838.8255654912</v>
      </c>
      <c r="AF48" t="n">
        <v>3.952031956850029e-06</v>
      </c>
      <c r="AG48" t="n">
        <v>8</v>
      </c>
      <c r="AH48" t="n">
        <v>125588.2429150735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101.459686992566</v>
      </c>
      <c r="AB49" t="n">
        <v>138.8216198286542</v>
      </c>
      <c r="AC49" t="n">
        <v>125.5726792696119</v>
      </c>
      <c r="AD49" t="n">
        <v>101459.686992566</v>
      </c>
      <c r="AE49" t="n">
        <v>138821.6198286542</v>
      </c>
      <c r="AF49" t="n">
        <v>3.951482538343232e-06</v>
      </c>
      <c r="AG49" t="n">
        <v>8</v>
      </c>
      <c r="AH49" t="n">
        <v>125572.6792696119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101.4463456699513</v>
      </c>
      <c r="AB50" t="n">
        <v>138.8033656424753</v>
      </c>
      <c r="AC50" t="n">
        <v>125.5561672373419</v>
      </c>
      <c r="AD50" t="n">
        <v>101446.3456699513</v>
      </c>
      <c r="AE50" t="n">
        <v>138803.3656424753</v>
      </c>
      <c r="AF50" t="n">
        <v>3.950545295008111e-06</v>
      </c>
      <c r="AG50" t="n">
        <v>8</v>
      </c>
      <c r="AH50" t="n">
        <v>125556.1672373419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101.2631300327958</v>
      </c>
      <c r="AB51" t="n">
        <v>138.5526819248157</v>
      </c>
      <c r="AC51" t="n">
        <v>125.329408421859</v>
      </c>
      <c r="AD51" t="n">
        <v>101263.1300327958</v>
      </c>
      <c r="AE51" t="n">
        <v>138552.6819248158</v>
      </c>
      <c r="AF51" t="n">
        <v>3.952969200185149e-06</v>
      </c>
      <c r="AG51" t="n">
        <v>8</v>
      </c>
      <c r="AH51" t="n">
        <v>125329.408421859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101.2237883747583</v>
      </c>
      <c r="AB52" t="n">
        <v>138.4988529326573</v>
      </c>
      <c r="AC52" t="n">
        <v>125.2807167931627</v>
      </c>
      <c r="AD52" t="n">
        <v>101223.7883747583</v>
      </c>
      <c r="AE52" t="n">
        <v>138498.8529326573</v>
      </c>
      <c r="AF52" t="n">
        <v>3.951482538343232e-06</v>
      </c>
      <c r="AG52" t="n">
        <v>8</v>
      </c>
      <c r="AH52" t="n">
        <v>125280.7167931627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100.7522434649155</v>
      </c>
      <c r="AB53" t="n">
        <v>137.8536643839176</v>
      </c>
      <c r="AC53" t="n">
        <v>124.6971041339866</v>
      </c>
      <c r="AD53" t="n">
        <v>100752.2434649155</v>
      </c>
      <c r="AE53" t="n">
        <v>137853.6643839176</v>
      </c>
      <c r="AF53" t="n">
        <v>3.982056062309607e-06</v>
      </c>
      <c r="AG53" t="n">
        <v>8</v>
      </c>
      <c r="AH53" t="n">
        <v>124697.1041339866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100.6987421502189</v>
      </c>
      <c r="AB54" t="n">
        <v>137.7804615248383</v>
      </c>
      <c r="AC54" t="n">
        <v>124.630887653037</v>
      </c>
      <c r="AD54" t="n">
        <v>100698.7421502189</v>
      </c>
      <c r="AE54" t="n">
        <v>137780.4615248383</v>
      </c>
      <c r="AF54" t="n">
        <v>3.983542724151524e-06</v>
      </c>
      <c r="AG54" t="n">
        <v>8</v>
      </c>
      <c r="AH54" t="n">
        <v>124630.887653037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100.6868230923047</v>
      </c>
      <c r="AB55" t="n">
        <v>137.7641533439683</v>
      </c>
      <c r="AC55" t="n">
        <v>124.6161359020605</v>
      </c>
      <c r="AD55" t="n">
        <v>100686.8230923047</v>
      </c>
      <c r="AE55" t="n">
        <v>137764.1533439683</v>
      </c>
      <c r="AF55" t="n">
        <v>3.982443887137933e-06</v>
      </c>
      <c r="AG55" t="n">
        <v>8</v>
      </c>
      <c r="AH55" t="n">
        <v>124616.1359020605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100.5876081211403</v>
      </c>
      <c r="AB56" t="n">
        <v>137.6284030433658</v>
      </c>
      <c r="AC56" t="n">
        <v>124.4933414196207</v>
      </c>
      <c r="AD56" t="n">
        <v>100587.6081211404</v>
      </c>
      <c r="AE56" t="n">
        <v>137628.4030433658</v>
      </c>
      <c r="AF56" t="n">
        <v>3.985061704729135e-06</v>
      </c>
      <c r="AG56" t="n">
        <v>8</v>
      </c>
      <c r="AH56" t="n">
        <v>124493.3414196207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100.57878129568</v>
      </c>
      <c r="AB57" t="n">
        <v>137.6163257913588</v>
      </c>
      <c r="AC57" t="n">
        <v>124.4824168035948</v>
      </c>
      <c r="AD57" t="n">
        <v>100578.78129568</v>
      </c>
      <c r="AE57" t="n">
        <v>137616.3257913588</v>
      </c>
      <c r="AF57" t="n">
        <v>3.985061704729135e-06</v>
      </c>
      <c r="AG57" t="n">
        <v>8</v>
      </c>
      <c r="AH57" t="n">
        <v>124482.4168035948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100.7175984044187</v>
      </c>
      <c r="AB58" t="n">
        <v>137.8062614837137</v>
      </c>
      <c r="AC58" t="n">
        <v>124.6542253000478</v>
      </c>
      <c r="AD58" t="n">
        <v>100717.5984044187</v>
      </c>
      <c r="AE58" t="n">
        <v>137806.2614837137</v>
      </c>
      <c r="AF58" t="n">
        <v>3.983413449208749e-06</v>
      </c>
      <c r="AG58" t="n">
        <v>8</v>
      </c>
      <c r="AH58" t="n">
        <v>124654.2253000478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100.7812508787202</v>
      </c>
      <c r="AB59" t="n">
        <v>137.8933536072019</v>
      </c>
      <c r="AC59" t="n">
        <v>124.7330054735048</v>
      </c>
      <c r="AD59" t="n">
        <v>100781.2508787202</v>
      </c>
      <c r="AE59" t="n">
        <v>137893.3536072019</v>
      </c>
      <c r="AF59" t="n">
        <v>3.979599838396874e-06</v>
      </c>
      <c r="AG59" t="n">
        <v>8</v>
      </c>
      <c r="AH59" t="n">
        <v>124733.0054735048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100.628574634059</v>
      </c>
      <c r="AB60" t="n">
        <v>137.6844552336561</v>
      </c>
      <c r="AC60" t="n">
        <v>124.5440440675395</v>
      </c>
      <c r="AD60" t="n">
        <v>100628.574634059</v>
      </c>
      <c r="AE60" t="n">
        <v>137684.4552336561</v>
      </c>
      <c r="AF60" t="n">
        <v>3.982056062309607e-06</v>
      </c>
      <c r="AG60" t="n">
        <v>8</v>
      </c>
      <c r="AH60" t="n">
        <v>124544.0440675395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100.5434658337773</v>
      </c>
      <c r="AB61" t="n">
        <v>137.5680056183754</v>
      </c>
      <c r="AC61" t="n">
        <v>124.4387082401031</v>
      </c>
      <c r="AD61" t="n">
        <v>100543.4658337773</v>
      </c>
      <c r="AE61" t="n">
        <v>137568.0056183754</v>
      </c>
      <c r="AF61" t="n">
        <v>3.982185337252382e-06</v>
      </c>
      <c r="AG61" t="n">
        <v>8</v>
      </c>
      <c r="AH61" t="n">
        <v>124438.7082401031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100.4709783907068</v>
      </c>
      <c r="AB62" t="n">
        <v>137.4688251008461</v>
      </c>
      <c r="AC62" t="n">
        <v>124.348993371966</v>
      </c>
      <c r="AD62" t="n">
        <v>100470.9783907068</v>
      </c>
      <c r="AE62" t="n">
        <v>137468.8251008461</v>
      </c>
      <c r="AF62" t="n">
        <v>3.982864030701953e-06</v>
      </c>
      <c r="AG62" t="n">
        <v>8</v>
      </c>
      <c r="AH62" t="n">
        <v>124348.993371966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100.2913713129424</v>
      </c>
      <c r="AB63" t="n">
        <v>137.2230787733439</v>
      </c>
      <c r="AC63" t="n">
        <v>124.1267007290534</v>
      </c>
      <c r="AD63" t="n">
        <v>100291.3713129424</v>
      </c>
      <c r="AE63" t="n">
        <v>137223.0787733439</v>
      </c>
      <c r="AF63" t="n">
        <v>3.983671999094299e-06</v>
      </c>
      <c r="AG63" t="n">
        <v>8</v>
      </c>
      <c r="AH63" t="n">
        <v>124126.7007290534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100.0162443374645</v>
      </c>
      <c r="AB64" t="n">
        <v>136.8466379077497</v>
      </c>
      <c r="AC64" t="n">
        <v>123.7861868513333</v>
      </c>
      <c r="AD64" t="n">
        <v>100016.2443374645</v>
      </c>
      <c r="AE64" t="n">
        <v>136846.6379077497</v>
      </c>
      <c r="AF64" t="n">
        <v>3.987517928641866e-06</v>
      </c>
      <c r="AG64" t="n">
        <v>8</v>
      </c>
      <c r="AH64" t="n">
        <v>123786.1868513333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99.88483116284756</v>
      </c>
      <c r="AB65" t="n">
        <v>136.6668326046988</v>
      </c>
      <c r="AC65" t="n">
        <v>123.6235419140473</v>
      </c>
      <c r="AD65" t="n">
        <v>99884.83116284756</v>
      </c>
      <c r="AE65" t="n">
        <v>136666.8326046988</v>
      </c>
      <c r="AF65" t="n">
        <v>3.987905753470193e-06</v>
      </c>
      <c r="AG65" t="n">
        <v>8</v>
      </c>
      <c r="AH65" t="n">
        <v>123623.5419140473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99.91732615770975</v>
      </c>
      <c r="AB66" t="n">
        <v>136.7112936902473</v>
      </c>
      <c r="AC66" t="n">
        <v>123.6637596959925</v>
      </c>
      <c r="AD66" t="n">
        <v>99917.32615770976</v>
      </c>
      <c r="AE66" t="n">
        <v>136711.2936902473</v>
      </c>
      <c r="AF66" t="n">
        <v>3.984512286222339e-06</v>
      </c>
      <c r="AG66" t="n">
        <v>8</v>
      </c>
      <c r="AH66" t="n">
        <v>123663.7596959925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99.92548835930404</v>
      </c>
      <c r="AB67" t="n">
        <v>136.7224615745595</v>
      </c>
      <c r="AC67" t="n">
        <v>123.6738617331002</v>
      </c>
      <c r="AD67" t="n">
        <v>99925.48835930404</v>
      </c>
      <c r="AE67" t="n">
        <v>136722.4615745595</v>
      </c>
      <c r="AF67" t="n">
        <v>3.983122580587504e-06</v>
      </c>
      <c r="AG67" t="n">
        <v>8</v>
      </c>
      <c r="AH67" t="n">
        <v>123673.8617331002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99.7429948865574</v>
      </c>
      <c r="AB68" t="n">
        <v>136.4727659541038</v>
      </c>
      <c r="AC68" t="n">
        <v>123.4479967122107</v>
      </c>
      <c r="AD68" t="n">
        <v>99742.9948865574</v>
      </c>
      <c r="AE68" t="n">
        <v>136472.7659541038</v>
      </c>
      <c r="AF68" t="n">
        <v>3.983284174265973e-06</v>
      </c>
      <c r="AG68" t="n">
        <v>8</v>
      </c>
      <c r="AH68" t="n">
        <v>123447.9967122107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91.38337120595223</v>
      </c>
      <c r="AB69" t="n">
        <v>125.0347600337374</v>
      </c>
      <c r="AC69" t="n">
        <v>113.1016180235383</v>
      </c>
      <c r="AD69" t="n">
        <v>91383.37120595224</v>
      </c>
      <c r="AE69" t="n">
        <v>125034.7600337374</v>
      </c>
      <c r="AF69" t="n">
        <v>4.019319564564606e-06</v>
      </c>
      <c r="AG69" t="n">
        <v>7</v>
      </c>
      <c r="AH69" t="n">
        <v>113101.6180235383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91.43007104527445</v>
      </c>
      <c r="AB70" t="n">
        <v>125.0986568141496</v>
      </c>
      <c r="AC70" t="n">
        <v>113.1594165849076</v>
      </c>
      <c r="AD70" t="n">
        <v>91430.07104527444</v>
      </c>
      <c r="AE70" t="n">
        <v>125098.6568141496</v>
      </c>
      <c r="AF70" t="n">
        <v>4.019190289621831e-06</v>
      </c>
      <c r="AG70" t="n">
        <v>7</v>
      </c>
      <c r="AH70" t="n">
        <v>113159.4165849076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91.5326157148051</v>
      </c>
      <c r="AB71" t="n">
        <v>125.2389629549529</v>
      </c>
      <c r="AC71" t="n">
        <v>113.2863321045536</v>
      </c>
      <c r="AD71" t="n">
        <v>91532.6157148051</v>
      </c>
      <c r="AE71" t="n">
        <v>125238.9629549529</v>
      </c>
      <c r="AF71" t="n">
        <v>4.018479277436566e-06</v>
      </c>
      <c r="AG71" t="n">
        <v>7</v>
      </c>
      <c r="AH71" t="n">
        <v>113286.3321045536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91.55098463784566</v>
      </c>
      <c r="AB72" t="n">
        <v>125.2640961258367</v>
      </c>
      <c r="AC72" t="n">
        <v>113.3090666008829</v>
      </c>
      <c r="AD72" t="n">
        <v>91550.98463784566</v>
      </c>
      <c r="AE72" t="n">
        <v>125264.0961258367</v>
      </c>
      <c r="AF72" t="n">
        <v>4.020159851692646e-06</v>
      </c>
      <c r="AG72" t="n">
        <v>7</v>
      </c>
      <c r="AH72" t="n">
        <v>113309.0666008829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91.67169072738491</v>
      </c>
      <c r="AB73" t="n">
        <v>125.429251522721</v>
      </c>
      <c r="AC73" t="n">
        <v>113.4584597984857</v>
      </c>
      <c r="AD73" t="n">
        <v>91671.69072738491</v>
      </c>
      <c r="AE73" t="n">
        <v>125429.251522721</v>
      </c>
      <c r="AF73" t="n">
        <v>4.016120009730916e-06</v>
      </c>
      <c r="AG73" t="n">
        <v>7</v>
      </c>
      <c r="AH73" t="n">
        <v>113458.4597984857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91.65986435058326</v>
      </c>
      <c r="AB74" t="n">
        <v>125.4130701522381</v>
      </c>
      <c r="AC74" t="n">
        <v>113.443822755291</v>
      </c>
      <c r="AD74" t="n">
        <v>91659.86435058326</v>
      </c>
      <c r="AE74" t="n">
        <v>125413.0701522381</v>
      </c>
      <c r="AF74" t="n">
        <v>4.016960296858956e-06</v>
      </c>
      <c r="AG74" t="n">
        <v>7</v>
      </c>
      <c r="AH74" t="n">
        <v>113443.822755291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91.7021901572642</v>
      </c>
      <c r="AB75" t="n">
        <v>125.4709821882217</v>
      </c>
      <c r="AC75" t="n">
        <v>113.4962077478404</v>
      </c>
      <c r="AD75" t="n">
        <v>91702.19015726419</v>
      </c>
      <c r="AE75" t="n">
        <v>125470.9821882217</v>
      </c>
      <c r="AF75" t="n">
        <v>4.015150447660101e-06</v>
      </c>
      <c r="AG75" t="n">
        <v>7</v>
      </c>
      <c r="AH75" t="n">
        <v>113496.2077478404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91.57039116536357</v>
      </c>
      <c r="AB76" t="n">
        <v>125.2906489929422</v>
      </c>
      <c r="AC76" t="n">
        <v>113.3330852996191</v>
      </c>
      <c r="AD76" t="n">
        <v>91570.39116536357</v>
      </c>
      <c r="AE76" t="n">
        <v>125290.6489929422</v>
      </c>
      <c r="AF76" t="n">
        <v>4.017671309044221e-06</v>
      </c>
      <c r="AG76" t="n">
        <v>7</v>
      </c>
      <c r="AH76" t="n">
        <v>113333.0852996191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91.56848416294622</v>
      </c>
      <c r="AB77" t="n">
        <v>125.2880397481038</v>
      </c>
      <c r="AC77" t="n">
        <v>113.3307250774459</v>
      </c>
      <c r="AD77" t="n">
        <v>91568.48416294622</v>
      </c>
      <c r="AE77" t="n">
        <v>125288.0397481038</v>
      </c>
      <c r="AF77" t="n">
        <v>4.020159851692646e-06</v>
      </c>
      <c r="AG77" t="n">
        <v>7</v>
      </c>
      <c r="AH77" t="n">
        <v>113330.7250774459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91.60019248278267</v>
      </c>
      <c r="AB78" t="n">
        <v>125.3314244701763</v>
      </c>
      <c r="AC78" t="n">
        <v>113.3699692225347</v>
      </c>
      <c r="AD78" t="n">
        <v>91600.19248278267</v>
      </c>
      <c r="AE78" t="n">
        <v>125331.4244701763</v>
      </c>
      <c r="AF78" t="n">
        <v>4.016281603409385e-06</v>
      </c>
      <c r="AG78" t="n">
        <v>7</v>
      </c>
      <c r="AH78" t="n">
        <v>113369.9692225347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91.5022431775307</v>
      </c>
      <c r="AB79" t="n">
        <v>125.1974059095123</v>
      </c>
      <c r="AC79" t="n">
        <v>113.2487412052042</v>
      </c>
      <c r="AD79" t="n">
        <v>91502.2431775307</v>
      </c>
      <c r="AE79" t="n">
        <v>125197.4059095123</v>
      </c>
      <c r="AF79" t="n">
        <v>4.016960296858956e-06</v>
      </c>
      <c r="AG79" t="n">
        <v>7</v>
      </c>
      <c r="AH79" t="n">
        <v>113248.7412052042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91.38056688248805</v>
      </c>
      <c r="AB80" t="n">
        <v>125.0309230346557</v>
      </c>
      <c r="AC80" t="n">
        <v>113.0981472222637</v>
      </c>
      <c r="AD80" t="n">
        <v>91380.56688248806</v>
      </c>
      <c r="AE80" t="n">
        <v>125030.9230346557</v>
      </c>
      <c r="AF80" t="n">
        <v>4.018350002493791e-06</v>
      </c>
      <c r="AG80" t="n">
        <v>7</v>
      </c>
      <c r="AH80" t="n">
        <v>113098.1472222637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91.24613957595118</v>
      </c>
      <c r="AB81" t="n">
        <v>124.8469936633379</v>
      </c>
      <c r="AC81" t="n">
        <v>112.9317718119979</v>
      </c>
      <c r="AD81" t="n">
        <v>91246.13957595118</v>
      </c>
      <c r="AE81" t="n">
        <v>124846.9936633379</v>
      </c>
      <c r="AF81" t="n">
        <v>4.021000138820686e-06</v>
      </c>
      <c r="AG81" t="n">
        <v>7</v>
      </c>
      <c r="AH81" t="n">
        <v>112931.7718119979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91.25039322927216</v>
      </c>
      <c r="AB82" t="n">
        <v>124.8528136994696</v>
      </c>
      <c r="AC82" t="n">
        <v>112.9370363920496</v>
      </c>
      <c r="AD82" t="n">
        <v>91250.39322927216</v>
      </c>
      <c r="AE82" t="n">
        <v>124852.8136994696</v>
      </c>
      <c r="AF82" t="n">
        <v>4.018220727551016e-06</v>
      </c>
      <c r="AG82" t="n">
        <v>7</v>
      </c>
      <c r="AH82" t="n">
        <v>112937.0363920496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91.0699545726015</v>
      </c>
      <c r="AB83" t="n">
        <v>124.6059295690212</v>
      </c>
      <c r="AC83" t="n">
        <v>112.7137145365071</v>
      </c>
      <c r="AD83" t="n">
        <v>91069.95457260151</v>
      </c>
      <c r="AE83" t="n">
        <v>124605.9295690212</v>
      </c>
      <c r="AF83" t="n">
        <v>4.022648394341072e-06</v>
      </c>
      <c r="AG83" t="n">
        <v>7</v>
      </c>
      <c r="AH83" t="n">
        <v>112713.7145365071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91.04643492190461</v>
      </c>
      <c r="AB84" t="n">
        <v>124.573748945324</v>
      </c>
      <c r="AC84" t="n">
        <v>112.6846051863698</v>
      </c>
      <c r="AD84" t="n">
        <v>91046.43492190461</v>
      </c>
      <c r="AE84" t="n">
        <v>124573.748945324</v>
      </c>
      <c r="AF84" t="n">
        <v>4.019319564564606e-06</v>
      </c>
      <c r="AG84" t="n">
        <v>7</v>
      </c>
      <c r="AH84" t="n">
        <v>112684.6051863698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90.89986183073182</v>
      </c>
      <c r="AB85" t="n">
        <v>124.373201175633</v>
      </c>
      <c r="AC85" t="n">
        <v>112.5031974143475</v>
      </c>
      <c r="AD85" t="n">
        <v>90899.86183073182</v>
      </c>
      <c r="AE85" t="n">
        <v>124373.201175633</v>
      </c>
      <c r="AF85" t="n">
        <v>4.020579995256666e-06</v>
      </c>
      <c r="AG85" t="n">
        <v>7</v>
      </c>
      <c r="AH85" t="n">
        <v>112503.1974143475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90.72340907987621</v>
      </c>
      <c r="AB86" t="n">
        <v>124.1317707373665</v>
      </c>
      <c r="AC86" t="n">
        <v>112.2848087582593</v>
      </c>
      <c r="AD86" t="n">
        <v>90723.4090798762</v>
      </c>
      <c r="AE86" t="n">
        <v>124131.7707373665</v>
      </c>
      <c r="AF86" t="n">
        <v>4.021258688706237e-06</v>
      </c>
      <c r="AG86" t="n">
        <v>7</v>
      </c>
      <c r="AH86" t="n">
        <v>112284.8087582593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90.52138128020303</v>
      </c>
      <c r="AB87" t="n">
        <v>123.8553473890163</v>
      </c>
      <c r="AC87" t="n">
        <v>112.034766866313</v>
      </c>
      <c r="AD87" t="n">
        <v>90521.38128020303</v>
      </c>
      <c r="AE87" t="n">
        <v>123855.3473890163</v>
      </c>
      <c r="AF87" t="n">
        <v>4.023908825033132e-06</v>
      </c>
      <c r="AG87" t="n">
        <v>7</v>
      </c>
      <c r="AH87" t="n">
        <v>112034.766866313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90.53241020568399</v>
      </c>
      <c r="AB88" t="n">
        <v>123.8704376514213</v>
      </c>
      <c r="AC88" t="n">
        <v>112.0484169352533</v>
      </c>
      <c r="AD88" t="n">
        <v>90532.41020568399</v>
      </c>
      <c r="AE88" t="n">
        <v>123870.4376514213</v>
      </c>
      <c r="AF88" t="n">
        <v>4.020579995256666e-06</v>
      </c>
      <c r="AG88" t="n">
        <v>7</v>
      </c>
      <c r="AH88" t="n">
        <v>112048.4169352533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90.41882019669151</v>
      </c>
      <c r="AB89" t="n">
        <v>123.7150187898803</v>
      </c>
      <c r="AC89" t="n">
        <v>111.907831031726</v>
      </c>
      <c r="AD89" t="n">
        <v>90418.82019669151</v>
      </c>
      <c r="AE89" t="n">
        <v>123715.0187898803</v>
      </c>
      <c r="AF89" t="n">
        <v>4.022098975834277e-06</v>
      </c>
      <c r="AG89" t="n">
        <v>7</v>
      </c>
      <c r="AH89" t="n">
        <v>111907.831031726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90.33215820571669</v>
      </c>
      <c r="AB90" t="n">
        <v>123.5964440305714</v>
      </c>
      <c r="AC90" t="n">
        <v>111.8005728810248</v>
      </c>
      <c r="AD90" t="n">
        <v>90332.1582057167</v>
      </c>
      <c r="AE90" t="n">
        <v>123596.4440305714</v>
      </c>
      <c r="AF90" t="n">
        <v>4.022519119398297e-06</v>
      </c>
      <c r="AG90" t="n">
        <v>7</v>
      </c>
      <c r="AH90" t="n">
        <v>111800.5728810248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90.15779314020511</v>
      </c>
      <c r="AB91" t="n">
        <v>123.3578700554948</v>
      </c>
      <c r="AC91" t="n">
        <v>111.5847680712888</v>
      </c>
      <c r="AD91" t="n">
        <v>90157.79314020512</v>
      </c>
      <c r="AE91" t="n">
        <v>123357.8700554948</v>
      </c>
      <c r="AF91" t="n">
        <v>4.023488681469112e-06</v>
      </c>
      <c r="AG91" t="n">
        <v>7</v>
      </c>
      <c r="AH91" t="n">
        <v>111584.7680712888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90.07446658299993</v>
      </c>
      <c r="AB92" t="n">
        <v>123.2438589838185</v>
      </c>
      <c r="AC92" t="n">
        <v>111.4816380562776</v>
      </c>
      <c r="AD92" t="n">
        <v>90074.46658299993</v>
      </c>
      <c r="AE92" t="n">
        <v>123243.8589838185</v>
      </c>
      <c r="AF92" t="n">
        <v>4.024038099975907e-06</v>
      </c>
      <c r="AG92" t="n">
        <v>7</v>
      </c>
      <c r="AH92" t="n">
        <v>111481.6380562776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89.89598278712094</v>
      </c>
      <c r="AB93" t="n">
        <v>122.9996495801476</v>
      </c>
      <c r="AC93" t="n">
        <v>111.260735655343</v>
      </c>
      <c r="AD93" t="n">
        <v>89895.98278712094</v>
      </c>
      <c r="AE93" t="n">
        <v>122999.6495801476</v>
      </c>
      <c r="AF93" t="n">
        <v>4.025298530667967e-06</v>
      </c>
      <c r="AG93" t="n">
        <v>7</v>
      </c>
      <c r="AH93" t="n">
        <v>111260.735655343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89.70810304534719</v>
      </c>
      <c r="AB94" t="n">
        <v>122.7425842287837</v>
      </c>
      <c r="AC94" t="n">
        <v>111.0282042603196</v>
      </c>
      <c r="AD94" t="n">
        <v>89708.10304534719</v>
      </c>
      <c r="AE94" t="n">
        <v>122742.5842287837</v>
      </c>
      <c r="AF94" t="n">
        <v>4.025298530667967e-06</v>
      </c>
      <c r="AG94" t="n">
        <v>7</v>
      </c>
      <c r="AH94" t="n">
        <v>111028.2042603196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89.50298364304099</v>
      </c>
      <c r="AB95" t="n">
        <v>122.4619308133191</v>
      </c>
      <c r="AC95" t="n">
        <v>110.7743360129274</v>
      </c>
      <c r="AD95" t="n">
        <v>89502.98364304099</v>
      </c>
      <c r="AE95" t="n">
        <v>122461.9308133191</v>
      </c>
      <c r="AF95" t="n">
        <v>4.023908825033132e-06</v>
      </c>
      <c r="AG95" t="n">
        <v>7</v>
      </c>
      <c r="AH95" t="n">
        <v>110774.3360129274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88.84651192398839</v>
      </c>
      <c r="AB96" t="n">
        <v>121.5637172458235</v>
      </c>
      <c r="AC96" t="n">
        <v>109.9618466876626</v>
      </c>
      <c r="AD96" t="n">
        <v>88846.51192398839</v>
      </c>
      <c r="AE96" t="n">
        <v>121563.7172458235</v>
      </c>
      <c r="AF96" t="n">
        <v>4.059297840617888e-06</v>
      </c>
      <c r="AG96" t="n">
        <v>7</v>
      </c>
      <c r="AH96" t="n">
        <v>109961.8466876626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88.93198265850191</v>
      </c>
      <c r="AB97" t="n">
        <v>121.6806620754875</v>
      </c>
      <c r="AC97" t="n">
        <v>110.0676304669167</v>
      </c>
      <c r="AD97" t="n">
        <v>88931.9826585019</v>
      </c>
      <c r="AE97" t="n">
        <v>121680.6620754875</v>
      </c>
      <c r="AF97" t="n">
        <v>4.05645379187683e-06</v>
      </c>
      <c r="AG97" t="n">
        <v>7</v>
      </c>
      <c r="AH97" t="n">
        <v>110067.6304669167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88.99083168023543</v>
      </c>
      <c r="AB98" t="n">
        <v>121.7611819032589</v>
      </c>
      <c r="AC98" t="n">
        <v>110.1404655953358</v>
      </c>
      <c r="AD98" t="n">
        <v>88990.83168023542</v>
      </c>
      <c r="AE98" t="n">
        <v>121761.1819032589</v>
      </c>
      <c r="AF98" t="n">
        <v>4.055613504748789e-06</v>
      </c>
      <c r="AG98" t="n">
        <v>7</v>
      </c>
      <c r="AH98" t="n">
        <v>110140.4655953358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89.04050644254586</v>
      </c>
      <c r="AB99" t="n">
        <v>121.8291491045479</v>
      </c>
      <c r="AC99" t="n">
        <v>110.2019461023264</v>
      </c>
      <c r="AD99" t="n">
        <v>89040.50644254585</v>
      </c>
      <c r="AE99" t="n">
        <v>121829.1491045479</v>
      </c>
      <c r="AF99" t="n">
        <v>4.055904373370035e-06</v>
      </c>
      <c r="AG99" t="n">
        <v>7</v>
      </c>
      <c r="AH99" t="n">
        <v>110201.9461023264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89.06074045288671</v>
      </c>
      <c r="AB100" t="n">
        <v>121.8568341701577</v>
      </c>
      <c r="AC100" t="n">
        <v>110.2269889441307</v>
      </c>
      <c r="AD100" t="n">
        <v>89060.7404528867</v>
      </c>
      <c r="AE100" t="n">
        <v>121856.8341701577</v>
      </c>
      <c r="AF100" t="n">
        <v>4.056615385555299e-06</v>
      </c>
      <c r="AG100" t="n">
        <v>7</v>
      </c>
      <c r="AH100" t="n">
        <v>110226.9889441307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89.07124616769163</v>
      </c>
      <c r="AB101" t="n">
        <v>121.8712085526332</v>
      </c>
      <c r="AC101" t="n">
        <v>110.2399914557173</v>
      </c>
      <c r="AD101" t="n">
        <v>89071.24616769163</v>
      </c>
      <c r="AE101" t="n">
        <v>121871.2085526332</v>
      </c>
      <c r="AF101" t="n">
        <v>4.057455672683339e-06</v>
      </c>
      <c r="AG101" t="n">
        <v>7</v>
      </c>
      <c r="AH101" t="n">
        <v>110239.9914557173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89.11368013684175</v>
      </c>
      <c r="AB102" t="n">
        <v>121.929268581279</v>
      </c>
      <c r="AC102" t="n">
        <v>110.2925103167169</v>
      </c>
      <c r="AD102" t="n">
        <v>89113.68013684175</v>
      </c>
      <c r="AE102" t="n">
        <v>121929.268581279</v>
      </c>
      <c r="AF102" t="n">
        <v>4.05703552911932e-06</v>
      </c>
      <c r="AG102" t="n">
        <v>7</v>
      </c>
      <c r="AH102" t="n">
        <v>110292.5103167169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89.1565325550841</v>
      </c>
      <c r="AB103" t="n">
        <v>121.9879011504334</v>
      </c>
      <c r="AC103" t="n">
        <v>110.3455470757626</v>
      </c>
      <c r="AD103" t="n">
        <v>89156.53255508409</v>
      </c>
      <c r="AE103" t="n">
        <v>121987.9011504334</v>
      </c>
      <c r="AF103" t="n">
        <v>4.05603364831281e-06</v>
      </c>
      <c r="AG103" t="n">
        <v>7</v>
      </c>
      <c r="AH103" t="n">
        <v>110345.5470757626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89.25806101000725</v>
      </c>
      <c r="AB104" t="n">
        <v>122.1268168615785</v>
      </c>
      <c r="AC104" t="n">
        <v>110.4712048664055</v>
      </c>
      <c r="AD104" t="n">
        <v>89258.06101000725</v>
      </c>
      <c r="AE104" t="n">
        <v>122126.8168615785</v>
      </c>
      <c r="AF104" t="n">
        <v>4.05687393544085e-06</v>
      </c>
      <c r="AG104" t="n">
        <v>7</v>
      </c>
      <c r="AH104" t="n">
        <v>110471.2048664055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89.34120969539718</v>
      </c>
      <c r="AB105" t="n">
        <v>122.2405845611901</v>
      </c>
      <c r="AC105" t="n">
        <v>110.5741147364401</v>
      </c>
      <c r="AD105" t="n">
        <v>89341.20969539718</v>
      </c>
      <c r="AE105" t="n">
        <v>122240.5845611901</v>
      </c>
      <c r="AF105" t="n">
        <v>4.055193361184771e-06</v>
      </c>
      <c r="AG105" t="n">
        <v>7</v>
      </c>
      <c r="AH105" t="n">
        <v>110574.1147364401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89.35315982072453</v>
      </c>
      <c r="AB106" t="n">
        <v>122.2569352498653</v>
      </c>
      <c r="AC106" t="n">
        <v>110.5889049383364</v>
      </c>
      <c r="AD106" t="n">
        <v>89353.15982072453</v>
      </c>
      <c r="AE106" t="n">
        <v>122256.9352498653</v>
      </c>
      <c r="AF106" t="n">
        <v>4.055322636127546e-06</v>
      </c>
      <c r="AG106" t="n">
        <v>7</v>
      </c>
      <c r="AH106" t="n">
        <v>110588.9049383364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89.26451203539376</v>
      </c>
      <c r="AB107" t="n">
        <v>122.1356434391115</v>
      </c>
      <c r="AC107" t="n">
        <v>110.4791890477669</v>
      </c>
      <c r="AD107" t="n">
        <v>89264.51203539377</v>
      </c>
      <c r="AE107" t="n">
        <v>122135.6434391115</v>
      </c>
      <c r="AF107" t="n">
        <v>4.056615385555299e-06</v>
      </c>
      <c r="AG107" t="n">
        <v>7</v>
      </c>
      <c r="AH107" t="n">
        <v>110479.1890477669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89.33431623907489</v>
      </c>
      <c r="AB108" t="n">
        <v>122.2311526301321</v>
      </c>
      <c r="AC108" t="n">
        <v>110.5655829756445</v>
      </c>
      <c r="AD108" t="n">
        <v>89334.31623907489</v>
      </c>
      <c r="AE108" t="n">
        <v>122231.1526301321</v>
      </c>
      <c r="AF108" t="n">
        <v>4.05603364831281e-06</v>
      </c>
      <c r="AG108" t="n">
        <v>7</v>
      </c>
      <c r="AH108" t="n">
        <v>110565.5829756445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89.34749672542954</v>
      </c>
      <c r="AB109" t="n">
        <v>122.2491867530445</v>
      </c>
      <c r="AC109" t="n">
        <v>110.5818959471772</v>
      </c>
      <c r="AD109" t="n">
        <v>89347.49672542953</v>
      </c>
      <c r="AE109" t="n">
        <v>122249.1867530445</v>
      </c>
      <c r="AF109" t="n">
        <v>4.055484229806015e-06</v>
      </c>
      <c r="AG109" t="n">
        <v>7</v>
      </c>
      <c r="AH109" t="n">
        <v>110581.8959471772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89.40257536141846</v>
      </c>
      <c r="AB110" t="n">
        <v>122.3245477727025</v>
      </c>
      <c r="AC110" t="n">
        <v>110.6500646168889</v>
      </c>
      <c r="AD110" t="n">
        <v>89402.57536141845</v>
      </c>
      <c r="AE110" t="n">
        <v>122324.5477727025</v>
      </c>
      <c r="AF110" t="n">
        <v>4.053221918307446e-06</v>
      </c>
      <c r="AG110" t="n">
        <v>7</v>
      </c>
      <c r="AH110" t="n">
        <v>110650.0646168888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89.37696827425371</v>
      </c>
      <c r="AB111" t="n">
        <v>122.2895110263387</v>
      </c>
      <c r="AC111" t="n">
        <v>110.6183717284237</v>
      </c>
      <c r="AD111" t="n">
        <v>89376.96827425371</v>
      </c>
      <c r="AE111" t="n">
        <v>122289.5110263387</v>
      </c>
      <c r="AF111" t="n">
        <v>4.055064086241995e-06</v>
      </c>
      <c r="AG111" t="n">
        <v>7</v>
      </c>
      <c r="AH111" t="n">
        <v>110618.3717284237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89.45461296596014</v>
      </c>
      <c r="AB112" t="n">
        <v>122.3957479189734</v>
      </c>
      <c r="AC112" t="n">
        <v>110.7144695211298</v>
      </c>
      <c r="AD112" t="n">
        <v>89454.61296596014</v>
      </c>
      <c r="AE112" t="n">
        <v>122395.7479189734</v>
      </c>
      <c r="AF112" t="n">
        <v>4.054062205435486e-06</v>
      </c>
      <c r="AG112" t="n">
        <v>7</v>
      </c>
      <c r="AH112" t="n">
        <v>110714.4695211298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71.43404901272427</v>
      </c>
      <c r="AB2" t="n">
        <v>97.73921730699594</v>
      </c>
      <c r="AC2" t="n">
        <v>88.41112358509353</v>
      </c>
      <c r="AD2" t="n">
        <v>71434.04901272427</v>
      </c>
      <c r="AE2" t="n">
        <v>97739.21730699594</v>
      </c>
      <c r="AF2" t="n">
        <v>4.373195637876443e-06</v>
      </c>
      <c r="AG2" t="n">
        <v>7</v>
      </c>
      <c r="AH2" t="n">
        <v>88411.12358509353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70.29526508767491</v>
      </c>
      <c r="AB3" t="n">
        <v>96.18108290114316</v>
      </c>
      <c r="AC3" t="n">
        <v>87.00169534007948</v>
      </c>
      <c r="AD3" t="n">
        <v>70295.26508767491</v>
      </c>
      <c r="AE3" t="n">
        <v>96181.08290114316</v>
      </c>
      <c r="AF3" t="n">
        <v>4.493659810781679e-06</v>
      </c>
      <c r="AG3" t="n">
        <v>7</v>
      </c>
      <c r="AH3" t="n">
        <v>87001.69534007947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69.39350552933909</v>
      </c>
      <c r="AB4" t="n">
        <v>94.94725569060471</v>
      </c>
      <c r="AC4" t="n">
        <v>85.88562286682706</v>
      </c>
      <c r="AD4" t="n">
        <v>69393.50552933909</v>
      </c>
      <c r="AE4" t="n">
        <v>94947.25569060471</v>
      </c>
      <c r="AF4" t="n">
        <v>4.591519643196362e-06</v>
      </c>
      <c r="AG4" t="n">
        <v>7</v>
      </c>
      <c r="AH4" t="n">
        <v>85885.62286682706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68.64270963547625</v>
      </c>
      <c r="AB5" t="n">
        <v>93.91998362584495</v>
      </c>
      <c r="AC5" t="n">
        <v>84.95639220614224</v>
      </c>
      <c r="AD5" t="n">
        <v>68642.70963547625</v>
      </c>
      <c r="AE5" t="n">
        <v>93919.98362584495</v>
      </c>
      <c r="AF5" t="n">
        <v>4.657221080028012e-06</v>
      </c>
      <c r="AG5" t="n">
        <v>7</v>
      </c>
      <c r="AH5" t="n">
        <v>84956.39220614223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68.21285909909601</v>
      </c>
      <c r="AB6" t="n">
        <v>93.33184315830252</v>
      </c>
      <c r="AC6" t="n">
        <v>84.42438303936154</v>
      </c>
      <c r="AD6" t="n">
        <v>68212.85909909601</v>
      </c>
      <c r="AE6" t="n">
        <v>93331.84315830252</v>
      </c>
      <c r="AF6" t="n">
        <v>4.698656601570417e-06</v>
      </c>
      <c r="AG6" t="n">
        <v>7</v>
      </c>
      <c r="AH6" t="n">
        <v>84424.38303936155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67.69437333148709</v>
      </c>
      <c r="AB7" t="n">
        <v>92.62242805708266</v>
      </c>
      <c r="AC7" t="n">
        <v>83.78267351973153</v>
      </c>
      <c r="AD7" t="n">
        <v>67694.37333148709</v>
      </c>
      <c r="AE7" t="n">
        <v>92622.42805708265</v>
      </c>
      <c r="AF7" t="n">
        <v>4.749715410488583e-06</v>
      </c>
      <c r="AG7" t="n">
        <v>7</v>
      </c>
      <c r="AH7" t="n">
        <v>83782.67351973153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67.25970508073387</v>
      </c>
      <c r="AB8" t="n">
        <v>92.02769578019256</v>
      </c>
      <c r="AC8" t="n">
        <v>83.24470165663563</v>
      </c>
      <c r="AD8" t="n">
        <v>67259.70508073387</v>
      </c>
      <c r="AE8" t="n">
        <v>92027.69578019256</v>
      </c>
      <c r="AF8" t="n">
        <v>4.77318515452012e-06</v>
      </c>
      <c r="AG8" t="n">
        <v>7</v>
      </c>
      <c r="AH8" t="n">
        <v>83244.70165663563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66.95012327362771</v>
      </c>
      <c r="AB9" t="n">
        <v>91.60411229392473</v>
      </c>
      <c r="AC9" t="n">
        <v>82.86154438379393</v>
      </c>
      <c r="AD9" t="n">
        <v>66950.12327362772</v>
      </c>
      <c r="AE9" t="n">
        <v>91604.11229392473</v>
      </c>
      <c r="AF9" t="n">
        <v>4.794301000920176e-06</v>
      </c>
      <c r="AG9" t="n">
        <v>7</v>
      </c>
      <c r="AH9" t="n">
        <v>82861.54438379392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66.60833470174614</v>
      </c>
      <c r="AB10" t="n">
        <v>91.13646209122899</v>
      </c>
      <c r="AC10" t="n">
        <v>82.43852606009213</v>
      </c>
      <c r="AD10" t="n">
        <v>66608.33470174615</v>
      </c>
      <c r="AE10" t="n">
        <v>91136.462091229</v>
      </c>
      <c r="AF10" t="n">
        <v>4.815036069762197e-06</v>
      </c>
      <c r="AG10" t="n">
        <v>7</v>
      </c>
      <c r="AH10" t="n">
        <v>82438.52606009213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66.35978267562059</v>
      </c>
      <c r="AB11" t="n">
        <v>90.79638224374268</v>
      </c>
      <c r="AC11" t="n">
        <v>82.13090295594473</v>
      </c>
      <c r="AD11" t="n">
        <v>66359.78267562059</v>
      </c>
      <c r="AE11" t="n">
        <v>90796.38224374269</v>
      </c>
      <c r="AF11" t="n">
        <v>4.812993717405471e-06</v>
      </c>
      <c r="AG11" t="n">
        <v>7</v>
      </c>
      <c r="AH11" t="n">
        <v>82130.90295594474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66.22117327444015</v>
      </c>
      <c r="AB12" t="n">
        <v>90.6067307460325</v>
      </c>
      <c r="AC12" t="n">
        <v>81.9593515309984</v>
      </c>
      <c r="AD12" t="n">
        <v>66221.17327444015</v>
      </c>
      <c r="AE12" t="n">
        <v>90606.7307460325</v>
      </c>
      <c r="AF12" t="n">
        <v>4.835217280337989e-06</v>
      </c>
      <c r="AG12" t="n">
        <v>7</v>
      </c>
      <c r="AH12" t="n">
        <v>81959.35153099841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61.4941773592384</v>
      </c>
      <c r="AB2" t="n">
        <v>84.13904639451496</v>
      </c>
      <c r="AC2" t="n">
        <v>76.10893389653565</v>
      </c>
      <c r="AD2" t="n">
        <v>61494.1773592384</v>
      </c>
      <c r="AE2" t="n">
        <v>84139.04639451497</v>
      </c>
      <c r="AF2" t="n">
        <v>4.88530271422909e-06</v>
      </c>
      <c r="AG2" t="n">
        <v>7</v>
      </c>
      <c r="AH2" t="n">
        <v>76108.93389653564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61.24941199173438</v>
      </c>
      <c r="AB3" t="n">
        <v>83.80414762041023</v>
      </c>
      <c r="AC3" t="n">
        <v>75.80599739139798</v>
      </c>
      <c r="AD3" t="n">
        <v>61249.41199173439</v>
      </c>
      <c r="AE3" t="n">
        <v>83804.14762041024</v>
      </c>
      <c r="AF3" t="n">
        <v>4.908634509862474e-06</v>
      </c>
      <c r="AG3" t="n">
        <v>7</v>
      </c>
      <c r="AH3" t="n">
        <v>75805.99739139798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61.29051476041449</v>
      </c>
      <c r="AB4" t="n">
        <v>83.86038624184449</v>
      </c>
      <c r="AC4" t="n">
        <v>75.85686867773397</v>
      </c>
      <c r="AD4" t="n">
        <v>61290.51476041449</v>
      </c>
      <c r="AE4" t="n">
        <v>83860.38624184449</v>
      </c>
      <c r="AF4" t="n">
        <v>4.90767857893364e-06</v>
      </c>
      <c r="AG4" t="n">
        <v>7</v>
      </c>
      <c r="AH4" t="n">
        <v>75856.86867773398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109.0410412186947</v>
      </c>
      <c r="AB2" t="n">
        <v>149.1947631465814</v>
      </c>
      <c r="AC2" t="n">
        <v>134.9558243480775</v>
      </c>
      <c r="AD2" t="n">
        <v>109041.0412186947</v>
      </c>
      <c r="AE2" t="n">
        <v>149194.7631465814</v>
      </c>
      <c r="AF2" t="n">
        <v>3.443213261717552e-06</v>
      </c>
      <c r="AG2" t="n">
        <v>9</v>
      </c>
      <c r="AH2" t="n">
        <v>134955.8243480775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97.82289924547126</v>
      </c>
      <c r="AB3" t="n">
        <v>133.8456063893298</v>
      </c>
      <c r="AC3" t="n">
        <v>121.0715695690563</v>
      </c>
      <c r="AD3" t="n">
        <v>97822.89924547126</v>
      </c>
      <c r="AE3" t="n">
        <v>133845.6063893299</v>
      </c>
      <c r="AF3" t="n">
        <v>3.644693134364532e-06</v>
      </c>
      <c r="AG3" t="n">
        <v>8</v>
      </c>
      <c r="AH3" t="n">
        <v>121071.5695690563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95.60321127810998</v>
      </c>
      <c r="AB4" t="n">
        <v>130.8085313866658</v>
      </c>
      <c r="AC4" t="n">
        <v>118.3243487420841</v>
      </c>
      <c r="AD4" t="n">
        <v>95603.21127810999</v>
      </c>
      <c r="AE4" t="n">
        <v>130808.5313866658</v>
      </c>
      <c r="AF4" t="n">
        <v>3.781760856239825e-06</v>
      </c>
      <c r="AG4" t="n">
        <v>8</v>
      </c>
      <c r="AH4" t="n">
        <v>118324.3487420841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93.87846952636761</v>
      </c>
      <c r="AB5" t="n">
        <v>128.4486636316972</v>
      </c>
      <c r="AC5" t="n">
        <v>116.1897034535537</v>
      </c>
      <c r="AD5" t="n">
        <v>93878.46952636761</v>
      </c>
      <c r="AE5" t="n">
        <v>128448.6636316972</v>
      </c>
      <c r="AF5" t="n">
        <v>3.894799174718426e-06</v>
      </c>
      <c r="AG5" t="n">
        <v>8</v>
      </c>
      <c r="AH5" t="n">
        <v>116189.7034535537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92.63725613844927</v>
      </c>
      <c r="AB6" t="n">
        <v>126.7503807158781</v>
      </c>
      <c r="AC6" t="n">
        <v>114.6535022756648</v>
      </c>
      <c r="AD6" t="n">
        <v>92637.25613844927</v>
      </c>
      <c r="AE6" t="n">
        <v>126750.3807158781</v>
      </c>
      <c r="AF6" t="n">
        <v>3.983007109687114e-06</v>
      </c>
      <c r="AG6" t="n">
        <v>8</v>
      </c>
      <c r="AH6" t="n">
        <v>114653.5022756648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91.92423041353605</v>
      </c>
      <c r="AB7" t="n">
        <v>125.7747874625775</v>
      </c>
      <c r="AC7" t="n">
        <v>113.7710182732051</v>
      </c>
      <c r="AD7" t="n">
        <v>91924.23041353605</v>
      </c>
      <c r="AE7" t="n">
        <v>125774.7874625775</v>
      </c>
      <c r="AF7" t="n">
        <v>4.030431807224195e-06</v>
      </c>
      <c r="AG7" t="n">
        <v>8</v>
      </c>
      <c r="AH7" t="n">
        <v>113771.0182732051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90.84778803079557</v>
      </c>
      <c r="AB8" t="n">
        <v>124.3019515052264</v>
      </c>
      <c r="AC8" t="n">
        <v>112.4387477124849</v>
      </c>
      <c r="AD8" t="n">
        <v>90847.78803079556</v>
      </c>
      <c r="AE8" t="n">
        <v>124301.9515052264</v>
      </c>
      <c r="AF8" t="n">
        <v>4.112498894658172e-06</v>
      </c>
      <c r="AG8" t="n">
        <v>8</v>
      </c>
      <c r="AH8" t="n">
        <v>112438.7477124849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90.46964891169307</v>
      </c>
      <c r="AB9" t="n">
        <v>123.78456488015</v>
      </c>
      <c r="AC9" t="n">
        <v>111.970739740749</v>
      </c>
      <c r="AD9" t="n">
        <v>90469.64891169308</v>
      </c>
      <c r="AE9" t="n">
        <v>123784.5648801501</v>
      </c>
      <c r="AF9" t="n">
        <v>4.132022784917984e-06</v>
      </c>
      <c r="AG9" t="n">
        <v>8</v>
      </c>
      <c r="AH9" t="n">
        <v>111970.739740749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82.4555527626941</v>
      </c>
      <c r="AB10" t="n">
        <v>112.8193249721259</v>
      </c>
      <c r="AC10" t="n">
        <v>102.0520069397323</v>
      </c>
      <c r="AD10" t="n">
        <v>82455.5527626941</v>
      </c>
      <c r="AE10" t="n">
        <v>112819.3249721259</v>
      </c>
      <c r="AF10" t="n">
        <v>4.169602101896698e-06</v>
      </c>
      <c r="AG10" t="n">
        <v>7</v>
      </c>
      <c r="AH10" t="n">
        <v>102052.0069397323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81.88146605066082</v>
      </c>
      <c r="AB11" t="n">
        <v>112.033834205804</v>
      </c>
      <c r="AC11" t="n">
        <v>101.3414823097048</v>
      </c>
      <c r="AD11" t="n">
        <v>81881.46605066082</v>
      </c>
      <c r="AE11" t="n">
        <v>112033.834205804</v>
      </c>
      <c r="AF11" t="n">
        <v>4.206981173847107e-06</v>
      </c>
      <c r="AG11" t="n">
        <v>7</v>
      </c>
      <c r="AH11" t="n">
        <v>101341.4823097048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81.53596238997366</v>
      </c>
      <c r="AB12" t="n">
        <v>111.5611008547064</v>
      </c>
      <c r="AC12" t="n">
        <v>100.9138659661503</v>
      </c>
      <c r="AD12" t="n">
        <v>81535.96238997366</v>
      </c>
      <c r="AE12" t="n">
        <v>111561.1008547064</v>
      </c>
      <c r="AF12" t="n">
        <v>4.231711434842869e-06</v>
      </c>
      <c r="AG12" t="n">
        <v>7</v>
      </c>
      <c r="AH12" t="n">
        <v>100913.8659661503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81.22855487677383</v>
      </c>
      <c r="AB13" t="n">
        <v>111.1404923332842</v>
      </c>
      <c r="AC13" t="n">
        <v>100.5333997316848</v>
      </c>
      <c r="AD13" t="n">
        <v>81228.55487677382</v>
      </c>
      <c r="AE13" t="n">
        <v>111140.4923332842</v>
      </c>
      <c r="AF13" t="n">
        <v>4.257810036865386e-06</v>
      </c>
      <c r="AG13" t="n">
        <v>7</v>
      </c>
      <c r="AH13" t="n">
        <v>100533.3997316848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81.12310473208566</v>
      </c>
      <c r="AB14" t="n">
        <v>110.9962107931899</v>
      </c>
      <c r="AC14" t="n">
        <v>100.4028882192766</v>
      </c>
      <c r="AD14" t="n">
        <v>81123.10473208566</v>
      </c>
      <c r="AE14" t="n">
        <v>110996.2107931899</v>
      </c>
      <c r="AF14" t="n">
        <v>4.253604891270965e-06</v>
      </c>
      <c r="AG14" t="n">
        <v>7</v>
      </c>
      <c r="AH14" t="n">
        <v>100402.8882192766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80.69910575336669</v>
      </c>
      <c r="AB15" t="n">
        <v>110.4160766849921</v>
      </c>
      <c r="AC15" t="n">
        <v>99.87812129614169</v>
      </c>
      <c r="AD15" t="n">
        <v>80699.10575336669</v>
      </c>
      <c r="AE15" t="n">
        <v>110416.0766849921</v>
      </c>
      <c r="AF15" t="n">
        <v>4.283474774659907e-06</v>
      </c>
      <c r="AG15" t="n">
        <v>7</v>
      </c>
      <c r="AH15" t="n">
        <v>99878.12129614169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80.22514749229579</v>
      </c>
      <c r="AB16" t="n">
        <v>109.7675860826325</v>
      </c>
      <c r="AC16" t="n">
        <v>99.29152172670875</v>
      </c>
      <c r="AD16" t="n">
        <v>80225.14749229579</v>
      </c>
      <c r="AE16" t="n">
        <v>109767.5860826325</v>
      </c>
      <c r="AF16" t="n">
        <v>4.313444780563003e-06</v>
      </c>
      <c r="AG16" t="n">
        <v>7</v>
      </c>
      <c r="AH16" t="n">
        <v>99291.52172670876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80.10262362352604</v>
      </c>
      <c r="AB17" t="n">
        <v>109.5999435200102</v>
      </c>
      <c r="AC17" t="n">
        <v>99.13987873497527</v>
      </c>
      <c r="AD17" t="n">
        <v>80102.62362352604</v>
      </c>
      <c r="AE17" t="n">
        <v>109599.9435200102</v>
      </c>
      <c r="AF17" t="n">
        <v>4.319819247297403e-06</v>
      </c>
      <c r="AG17" t="n">
        <v>7</v>
      </c>
      <c r="AH17" t="n">
        <v>99139.87873497527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79.77401563287609</v>
      </c>
      <c r="AB18" t="n">
        <v>109.1503275700418</v>
      </c>
      <c r="AC18" t="n">
        <v>98.73317350023176</v>
      </c>
      <c r="AD18" t="n">
        <v>79774.01563287609</v>
      </c>
      <c r="AE18" t="n">
        <v>109150.3275700418</v>
      </c>
      <c r="AF18" t="n">
        <v>4.337908048187691e-06</v>
      </c>
      <c r="AG18" t="n">
        <v>7</v>
      </c>
      <c r="AH18" t="n">
        <v>98733.17350023176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79.58373137434776</v>
      </c>
      <c r="AB19" t="n">
        <v>108.8899722527744</v>
      </c>
      <c r="AC19" t="n">
        <v>98.49766612903335</v>
      </c>
      <c r="AD19" t="n">
        <v>79583.73137434776</v>
      </c>
      <c r="AE19" t="n">
        <v>108889.9722527744</v>
      </c>
      <c r="AF19" t="n">
        <v>4.341045220297813e-06</v>
      </c>
      <c r="AG19" t="n">
        <v>7</v>
      </c>
      <c r="AH19" t="n">
        <v>98497.66612903334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79.22215011330071</v>
      </c>
      <c r="AB20" t="n">
        <v>108.3952408195707</v>
      </c>
      <c r="AC20" t="n">
        <v>98.05015116945448</v>
      </c>
      <c r="AD20" t="n">
        <v>79222.15011330071</v>
      </c>
      <c r="AE20" t="n">
        <v>108395.2408195707</v>
      </c>
      <c r="AF20" t="n">
        <v>4.366910203120641e-06</v>
      </c>
      <c r="AG20" t="n">
        <v>7</v>
      </c>
      <c r="AH20" t="n">
        <v>98050.15116945448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79.20551401597496</v>
      </c>
      <c r="AB21" t="n">
        <v>108.3724785772768</v>
      </c>
      <c r="AC21" t="n">
        <v>98.0295613236181</v>
      </c>
      <c r="AD21" t="n">
        <v>79205.51401597496</v>
      </c>
      <c r="AE21" t="n">
        <v>108372.4785772768</v>
      </c>
      <c r="AF21" t="n">
        <v>4.366910203120641e-06</v>
      </c>
      <c r="AG21" t="n">
        <v>7</v>
      </c>
      <c r="AH21" t="n">
        <v>98029.56132361809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78.9497739981703</v>
      </c>
      <c r="AB22" t="n">
        <v>108.0225638024634</v>
      </c>
      <c r="AC22" t="n">
        <v>97.71304192380425</v>
      </c>
      <c r="AD22" t="n">
        <v>78949.77399817031</v>
      </c>
      <c r="AE22" t="n">
        <v>108022.5638024634</v>
      </c>
      <c r="AF22" t="n">
        <v>4.370247620259071e-06</v>
      </c>
      <c r="AG22" t="n">
        <v>7</v>
      </c>
      <c r="AH22" t="n">
        <v>97713.04192380425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78.48604009388934</v>
      </c>
      <c r="AB23" t="n">
        <v>107.3880626161305</v>
      </c>
      <c r="AC23" t="n">
        <v>97.13909664016678</v>
      </c>
      <c r="AD23" t="n">
        <v>78486.04009388934</v>
      </c>
      <c r="AE23" t="n">
        <v>107388.0626161305</v>
      </c>
      <c r="AF23" t="n">
        <v>4.401485844674769e-06</v>
      </c>
      <c r="AG23" t="n">
        <v>7</v>
      </c>
      <c r="AH23" t="n">
        <v>97139.09664016678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78.55967828584036</v>
      </c>
      <c r="AB24" t="n">
        <v>107.4888176390456</v>
      </c>
      <c r="AC24" t="n">
        <v>97.23023574510545</v>
      </c>
      <c r="AD24" t="n">
        <v>78559.67828584036</v>
      </c>
      <c r="AE24" t="n">
        <v>107488.8176390456</v>
      </c>
      <c r="AF24" t="n">
        <v>4.39791480833665e-06</v>
      </c>
      <c r="AG24" t="n">
        <v>7</v>
      </c>
      <c r="AH24" t="n">
        <v>97230.23574510544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78.49476494616439</v>
      </c>
      <c r="AB25" t="n">
        <v>107.4000003439265</v>
      </c>
      <c r="AC25" t="n">
        <v>97.14989504797667</v>
      </c>
      <c r="AD25" t="n">
        <v>78494.76494616439</v>
      </c>
      <c r="AE25" t="n">
        <v>107400.0003439265</v>
      </c>
      <c r="AF25" t="n">
        <v>4.399216401020637e-06</v>
      </c>
      <c r="AG25" t="n">
        <v>7</v>
      </c>
      <c r="AH25" t="n">
        <v>97149.89504797666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78.33628352879514</v>
      </c>
      <c r="AB26" t="n">
        <v>107.1831590769753</v>
      </c>
      <c r="AC26" t="n">
        <v>96.95374880720459</v>
      </c>
      <c r="AD26" t="n">
        <v>78336.28352879513</v>
      </c>
      <c r="AE26" t="n">
        <v>107183.1590769753</v>
      </c>
      <c r="AF26" t="n">
        <v>4.400184251990782e-06</v>
      </c>
      <c r="AG26" t="n">
        <v>7</v>
      </c>
      <c r="AH26" t="n">
        <v>96953.7488072046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78.19048523567649</v>
      </c>
      <c r="AB27" t="n">
        <v>106.9836714201638</v>
      </c>
      <c r="AC27" t="n">
        <v>96.77329997237638</v>
      </c>
      <c r="AD27" t="n">
        <v>78190.48523567649</v>
      </c>
      <c r="AE27" t="n">
        <v>106983.6714201638</v>
      </c>
      <c r="AF27" t="n">
        <v>4.392942056800389e-06</v>
      </c>
      <c r="AG27" t="n">
        <v>7</v>
      </c>
      <c r="AH27" t="n">
        <v>96773.29997237638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77.78588668205992</v>
      </c>
      <c r="AB28" t="n">
        <v>106.4300818294774</v>
      </c>
      <c r="AC28" t="n">
        <v>96.2725441952571</v>
      </c>
      <c r="AD28" t="n">
        <v>77785.88668205992</v>
      </c>
      <c r="AE28" t="n">
        <v>106430.0818294774</v>
      </c>
      <c r="AF28" t="n">
        <v>4.426115983156378e-06</v>
      </c>
      <c r="AG28" t="n">
        <v>7</v>
      </c>
      <c r="AH28" t="n">
        <v>96272.5441952571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77.72530815651784</v>
      </c>
      <c r="AB29" t="n">
        <v>106.3471956182949</v>
      </c>
      <c r="AC29" t="n">
        <v>96.19756852773826</v>
      </c>
      <c r="AD29" t="n">
        <v>77725.30815651784</v>
      </c>
      <c r="AE29" t="n">
        <v>106347.1956182949</v>
      </c>
      <c r="AF29" t="n">
        <v>4.425148132186233e-06</v>
      </c>
      <c r="AG29" t="n">
        <v>7</v>
      </c>
      <c r="AH29" t="n">
        <v>96197.56852773826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77.60210455566498</v>
      </c>
      <c r="AB30" t="n">
        <v>106.1786230162488</v>
      </c>
      <c r="AC30" t="n">
        <v>96.04508425823829</v>
      </c>
      <c r="AD30" t="n">
        <v>77602.10455566498</v>
      </c>
      <c r="AE30" t="n">
        <v>106178.6230162488</v>
      </c>
      <c r="AF30" t="n">
        <v>4.425949112299456e-06</v>
      </c>
      <c r="AG30" t="n">
        <v>7</v>
      </c>
      <c r="AH30" t="n">
        <v>96045.08425823829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77.50506506716111</v>
      </c>
      <c r="AB31" t="n">
        <v>106.0458493069978</v>
      </c>
      <c r="AC31" t="n">
        <v>95.92498228544908</v>
      </c>
      <c r="AD31" t="n">
        <v>77505.06506716111</v>
      </c>
      <c r="AE31" t="n">
        <v>106045.8493069978</v>
      </c>
      <c r="AF31" t="n">
        <v>4.427250704983443e-06</v>
      </c>
      <c r="AG31" t="n">
        <v>7</v>
      </c>
      <c r="AH31" t="n">
        <v>95924.98228544908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77.36248697616341</v>
      </c>
      <c r="AB32" t="n">
        <v>105.8507676727934</v>
      </c>
      <c r="AC32" t="n">
        <v>95.74851896861428</v>
      </c>
      <c r="AD32" t="n">
        <v>77362.4869761634</v>
      </c>
      <c r="AE32" t="n">
        <v>105850.7676727934</v>
      </c>
      <c r="AF32" t="n">
        <v>4.428552297667431e-06</v>
      </c>
      <c r="AG32" t="n">
        <v>7</v>
      </c>
      <c r="AH32" t="n">
        <v>95748.51896861428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77.26926130340883</v>
      </c>
      <c r="AB33" t="n">
        <v>105.7232121945042</v>
      </c>
      <c r="AC33" t="n">
        <v>95.63313720614778</v>
      </c>
      <c r="AD33" t="n">
        <v>77269.26130340883</v>
      </c>
      <c r="AE33" t="n">
        <v>105723.2121945042</v>
      </c>
      <c r="AF33" t="n">
        <v>4.422845314360717e-06</v>
      </c>
      <c r="AG33" t="n">
        <v>7</v>
      </c>
      <c r="AH33" t="n">
        <v>95633.13720614777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76.83343223984197</v>
      </c>
      <c r="AB34" t="n">
        <v>105.1268916423111</v>
      </c>
      <c r="AC34" t="n">
        <v>95.09372865051458</v>
      </c>
      <c r="AD34" t="n">
        <v>76833.43223984198</v>
      </c>
      <c r="AE34" t="n">
        <v>105126.8916423111</v>
      </c>
      <c r="AF34" t="n">
        <v>4.453683048719804e-06</v>
      </c>
      <c r="AG34" t="n">
        <v>7</v>
      </c>
      <c r="AH34" t="n">
        <v>95093.72865051457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76.69146904048927</v>
      </c>
      <c r="AB35" t="n">
        <v>104.9326513299824</v>
      </c>
      <c r="AC35" t="n">
        <v>94.91802636097654</v>
      </c>
      <c r="AD35" t="n">
        <v>76691.46904048926</v>
      </c>
      <c r="AE35" t="n">
        <v>104932.6513299824</v>
      </c>
      <c r="AF35" t="n">
        <v>4.45598586654532e-06</v>
      </c>
      <c r="AG35" t="n">
        <v>7</v>
      </c>
      <c r="AH35" t="n">
        <v>94918.02636097654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76.80739224507653</v>
      </c>
      <c r="AB36" t="n">
        <v>105.0912625726695</v>
      </c>
      <c r="AC36" t="n">
        <v>95.0614999692739</v>
      </c>
      <c r="AD36" t="n">
        <v>76807.39224507652</v>
      </c>
      <c r="AE36" t="n">
        <v>105091.2625726695</v>
      </c>
      <c r="AF36" t="n">
        <v>4.453182436149039e-06</v>
      </c>
      <c r="AG36" t="n">
        <v>7</v>
      </c>
      <c r="AH36" t="n">
        <v>95061.49996927389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76.58059670876864</v>
      </c>
      <c r="AB37" t="n">
        <v>104.7809509143803</v>
      </c>
      <c r="AC37" t="n">
        <v>94.78080402012655</v>
      </c>
      <c r="AD37" t="n">
        <v>76580.59670876864</v>
      </c>
      <c r="AE37" t="n">
        <v>104780.9509143803</v>
      </c>
      <c r="AF37" t="n">
        <v>4.453683048719804e-06</v>
      </c>
      <c r="AG37" t="n">
        <v>7</v>
      </c>
      <c r="AH37" t="n">
        <v>94780.80402012655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76.35956657891647</v>
      </c>
      <c r="AB38" t="n">
        <v>104.4785277395556</v>
      </c>
      <c r="AC38" t="n">
        <v>94.50724368865346</v>
      </c>
      <c r="AD38" t="n">
        <v>76359.56657891648</v>
      </c>
      <c r="AE38" t="n">
        <v>104478.5277395556</v>
      </c>
      <c r="AF38" t="n">
        <v>4.453849919576726e-06</v>
      </c>
      <c r="AG38" t="n">
        <v>7</v>
      </c>
      <c r="AH38" t="n">
        <v>94507.24368865346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75.93990113302542</v>
      </c>
      <c r="AB39" t="n">
        <v>103.9043229621549</v>
      </c>
      <c r="AC39" t="n">
        <v>93.98784020930624</v>
      </c>
      <c r="AD39" t="n">
        <v>75939.90113302541</v>
      </c>
      <c r="AE39" t="n">
        <v>103904.3229621549</v>
      </c>
      <c r="AF39" t="n">
        <v>4.460458005510816e-06</v>
      </c>
      <c r="AG39" t="n">
        <v>7</v>
      </c>
      <c r="AH39" t="n">
        <v>93987.84020930625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75.76226441857149</v>
      </c>
      <c r="AB40" t="n">
        <v>103.6612725726604</v>
      </c>
      <c r="AC40" t="n">
        <v>93.76798620786165</v>
      </c>
      <c r="AD40" t="n">
        <v>75762.26441857149</v>
      </c>
      <c r="AE40" t="n">
        <v>103661.2725726604</v>
      </c>
      <c r="AF40" t="n">
        <v>4.456820220829928e-06</v>
      </c>
      <c r="AG40" t="n">
        <v>7</v>
      </c>
      <c r="AH40" t="n">
        <v>93767.98620786166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75.73227146321571</v>
      </c>
      <c r="AB41" t="n">
        <v>103.6202348879469</v>
      </c>
      <c r="AC41" t="n">
        <v>93.73086510218043</v>
      </c>
      <c r="AD41" t="n">
        <v>75732.27146321571</v>
      </c>
      <c r="AE41" t="n">
        <v>103620.2348879469</v>
      </c>
      <c r="AF41" t="n">
        <v>4.452848694435197e-06</v>
      </c>
      <c r="AG41" t="n">
        <v>7</v>
      </c>
      <c r="AH41" t="n">
        <v>93730.86510218043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75.63109394148933</v>
      </c>
      <c r="AB42" t="n">
        <v>103.4817993390837</v>
      </c>
      <c r="AC42" t="n">
        <v>93.60564164780514</v>
      </c>
      <c r="AD42" t="n">
        <v>75631.09394148932</v>
      </c>
      <c r="AE42" t="n">
        <v>103481.7993390837</v>
      </c>
      <c r="AF42" t="n">
        <v>4.452681823578276e-06</v>
      </c>
      <c r="AG42" t="n">
        <v>7</v>
      </c>
      <c r="AH42" t="n">
        <v>93605.64164780514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75.34047519069868</v>
      </c>
      <c r="AB43" t="n">
        <v>103.0841619430577</v>
      </c>
      <c r="AC43" t="n">
        <v>93.24595420676819</v>
      </c>
      <c r="AD43" t="n">
        <v>75340.47519069868</v>
      </c>
      <c r="AE43" t="n">
        <v>103084.1619430577</v>
      </c>
      <c r="AF43" t="n">
        <v>4.484086918850896e-06</v>
      </c>
      <c r="AG43" t="n">
        <v>7</v>
      </c>
      <c r="AH43" t="n">
        <v>93245.95420676819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130.7251514633957</v>
      </c>
      <c r="AB2" t="n">
        <v>178.8639194187946</v>
      </c>
      <c r="AC2" t="n">
        <v>161.7933979866024</v>
      </c>
      <c r="AD2" t="n">
        <v>130725.1514633957</v>
      </c>
      <c r="AE2" t="n">
        <v>178863.9194187945</v>
      </c>
      <c r="AF2" t="n">
        <v>3.04830557970405e-06</v>
      </c>
      <c r="AG2" t="n">
        <v>10</v>
      </c>
      <c r="AH2" t="n">
        <v>161793.3979866024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116.9359854195064</v>
      </c>
      <c r="AB3" t="n">
        <v>159.9969741024829</v>
      </c>
      <c r="AC3" t="n">
        <v>144.7270874513495</v>
      </c>
      <c r="AD3" t="n">
        <v>116935.9854195064</v>
      </c>
      <c r="AE3" t="n">
        <v>159996.9741024828</v>
      </c>
      <c r="AF3" t="n">
        <v>3.285299027712809e-06</v>
      </c>
      <c r="AG3" t="n">
        <v>9</v>
      </c>
      <c r="AH3" t="n">
        <v>144727.0874513494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112.7725552156854</v>
      </c>
      <c r="AB4" t="n">
        <v>154.3003852200405</v>
      </c>
      <c r="AC4" t="n">
        <v>139.5741730166328</v>
      </c>
      <c r="AD4" t="n">
        <v>112772.5552156854</v>
      </c>
      <c r="AE4" t="n">
        <v>154300.3852200405</v>
      </c>
      <c r="AF4" t="n">
        <v>3.470875273172343e-06</v>
      </c>
      <c r="AG4" t="n">
        <v>9</v>
      </c>
      <c r="AH4" t="n">
        <v>139574.1730166328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102.8367645275692</v>
      </c>
      <c r="AB5" t="n">
        <v>140.7057980644178</v>
      </c>
      <c r="AC5" t="n">
        <v>127.2770341790156</v>
      </c>
      <c r="AD5" t="n">
        <v>102836.7645275692</v>
      </c>
      <c r="AE5" t="n">
        <v>140705.7980644178</v>
      </c>
      <c r="AF5" t="n">
        <v>3.589388466492081e-06</v>
      </c>
      <c r="AG5" t="n">
        <v>8</v>
      </c>
      <c r="AH5" t="n">
        <v>127277.0341790156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101.0681146280432</v>
      </c>
      <c r="AB6" t="n">
        <v>138.2858532445609</v>
      </c>
      <c r="AC6" t="n">
        <v>125.0880454963511</v>
      </c>
      <c r="AD6" t="n">
        <v>101068.1146280432</v>
      </c>
      <c r="AE6" t="n">
        <v>138285.8532445609</v>
      </c>
      <c r="AF6" t="n">
        <v>3.684515232002755e-06</v>
      </c>
      <c r="AG6" t="n">
        <v>8</v>
      </c>
      <c r="AH6" t="n">
        <v>125088.0454963511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99.8654525820919</v>
      </c>
      <c r="AB7" t="n">
        <v>136.6403179755863</v>
      </c>
      <c r="AC7" t="n">
        <v>123.5995578039237</v>
      </c>
      <c r="AD7" t="n">
        <v>99865.45258209191</v>
      </c>
      <c r="AE7" t="n">
        <v>136640.3179755863</v>
      </c>
      <c r="AF7" t="n">
        <v>3.753587540616288e-06</v>
      </c>
      <c r="AG7" t="n">
        <v>8</v>
      </c>
      <c r="AH7" t="n">
        <v>123599.5578039237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99.36027997713164</v>
      </c>
      <c r="AB8" t="n">
        <v>135.9491185308376</v>
      </c>
      <c r="AC8" t="n">
        <v>122.9743254640771</v>
      </c>
      <c r="AD8" t="n">
        <v>99360.27997713163</v>
      </c>
      <c r="AE8" t="n">
        <v>135949.1185308376</v>
      </c>
      <c r="AF8" t="n">
        <v>3.791993984032301e-06</v>
      </c>
      <c r="AG8" t="n">
        <v>8</v>
      </c>
      <c r="AH8" t="n">
        <v>122974.3254640771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97.86803278173366</v>
      </c>
      <c r="AB9" t="n">
        <v>133.9073600847952</v>
      </c>
      <c r="AC9" t="n">
        <v>121.1274295784983</v>
      </c>
      <c r="AD9" t="n">
        <v>97868.03278173367</v>
      </c>
      <c r="AE9" t="n">
        <v>133907.3600847952</v>
      </c>
      <c r="AF9" t="n">
        <v>3.877272098958594e-06</v>
      </c>
      <c r="AG9" t="n">
        <v>8</v>
      </c>
      <c r="AH9" t="n">
        <v>121127.4295784983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97.40929980141</v>
      </c>
      <c r="AB10" t="n">
        <v>133.2797013832459</v>
      </c>
      <c r="AC10" t="n">
        <v>120.5596737425001</v>
      </c>
      <c r="AD10" t="n">
        <v>97409.29980141</v>
      </c>
      <c r="AE10" t="n">
        <v>133279.7013832458</v>
      </c>
      <c r="AF10" t="n">
        <v>3.904084144362226e-06</v>
      </c>
      <c r="AG10" t="n">
        <v>8</v>
      </c>
      <c r="AH10" t="n">
        <v>120559.6737425001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96.57540963680431</v>
      </c>
      <c r="AB11" t="n">
        <v>132.1387360713953</v>
      </c>
      <c r="AC11" t="n">
        <v>119.5276005586573</v>
      </c>
      <c r="AD11" t="n">
        <v>96575.40963680431</v>
      </c>
      <c r="AE11" t="n">
        <v>132138.7360713953</v>
      </c>
      <c r="AF11" t="n">
        <v>3.954875512927828e-06</v>
      </c>
      <c r="AG11" t="n">
        <v>8</v>
      </c>
      <c r="AH11" t="n">
        <v>119527.6005586573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96.38601563445985</v>
      </c>
      <c r="AB12" t="n">
        <v>131.879598841914</v>
      </c>
      <c r="AC12" t="n">
        <v>119.2931950226563</v>
      </c>
      <c r="AD12" t="n">
        <v>96386.01563445985</v>
      </c>
      <c r="AE12" t="n">
        <v>131879.598841914</v>
      </c>
      <c r="AF12" t="n">
        <v>3.971311889655607e-06</v>
      </c>
      <c r="AG12" t="n">
        <v>8</v>
      </c>
      <c r="AH12" t="n">
        <v>119293.1950226563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95.73043684414989</v>
      </c>
      <c r="AB13" t="n">
        <v>130.9826070189174</v>
      </c>
      <c r="AC13" t="n">
        <v>118.4818108403102</v>
      </c>
      <c r="AD13" t="n">
        <v>95730.4368441499</v>
      </c>
      <c r="AE13" t="n">
        <v>130982.6070189174</v>
      </c>
      <c r="AF13" t="n">
        <v>4.008499603735092e-06</v>
      </c>
      <c r="AG13" t="n">
        <v>8</v>
      </c>
      <c r="AH13" t="n">
        <v>118481.8108403103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95.35249065609827</v>
      </c>
      <c r="AB14" t="n">
        <v>130.4654843706164</v>
      </c>
      <c r="AC14" t="n">
        <v>118.0140416517767</v>
      </c>
      <c r="AD14" t="n">
        <v>95352.49065609826</v>
      </c>
      <c r="AE14" t="n">
        <v>130465.4843706164</v>
      </c>
      <c r="AF14" t="n">
        <v>4.033862349387176e-06</v>
      </c>
      <c r="AG14" t="n">
        <v>8</v>
      </c>
      <c r="AH14" t="n">
        <v>118014.0416517767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95.21822248435996</v>
      </c>
      <c r="AB15" t="n">
        <v>130.2817727345504</v>
      </c>
      <c r="AC15" t="n">
        <v>117.847863196416</v>
      </c>
      <c r="AD15" t="n">
        <v>95218.22248435995</v>
      </c>
      <c r="AE15" t="n">
        <v>130281.7727345504</v>
      </c>
      <c r="AF15" t="n">
        <v>4.035641035445892e-06</v>
      </c>
      <c r="AG15" t="n">
        <v>8</v>
      </c>
      <c r="AH15" t="n">
        <v>117847.863196416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94.80057988780294</v>
      </c>
      <c r="AB16" t="n">
        <v>129.7103357088504</v>
      </c>
      <c r="AC16" t="n">
        <v>117.3309633184317</v>
      </c>
      <c r="AD16" t="n">
        <v>94800.57988780295</v>
      </c>
      <c r="AE16" t="n">
        <v>129710.3357088504</v>
      </c>
      <c r="AF16" t="n">
        <v>4.065516373506205e-06</v>
      </c>
      <c r="AG16" t="n">
        <v>8</v>
      </c>
      <c r="AH16" t="n">
        <v>117330.9633184317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86.77658514310656</v>
      </c>
      <c r="AB17" t="n">
        <v>118.7315521054978</v>
      </c>
      <c r="AC17" t="n">
        <v>107.39997941336</v>
      </c>
      <c r="AD17" t="n">
        <v>86776.58514310655</v>
      </c>
      <c r="AE17" t="n">
        <v>118731.5521054978</v>
      </c>
      <c r="AF17" t="n">
        <v>4.086827667580099e-06</v>
      </c>
      <c r="AG17" t="n">
        <v>7</v>
      </c>
      <c r="AH17" t="n">
        <v>107399.97941336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86.70112876835017</v>
      </c>
      <c r="AB18" t="n">
        <v>118.6283093646558</v>
      </c>
      <c r="AC18" t="n">
        <v>107.3065900148019</v>
      </c>
      <c r="AD18" t="n">
        <v>86701.12876835017</v>
      </c>
      <c r="AE18" t="n">
        <v>118628.3093646559</v>
      </c>
      <c r="AF18" t="n">
        <v>4.088079335547344e-06</v>
      </c>
      <c r="AG18" t="n">
        <v>7</v>
      </c>
      <c r="AH18" t="n">
        <v>107306.5900148019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86.12798562744726</v>
      </c>
      <c r="AB19" t="n">
        <v>117.8441096339821</v>
      </c>
      <c r="AC19" t="n">
        <v>106.5972332057921</v>
      </c>
      <c r="AD19" t="n">
        <v>86127.98562744725</v>
      </c>
      <c r="AE19" t="n">
        <v>117844.1096339821</v>
      </c>
      <c r="AF19" t="n">
        <v>4.119898052819959e-06</v>
      </c>
      <c r="AG19" t="n">
        <v>7</v>
      </c>
      <c r="AH19" t="n">
        <v>106597.2332057921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86.08905687219679</v>
      </c>
      <c r="AB20" t="n">
        <v>117.7908455936329</v>
      </c>
      <c r="AC20" t="n">
        <v>106.5490526106973</v>
      </c>
      <c r="AD20" t="n">
        <v>86089.05687219679</v>
      </c>
      <c r="AE20" t="n">
        <v>117790.8455936329</v>
      </c>
      <c r="AF20" t="n">
        <v>4.123784811244564e-06</v>
      </c>
      <c r="AG20" t="n">
        <v>7</v>
      </c>
      <c r="AH20" t="n">
        <v>106549.0526106973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85.66525369278152</v>
      </c>
      <c r="AB21" t="n">
        <v>117.2109793866805</v>
      </c>
      <c r="AC21" t="n">
        <v>106.0245280206889</v>
      </c>
      <c r="AD21" t="n">
        <v>85665.25369278152</v>
      </c>
      <c r="AE21" t="n">
        <v>117210.9793866805</v>
      </c>
      <c r="AF21" t="n">
        <v>4.146841852746458e-06</v>
      </c>
      <c r="AG21" t="n">
        <v>7</v>
      </c>
      <c r="AH21" t="n">
        <v>106024.5280206889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85.50055099008372</v>
      </c>
      <c r="AB22" t="n">
        <v>116.9856258826791</v>
      </c>
      <c r="AC22" t="n">
        <v>105.8206819388237</v>
      </c>
      <c r="AD22" t="n">
        <v>85500.55099008372</v>
      </c>
      <c r="AE22" t="n">
        <v>116985.6258826791</v>
      </c>
      <c r="AF22" t="n">
        <v>4.151486199677555e-06</v>
      </c>
      <c r="AG22" t="n">
        <v>7</v>
      </c>
      <c r="AH22" t="n">
        <v>105820.6819388237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85.49448613687737</v>
      </c>
      <c r="AB23" t="n">
        <v>116.9773276829597</v>
      </c>
      <c r="AC23" t="n">
        <v>105.8131757076389</v>
      </c>
      <c r="AD23" t="n">
        <v>85494.48613687737</v>
      </c>
      <c r="AE23" t="n">
        <v>116977.3276829597</v>
      </c>
      <c r="AF23" t="n">
        <v>4.147731195775818e-06</v>
      </c>
      <c r="AG23" t="n">
        <v>7</v>
      </c>
      <c r="AH23" t="n">
        <v>105813.1757076389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85.06883526594983</v>
      </c>
      <c r="AB24" t="n">
        <v>116.3949333829659</v>
      </c>
      <c r="AC24" t="n">
        <v>105.2863643022408</v>
      </c>
      <c r="AD24" t="n">
        <v>85068.83526594983</v>
      </c>
      <c r="AE24" t="n">
        <v>116394.9333829659</v>
      </c>
      <c r="AF24" t="n">
        <v>4.175893725038846e-06</v>
      </c>
      <c r="AG24" t="n">
        <v>7</v>
      </c>
      <c r="AH24" t="n">
        <v>105286.3643022408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85.1348136988005</v>
      </c>
      <c r="AB25" t="n">
        <v>116.4852079855551</v>
      </c>
      <c r="AC25" t="n">
        <v>105.3680232234601</v>
      </c>
      <c r="AD25" t="n">
        <v>85134.8136988005</v>
      </c>
      <c r="AE25" t="n">
        <v>116485.2079855551</v>
      </c>
      <c r="AF25" t="n">
        <v>4.173423327735071e-06</v>
      </c>
      <c r="AG25" t="n">
        <v>7</v>
      </c>
      <c r="AH25" t="n">
        <v>105368.0232234601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84.82587590429583</v>
      </c>
      <c r="AB26" t="n">
        <v>116.0625056657405</v>
      </c>
      <c r="AC26" t="n">
        <v>104.985663019782</v>
      </c>
      <c r="AD26" t="n">
        <v>84825.87590429583</v>
      </c>
      <c r="AE26" t="n">
        <v>116062.5056657405</v>
      </c>
      <c r="AF26" t="n">
        <v>4.18034044018564e-06</v>
      </c>
      <c r="AG26" t="n">
        <v>7</v>
      </c>
      <c r="AH26" t="n">
        <v>104985.663019782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84.73708555458148</v>
      </c>
      <c r="AB27" t="n">
        <v>115.9410187921076</v>
      </c>
      <c r="AC27" t="n">
        <v>104.8757706828607</v>
      </c>
      <c r="AD27" t="n">
        <v>84737.08555458148</v>
      </c>
      <c r="AE27" t="n">
        <v>115941.0187921076</v>
      </c>
      <c r="AF27" t="n">
        <v>4.180768642384961e-06</v>
      </c>
      <c r="AG27" t="n">
        <v>7</v>
      </c>
      <c r="AH27" t="n">
        <v>104875.7706828607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84.32749090502807</v>
      </c>
      <c r="AB28" t="n">
        <v>115.3805933225482</v>
      </c>
      <c r="AC28" t="n">
        <v>104.3688314335539</v>
      </c>
      <c r="AD28" t="n">
        <v>84327.49090502807</v>
      </c>
      <c r="AE28" t="n">
        <v>115380.5933225482</v>
      </c>
      <c r="AF28" t="n">
        <v>4.206131388037045e-06</v>
      </c>
      <c r="AG28" t="n">
        <v>7</v>
      </c>
      <c r="AH28" t="n">
        <v>104368.8314335539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84.3231769200996</v>
      </c>
      <c r="AB29" t="n">
        <v>115.3746907380495</v>
      </c>
      <c r="AC29" t="n">
        <v>104.3634921834354</v>
      </c>
      <c r="AD29" t="n">
        <v>84323.17692009959</v>
      </c>
      <c r="AE29" t="n">
        <v>115374.6907380495</v>
      </c>
      <c r="AF29" t="n">
        <v>4.210907489491009e-06</v>
      </c>
      <c r="AG29" t="n">
        <v>7</v>
      </c>
      <c r="AH29" t="n">
        <v>104363.4921834354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84.35220553788844</v>
      </c>
      <c r="AB30" t="n">
        <v>115.4144089735605</v>
      </c>
      <c r="AC30" t="n">
        <v>104.399419766294</v>
      </c>
      <c r="AD30" t="n">
        <v>84352.20553788844</v>
      </c>
      <c r="AE30" t="n">
        <v>115414.4089735605</v>
      </c>
      <c r="AF30" t="n">
        <v>4.207481871896441e-06</v>
      </c>
      <c r="AG30" t="n">
        <v>7</v>
      </c>
      <c r="AH30" t="n">
        <v>104399.419766294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84.29088469144854</v>
      </c>
      <c r="AB31" t="n">
        <v>115.3305070861766</v>
      </c>
      <c r="AC31" t="n">
        <v>104.323525357285</v>
      </c>
      <c r="AD31" t="n">
        <v>84290.88469144853</v>
      </c>
      <c r="AE31" t="n">
        <v>115330.5070861766</v>
      </c>
      <c r="AF31" t="n">
        <v>4.204649149654781e-06</v>
      </c>
      <c r="AG31" t="n">
        <v>7</v>
      </c>
      <c r="AH31" t="n">
        <v>104323.525357285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84.14051942321275</v>
      </c>
      <c r="AB32" t="n">
        <v>115.1247706925291</v>
      </c>
      <c r="AC32" t="n">
        <v>104.1374241562943</v>
      </c>
      <c r="AD32" t="n">
        <v>84140.51942321275</v>
      </c>
      <c r="AE32" t="n">
        <v>115124.7706925291</v>
      </c>
      <c r="AF32" t="n">
        <v>4.203726867994704e-06</v>
      </c>
      <c r="AG32" t="n">
        <v>7</v>
      </c>
      <c r="AH32" t="n">
        <v>104137.4241562943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83.52076179590061</v>
      </c>
      <c r="AB33" t="n">
        <v>114.2767909650642</v>
      </c>
      <c r="AC33" t="n">
        <v>103.3703744238714</v>
      </c>
      <c r="AD33" t="n">
        <v>83520.76179590062</v>
      </c>
      <c r="AE33" t="n">
        <v>114276.7909650642</v>
      </c>
      <c r="AF33" t="n">
        <v>4.239498220953358e-06</v>
      </c>
      <c r="AG33" t="n">
        <v>7</v>
      </c>
      <c r="AH33" t="n">
        <v>103370.3744238714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83.58536264184205</v>
      </c>
      <c r="AB34" t="n">
        <v>114.3651806924694</v>
      </c>
      <c r="AC34" t="n">
        <v>103.4503283597488</v>
      </c>
      <c r="AD34" t="n">
        <v>83585.36264184205</v>
      </c>
      <c r="AE34" t="n">
        <v>114365.1806924694</v>
      </c>
      <c r="AF34" t="n">
        <v>4.236171419250942e-06</v>
      </c>
      <c r="AG34" t="n">
        <v>7</v>
      </c>
      <c r="AH34" t="n">
        <v>103450.3283597488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83.53348168337206</v>
      </c>
      <c r="AB35" t="n">
        <v>114.2941948762644</v>
      </c>
      <c r="AC35" t="n">
        <v>103.3861173302132</v>
      </c>
      <c r="AD35" t="n">
        <v>83533.48168337205</v>
      </c>
      <c r="AE35" t="n">
        <v>114294.1948762644</v>
      </c>
      <c r="AF35" t="n">
        <v>4.236336112404527e-06</v>
      </c>
      <c r="AG35" t="n">
        <v>7</v>
      </c>
      <c r="AH35" t="n">
        <v>103386.1173302132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83.37327352929881</v>
      </c>
      <c r="AB36" t="n">
        <v>114.0749910119766</v>
      </c>
      <c r="AC36" t="n">
        <v>103.1878339750784</v>
      </c>
      <c r="AD36" t="n">
        <v>83373.27352929881</v>
      </c>
      <c r="AE36" t="n">
        <v>114074.9910119766</v>
      </c>
      <c r="AF36" t="n">
        <v>4.241178091119924e-06</v>
      </c>
      <c r="AG36" t="n">
        <v>7</v>
      </c>
      <c r="AH36" t="n">
        <v>103187.8339750784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83.35448690035363</v>
      </c>
      <c r="AB37" t="n">
        <v>114.0492863174462</v>
      </c>
      <c r="AC37" t="n">
        <v>103.1645825005173</v>
      </c>
      <c r="AD37" t="n">
        <v>83354.48690035363</v>
      </c>
      <c r="AE37" t="n">
        <v>114049.2863174462</v>
      </c>
      <c r="AF37" t="n">
        <v>4.239070018754037e-06</v>
      </c>
      <c r="AG37" t="n">
        <v>7</v>
      </c>
      <c r="AH37" t="n">
        <v>103164.5825005173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83.28478850691114</v>
      </c>
      <c r="AB38" t="n">
        <v>113.9539219006622</v>
      </c>
      <c r="AC38" t="n">
        <v>103.0783195298262</v>
      </c>
      <c r="AD38" t="n">
        <v>83284.78850691114</v>
      </c>
      <c r="AE38" t="n">
        <v>113953.9219006622</v>
      </c>
      <c r="AF38" t="n">
        <v>4.238740632446868e-06</v>
      </c>
      <c r="AG38" t="n">
        <v>7</v>
      </c>
      <c r="AH38" t="n">
        <v>103078.3195298262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83.16664888330237</v>
      </c>
      <c r="AB39" t="n">
        <v>113.7922780556884</v>
      </c>
      <c r="AC39" t="n">
        <v>102.9321027465481</v>
      </c>
      <c r="AD39" t="n">
        <v>83166.64888330238</v>
      </c>
      <c r="AE39" t="n">
        <v>113792.2780556884</v>
      </c>
      <c r="AF39" t="n">
        <v>4.239827607260527e-06</v>
      </c>
      <c r="AG39" t="n">
        <v>7</v>
      </c>
      <c r="AH39" t="n">
        <v>102932.1027465481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83.07106961322954</v>
      </c>
      <c r="AB40" t="n">
        <v>113.661502281715</v>
      </c>
      <c r="AC40" t="n">
        <v>102.8138080288978</v>
      </c>
      <c r="AD40" t="n">
        <v>83071.06961322954</v>
      </c>
      <c r="AE40" t="n">
        <v>113661.502281715</v>
      </c>
      <c r="AF40" t="n">
        <v>4.238444184770414e-06</v>
      </c>
      <c r="AG40" t="n">
        <v>7</v>
      </c>
      <c r="AH40" t="n">
        <v>102813.8080288978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82.64431778174719</v>
      </c>
      <c r="AB41" t="n">
        <v>113.077601598919</v>
      </c>
      <c r="AC41" t="n">
        <v>102.2856340077579</v>
      </c>
      <c r="AD41" t="n">
        <v>82644.31778174719</v>
      </c>
      <c r="AE41" t="n">
        <v>113077.601598919</v>
      </c>
      <c r="AF41" t="n">
        <v>4.26805601378499e-06</v>
      </c>
      <c r="AG41" t="n">
        <v>7</v>
      </c>
      <c r="AH41" t="n">
        <v>102285.6340077579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82.6304261390153</v>
      </c>
      <c r="AB42" t="n">
        <v>113.0585944404773</v>
      </c>
      <c r="AC42" t="n">
        <v>102.2684408658411</v>
      </c>
      <c r="AD42" t="n">
        <v>82630.4261390153</v>
      </c>
      <c r="AE42" t="n">
        <v>113058.5944404773</v>
      </c>
      <c r="AF42" t="n">
        <v>4.264498641667555e-06</v>
      </c>
      <c r="AG42" t="n">
        <v>7</v>
      </c>
      <c r="AH42" t="n">
        <v>102268.4408658411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82.48827029840635</v>
      </c>
      <c r="AB43" t="n">
        <v>112.8640905478831</v>
      </c>
      <c r="AC43" t="n">
        <v>102.0925001517682</v>
      </c>
      <c r="AD43" t="n">
        <v>82488.27029840635</v>
      </c>
      <c r="AE43" t="n">
        <v>112864.0905478831</v>
      </c>
      <c r="AF43" t="n">
        <v>4.268813602291481e-06</v>
      </c>
      <c r="AG43" t="n">
        <v>7</v>
      </c>
      <c r="AH43" t="n">
        <v>102092.5001517682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82.59307253984262</v>
      </c>
      <c r="AB44" t="n">
        <v>113.0074855981648</v>
      </c>
      <c r="AC44" t="n">
        <v>102.2222097797072</v>
      </c>
      <c r="AD44" t="n">
        <v>82593.07253984263</v>
      </c>
      <c r="AE44" t="n">
        <v>113007.4855981648</v>
      </c>
      <c r="AF44" t="n">
        <v>4.268187768307858e-06</v>
      </c>
      <c r="AG44" t="n">
        <v>7</v>
      </c>
      <c r="AH44" t="n">
        <v>102222.2097797072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82.63964764627906</v>
      </c>
      <c r="AB45" t="n">
        <v>113.0712117135397</v>
      </c>
      <c r="AC45" t="n">
        <v>102.2798539640709</v>
      </c>
      <c r="AD45" t="n">
        <v>82639.64764627906</v>
      </c>
      <c r="AE45" t="n">
        <v>113071.2117135397</v>
      </c>
      <c r="AF45" t="n">
        <v>4.261764735318045e-06</v>
      </c>
      <c r="AG45" t="n">
        <v>7</v>
      </c>
      <c r="AH45" t="n">
        <v>102279.8539640709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82.39360969558585</v>
      </c>
      <c r="AB46" t="n">
        <v>112.7345717349731</v>
      </c>
      <c r="AC46" t="n">
        <v>101.9753424325815</v>
      </c>
      <c r="AD46" t="n">
        <v>82393.60969558585</v>
      </c>
      <c r="AE46" t="n">
        <v>112734.5717349731</v>
      </c>
      <c r="AF46" t="n">
        <v>4.265882064157669e-06</v>
      </c>
      <c r="AG46" t="n">
        <v>7</v>
      </c>
      <c r="AH46" t="n">
        <v>101975.3424325815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82.23311686206318</v>
      </c>
      <c r="AB47" t="n">
        <v>112.5149783597034</v>
      </c>
      <c r="AC47" t="n">
        <v>101.7767067408462</v>
      </c>
      <c r="AD47" t="n">
        <v>82233.11686206318</v>
      </c>
      <c r="AE47" t="n">
        <v>112514.9783597034</v>
      </c>
      <c r="AF47" t="n">
        <v>4.266672591294877e-06</v>
      </c>
      <c r="AG47" t="n">
        <v>7</v>
      </c>
      <c r="AH47" t="n">
        <v>101776.7067408462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81.86502554278988</v>
      </c>
      <c r="AB48" t="n">
        <v>112.011339577631</v>
      </c>
      <c r="AC48" t="n">
        <v>101.3211345372732</v>
      </c>
      <c r="AD48" t="n">
        <v>81865.02554278988</v>
      </c>
      <c r="AE48" t="n">
        <v>112011.339577631</v>
      </c>
      <c r="AF48" t="n">
        <v>4.272963869761822e-06</v>
      </c>
      <c r="AG48" t="n">
        <v>7</v>
      </c>
      <c r="AH48" t="n">
        <v>101321.1345372732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81.70419237816691</v>
      </c>
      <c r="AB49" t="n">
        <v>111.7912805463355</v>
      </c>
      <c r="AC49" t="n">
        <v>101.1220776310696</v>
      </c>
      <c r="AD49" t="n">
        <v>81704.1923781669</v>
      </c>
      <c r="AE49" t="n">
        <v>111791.2805463355</v>
      </c>
      <c r="AF49" t="n">
        <v>4.270493472458048e-06</v>
      </c>
      <c r="AG49" t="n">
        <v>7</v>
      </c>
      <c r="AH49" t="n">
        <v>101122.0776310696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81.61772282549083</v>
      </c>
      <c r="AB50" t="n">
        <v>111.6729690895967</v>
      </c>
      <c r="AC50" t="n">
        <v>101.0150576537108</v>
      </c>
      <c r="AD50" t="n">
        <v>81617.72282549083</v>
      </c>
      <c r="AE50" t="n">
        <v>111672.9690895968</v>
      </c>
      <c r="AF50" t="n">
        <v>4.268352461461443e-06</v>
      </c>
      <c r="AG50" t="n">
        <v>7</v>
      </c>
      <c r="AH50" t="n">
        <v>101015.0576537108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81.44418422710947</v>
      </c>
      <c r="AB51" t="n">
        <v>111.4355259233089</v>
      </c>
      <c r="AC51" t="n">
        <v>100.8002757299598</v>
      </c>
      <c r="AD51" t="n">
        <v>81444.18422710948</v>
      </c>
      <c r="AE51" t="n">
        <v>111435.5259233089</v>
      </c>
      <c r="AF51" t="n">
        <v>4.267891320631406e-06</v>
      </c>
      <c r="AG51" t="n">
        <v>7</v>
      </c>
      <c r="AH51" t="n">
        <v>100800.2757299598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81.00897521826327</v>
      </c>
      <c r="AB52" t="n">
        <v>110.8400537573394</v>
      </c>
      <c r="AC52" t="n">
        <v>100.2616345917598</v>
      </c>
      <c r="AD52" t="n">
        <v>81008.97521826328</v>
      </c>
      <c r="AE52" t="n">
        <v>110840.0537573394</v>
      </c>
      <c r="AF52" t="n">
        <v>4.30178517163919e-06</v>
      </c>
      <c r="AG52" t="n">
        <v>7</v>
      </c>
      <c r="AH52" t="n">
        <v>100261.6345917598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81.1407699814373</v>
      </c>
      <c r="AB53" t="n">
        <v>111.0203811666886</v>
      </c>
      <c r="AC53" t="n">
        <v>100.4247518062519</v>
      </c>
      <c r="AD53" t="n">
        <v>81140.7699814373</v>
      </c>
      <c r="AE53" t="n">
        <v>111020.3811666886</v>
      </c>
      <c r="AF53" t="n">
        <v>4.299446528858284e-06</v>
      </c>
      <c r="AG53" t="n">
        <v>7</v>
      </c>
      <c r="AH53" t="n">
        <v>100424.7518062519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81.17691560273838</v>
      </c>
      <c r="AB54" t="n">
        <v>111.069837200385</v>
      </c>
      <c r="AC54" t="n">
        <v>100.4694878255043</v>
      </c>
      <c r="AD54" t="n">
        <v>81176.91560273837</v>
      </c>
      <c r="AE54" t="n">
        <v>111069.837200385</v>
      </c>
      <c r="AF54" t="n">
        <v>4.298985388028247e-06</v>
      </c>
      <c r="AG54" t="n">
        <v>7</v>
      </c>
      <c r="AH54" t="n">
        <v>100469.4878255043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81.2065263975955</v>
      </c>
      <c r="AB55" t="n">
        <v>111.1103519962446</v>
      </c>
      <c r="AC55" t="n">
        <v>100.5061359461099</v>
      </c>
      <c r="AD55" t="n">
        <v>81206.5263975955</v>
      </c>
      <c r="AE55" t="n">
        <v>111110.3519962446</v>
      </c>
      <c r="AF55" t="n">
        <v>4.298227799521755e-06</v>
      </c>
      <c r="AG55" t="n">
        <v>7</v>
      </c>
      <c r="AH55" t="n">
        <v>100506.1359461099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81.10525235951215</v>
      </c>
      <c r="AB56" t="n">
        <v>110.9717843894438</v>
      </c>
      <c r="AC56" t="n">
        <v>100.3807930372213</v>
      </c>
      <c r="AD56" t="n">
        <v>81105.25235951215</v>
      </c>
      <c r="AE56" t="n">
        <v>110971.7843894438</v>
      </c>
      <c r="AF56" t="n">
        <v>4.297733720061001e-06</v>
      </c>
      <c r="AG56" t="n">
        <v>7</v>
      </c>
      <c r="AH56" t="n">
        <v>100380.7930372213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81.07981477268913</v>
      </c>
      <c r="AB57" t="n">
        <v>110.9369795609254</v>
      </c>
      <c r="AC57" t="n">
        <v>100.3493099326878</v>
      </c>
      <c r="AD57" t="n">
        <v>81079.81477268913</v>
      </c>
      <c r="AE57" t="n">
        <v>110936.9795609254</v>
      </c>
      <c r="AF57" t="n">
        <v>4.300566442302662e-06</v>
      </c>
      <c r="AG57" t="n">
        <v>7</v>
      </c>
      <c r="AH57" t="n">
        <v>100349.3099326878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80.92283174937442</v>
      </c>
      <c r="AB58" t="n">
        <v>110.7221884628241</v>
      </c>
      <c r="AC58" t="n">
        <v>100.155018195528</v>
      </c>
      <c r="AD58" t="n">
        <v>80922.83174937443</v>
      </c>
      <c r="AE58" t="n">
        <v>110722.1884628241</v>
      </c>
      <c r="AF58" t="n">
        <v>4.301027583132699e-06</v>
      </c>
      <c r="AG58" t="n">
        <v>7</v>
      </c>
      <c r="AH58" t="n">
        <v>100155.018195528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80.8075906713724</v>
      </c>
      <c r="AB59" t="n">
        <v>110.5645105358243</v>
      </c>
      <c r="AC59" t="n">
        <v>100.0123888285787</v>
      </c>
      <c r="AD59" t="n">
        <v>80807.5906713724</v>
      </c>
      <c r="AE59" t="n">
        <v>110564.5105358243</v>
      </c>
      <c r="AF59" t="n">
        <v>4.298688940351792e-06</v>
      </c>
      <c r="AG59" t="n">
        <v>7</v>
      </c>
      <c r="AH59" t="n">
        <v>100012.3888285787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80.63851787486684</v>
      </c>
      <c r="AB60" t="n">
        <v>110.3331776766802</v>
      </c>
      <c r="AC60" t="n">
        <v>99.80313405283346</v>
      </c>
      <c r="AD60" t="n">
        <v>80638.51787486684</v>
      </c>
      <c r="AE60" t="n">
        <v>110333.1776766801</v>
      </c>
      <c r="AF60" t="n">
        <v>4.299775915165454e-06</v>
      </c>
      <c r="AG60" t="n">
        <v>7</v>
      </c>
      <c r="AH60" t="n">
        <v>99803.13405283345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80.4288093932569</v>
      </c>
      <c r="AB61" t="n">
        <v>110.0462452804563</v>
      </c>
      <c r="AC61" t="n">
        <v>99.54358608179301</v>
      </c>
      <c r="AD61" t="n">
        <v>80428.8093932569</v>
      </c>
      <c r="AE61" t="n">
        <v>110046.2452804563</v>
      </c>
      <c r="AF61" t="n">
        <v>4.301949864792775e-06</v>
      </c>
      <c r="AG61" t="n">
        <v>7</v>
      </c>
      <c r="AH61" t="n">
        <v>99543.58608179301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80.30134897580102</v>
      </c>
      <c r="AB62" t="n">
        <v>109.8718483141365</v>
      </c>
      <c r="AC62" t="n">
        <v>99.38583331717102</v>
      </c>
      <c r="AD62" t="n">
        <v>80301.34897580103</v>
      </c>
      <c r="AE62" t="n">
        <v>109871.8483141365</v>
      </c>
      <c r="AF62" t="n">
        <v>4.300401749149077e-06</v>
      </c>
      <c r="AG62" t="n">
        <v>7</v>
      </c>
      <c r="AH62" t="n">
        <v>99385.83331717103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80.31380758959014</v>
      </c>
      <c r="AB63" t="n">
        <v>109.888894739158</v>
      </c>
      <c r="AC63" t="n">
        <v>99.40125285531329</v>
      </c>
      <c r="AD63" t="n">
        <v>80313.80758959014</v>
      </c>
      <c r="AE63" t="n">
        <v>109888.894739158</v>
      </c>
      <c r="AF63" t="n">
        <v>4.298985388028247e-06</v>
      </c>
      <c r="AG63" t="n">
        <v>7</v>
      </c>
      <c r="AH63" t="n">
        <v>99401.25285531329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154.775324755814</v>
      </c>
      <c r="AB2" t="n">
        <v>211.7704275362274</v>
      </c>
      <c r="AC2" t="n">
        <v>191.5593551538921</v>
      </c>
      <c r="AD2" t="n">
        <v>154775.324755814</v>
      </c>
      <c r="AE2" t="n">
        <v>211770.4275362274</v>
      </c>
      <c r="AF2" t="n">
        <v>2.707452189203661e-06</v>
      </c>
      <c r="AG2" t="n">
        <v>11</v>
      </c>
      <c r="AH2" t="n">
        <v>191559.3551538921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137.4378799531195</v>
      </c>
      <c r="AB3" t="n">
        <v>188.0485706831101</v>
      </c>
      <c r="AC3" t="n">
        <v>170.1014790249936</v>
      </c>
      <c r="AD3" t="n">
        <v>137437.8799531195</v>
      </c>
      <c r="AE3" t="n">
        <v>188048.5706831102</v>
      </c>
      <c r="AF3" t="n">
        <v>2.972253942381203e-06</v>
      </c>
      <c r="AG3" t="n">
        <v>10</v>
      </c>
      <c r="AH3" t="n">
        <v>170101.4790249936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124.2339680980194</v>
      </c>
      <c r="AB4" t="n">
        <v>169.9823959674921</v>
      </c>
      <c r="AC4" t="n">
        <v>153.7595146681929</v>
      </c>
      <c r="AD4" t="n">
        <v>124233.9680980194</v>
      </c>
      <c r="AE4" t="n">
        <v>169982.3959674921</v>
      </c>
      <c r="AF4" t="n">
        <v>3.156550230812111e-06</v>
      </c>
      <c r="AG4" t="n">
        <v>9</v>
      </c>
      <c r="AH4" t="n">
        <v>153759.5146681929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120.6953826925112</v>
      </c>
      <c r="AB5" t="n">
        <v>165.1407473043078</v>
      </c>
      <c r="AC5" t="n">
        <v>149.3799461581249</v>
      </c>
      <c r="AD5" t="n">
        <v>120695.3826925112</v>
      </c>
      <c r="AE5" t="n">
        <v>165140.7473043078</v>
      </c>
      <c r="AF5" t="n">
        <v>3.295611045726403e-06</v>
      </c>
      <c r="AG5" t="n">
        <v>9</v>
      </c>
      <c r="AH5" t="n">
        <v>149379.9461581249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118.1957134269025</v>
      </c>
      <c r="AB6" t="n">
        <v>161.7205895374787</v>
      </c>
      <c r="AC6" t="n">
        <v>146.2862034483393</v>
      </c>
      <c r="AD6" t="n">
        <v>118195.7134269025</v>
      </c>
      <c r="AE6" t="n">
        <v>161720.5895374787</v>
      </c>
      <c r="AF6" t="n">
        <v>3.403212200873198e-06</v>
      </c>
      <c r="AG6" t="n">
        <v>9</v>
      </c>
      <c r="AH6" t="n">
        <v>146286.2034483392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116.2307583795451</v>
      </c>
      <c r="AB7" t="n">
        <v>159.032051353987</v>
      </c>
      <c r="AC7" t="n">
        <v>143.8542555756922</v>
      </c>
      <c r="AD7" t="n">
        <v>116230.758379545</v>
      </c>
      <c r="AE7" t="n">
        <v>159032.051353987</v>
      </c>
      <c r="AF7" t="n">
        <v>3.494725289844899e-06</v>
      </c>
      <c r="AG7" t="n">
        <v>9</v>
      </c>
      <c r="AH7" t="n">
        <v>143854.2555756922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106.7135002006963</v>
      </c>
      <c r="AB8" t="n">
        <v>146.0101188418949</v>
      </c>
      <c r="AC8" t="n">
        <v>132.0751180261529</v>
      </c>
      <c r="AD8" t="n">
        <v>106713.5002006963</v>
      </c>
      <c r="AE8" t="n">
        <v>146010.1188418949</v>
      </c>
      <c r="AF8" t="n">
        <v>3.575393589269419e-06</v>
      </c>
      <c r="AG8" t="n">
        <v>8</v>
      </c>
      <c r="AH8" t="n">
        <v>132075.1180261529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105.9330022637117</v>
      </c>
      <c r="AB9" t="n">
        <v>144.9422071313743</v>
      </c>
      <c r="AC9" t="n">
        <v>131.1091263104606</v>
      </c>
      <c r="AD9" t="n">
        <v>105933.0022637117</v>
      </c>
      <c r="AE9" t="n">
        <v>144942.2071313743</v>
      </c>
      <c r="AF9" t="n">
        <v>3.618675046651407e-06</v>
      </c>
      <c r="AG9" t="n">
        <v>8</v>
      </c>
      <c r="AH9" t="n">
        <v>131109.1263104606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105.1184576911316</v>
      </c>
      <c r="AB10" t="n">
        <v>143.8277113120005</v>
      </c>
      <c r="AC10" t="n">
        <v>130.1009964078827</v>
      </c>
      <c r="AD10" t="n">
        <v>105118.4576911316</v>
      </c>
      <c r="AE10" t="n">
        <v>143827.7113120005</v>
      </c>
      <c r="AF10" t="n">
        <v>3.665148063719955e-06</v>
      </c>
      <c r="AG10" t="n">
        <v>8</v>
      </c>
      <c r="AH10" t="n">
        <v>130100.9964078827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104.5393154317842</v>
      </c>
      <c r="AB11" t="n">
        <v>143.0353033228084</v>
      </c>
      <c r="AC11" t="n">
        <v>129.3842147250273</v>
      </c>
      <c r="AD11" t="n">
        <v>104539.3154317842</v>
      </c>
      <c r="AE11" t="n">
        <v>143035.3033228084</v>
      </c>
      <c r="AF11" t="n">
        <v>3.694360604932629e-06</v>
      </c>
      <c r="AG11" t="n">
        <v>8</v>
      </c>
      <c r="AH11" t="n">
        <v>129384.2147250273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103.3208789277012</v>
      </c>
      <c r="AB12" t="n">
        <v>141.368184744298</v>
      </c>
      <c r="AC12" t="n">
        <v>127.8762036038338</v>
      </c>
      <c r="AD12" t="n">
        <v>103320.8789277012</v>
      </c>
      <c r="AE12" t="n">
        <v>141368.184744298</v>
      </c>
      <c r="AF12" t="n">
        <v>3.753143923649326e-06</v>
      </c>
      <c r="AG12" t="n">
        <v>8</v>
      </c>
      <c r="AH12" t="n">
        <v>127876.2036038338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102.9917887253413</v>
      </c>
      <c r="AB13" t="n">
        <v>140.9179090109944</v>
      </c>
      <c r="AC13" t="n">
        <v>127.4689015545505</v>
      </c>
      <c r="AD13" t="n">
        <v>102991.7887253413</v>
      </c>
      <c r="AE13" t="n">
        <v>140917.9090109944</v>
      </c>
      <c r="AF13" t="n">
        <v>3.775256872906188e-06</v>
      </c>
      <c r="AG13" t="n">
        <v>8</v>
      </c>
      <c r="AH13" t="n">
        <v>127468.9015545505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102.6970763251906</v>
      </c>
      <c r="AB14" t="n">
        <v>140.514670503315</v>
      </c>
      <c r="AC14" t="n">
        <v>127.1041475640951</v>
      </c>
      <c r="AD14" t="n">
        <v>102697.0763251906</v>
      </c>
      <c r="AE14" t="n">
        <v>140514.670503315</v>
      </c>
      <c r="AF14" t="n">
        <v>3.795318105221693e-06</v>
      </c>
      <c r="AG14" t="n">
        <v>8</v>
      </c>
      <c r="AH14" t="n">
        <v>127104.1475640951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102.042582948309</v>
      </c>
      <c r="AB15" t="n">
        <v>139.619163790856</v>
      </c>
      <c r="AC15" t="n">
        <v>126.2941067554214</v>
      </c>
      <c r="AD15" t="n">
        <v>102042.582948309</v>
      </c>
      <c r="AE15" t="n">
        <v>139619.163790856</v>
      </c>
      <c r="AF15" t="n">
        <v>3.828894615801701e-06</v>
      </c>
      <c r="AG15" t="n">
        <v>8</v>
      </c>
      <c r="AH15" t="n">
        <v>126294.1067554214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102.0124786659057</v>
      </c>
      <c r="AB16" t="n">
        <v>139.5779737835647</v>
      </c>
      <c r="AC16" t="n">
        <v>126.2568478646154</v>
      </c>
      <c r="AD16" t="n">
        <v>102012.4786659057</v>
      </c>
      <c r="AE16" t="n">
        <v>139577.9737835647</v>
      </c>
      <c r="AF16" t="n">
        <v>3.828666647252661e-06</v>
      </c>
      <c r="AG16" t="n">
        <v>8</v>
      </c>
      <c r="AH16" t="n">
        <v>126256.8478646154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101.279211005924</v>
      </c>
      <c r="AB17" t="n">
        <v>138.5746846216922</v>
      </c>
      <c r="AC17" t="n">
        <v>125.3493112122265</v>
      </c>
      <c r="AD17" t="n">
        <v>101279.211005924</v>
      </c>
      <c r="AE17" t="n">
        <v>138574.6846216922</v>
      </c>
      <c r="AF17" t="n">
        <v>3.864750811872108e-06</v>
      </c>
      <c r="AG17" t="n">
        <v>8</v>
      </c>
      <c r="AH17" t="n">
        <v>125349.3112122265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101.0971768993113</v>
      </c>
      <c r="AB18" t="n">
        <v>138.3256175262468</v>
      </c>
      <c r="AC18" t="n">
        <v>125.1240147308025</v>
      </c>
      <c r="AD18" t="n">
        <v>101097.1768993113</v>
      </c>
      <c r="AE18" t="n">
        <v>138325.6175262468</v>
      </c>
      <c r="AF18" t="n">
        <v>3.884844611123189e-06</v>
      </c>
      <c r="AG18" t="n">
        <v>8</v>
      </c>
      <c r="AH18" t="n">
        <v>125124.0147308025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101.0152166080347</v>
      </c>
      <c r="AB19" t="n">
        <v>138.2134758398894</v>
      </c>
      <c r="AC19" t="n">
        <v>125.0225756895992</v>
      </c>
      <c r="AD19" t="n">
        <v>101015.2166080348</v>
      </c>
      <c r="AE19" t="n">
        <v>138213.4758398894</v>
      </c>
      <c r="AF19" t="n">
        <v>3.883574500635681e-06</v>
      </c>
      <c r="AG19" t="n">
        <v>8</v>
      </c>
      <c r="AH19" t="n">
        <v>125022.5756895992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100.3850542342858</v>
      </c>
      <c r="AB20" t="n">
        <v>137.3512598793247</v>
      </c>
      <c r="AC20" t="n">
        <v>124.2426484101827</v>
      </c>
      <c r="AD20" t="n">
        <v>100385.0542342858</v>
      </c>
      <c r="AE20" t="n">
        <v>137351.2598793247</v>
      </c>
      <c r="AF20" t="n">
        <v>3.917183578151266e-06</v>
      </c>
      <c r="AG20" t="n">
        <v>8</v>
      </c>
      <c r="AH20" t="n">
        <v>124242.6484101827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100.4826577990544</v>
      </c>
      <c r="AB21" t="n">
        <v>137.4848053826064</v>
      </c>
      <c r="AC21" t="n">
        <v>124.3634485180636</v>
      </c>
      <c r="AD21" t="n">
        <v>100482.6577990544</v>
      </c>
      <c r="AE21" t="n">
        <v>137484.8053826064</v>
      </c>
      <c r="AF21" t="n">
        <v>3.911810033781042e-06</v>
      </c>
      <c r="AG21" t="n">
        <v>8</v>
      </c>
      <c r="AH21" t="n">
        <v>124363.4485180636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99.80642637221355</v>
      </c>
      <c r="AB22" t="n">
        <v>136.5595557111782</v>
      </c>
      <c r="AC22" t="n">
        <v>123.5265033766801</v>
      </c>
      <c r="AD22" t="n">
        <v>99806.42637221355</v>
      </c>
      <c r="AE22" t="n">
        <v>136559.5557111782</v>
      </c>
      <c r="AF22" t="n">
        <v>3.946037883072593e-06</v>
      </c>
      <c r="AG22" t="n">
        <v>8</v>
      </c>
      <c r="AH22" t="n">
        <v>123526.5033766801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99.77341386489675</v>
      </c>
      <c r="AB23" t="n">
        <v>136.5143865422583</v>
      </c>
      <c r="AC23" t="n">
        <v>123.4856450898466</v>
      </c>
      <c r="AD23" t="n">
        <v>99773.41386489675</v>
      </c>
      <c r="AE23" t="n">
        <v>136514.3865422583</v>
      </c>
      <c r="AF23" t="n">
        <v>3.948968907274533e-06</v>
      </c>
      <c r="AG23" t="n">
        <v>8</v>
      </c>
      <c r="AH23" t="n">
        <v>123485.6450898466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99.70698880063541</v>
      </c>
      <c r="AB24" t="n">
        <v>136.423500838869</v>
      </c>
      <c r="AC24" t="n">
        <v>123.4034333904299</v>
      </c>
      <c r="AD24" t="n">
        <v>99706.98880063542</v>
      </c>
      <c r="AE24" t="n">
        <v>136423.500838869</v>
      </c>
      <c r="AF24" t="n">
        <v>3.947894198400488e-06</v>
      </c>
      <c r="AG24" t="n">
        <v>8</v>
      </c>
      <c r="AH24" t="n">
        <v>123403.4333904299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99.25726199610578</v>
      </c>
      <c r="AB25" t="n">
        <v>135.8081647843655</v>
      </c>
      <c r="AC25" t="n">
        <v>122.8468241453384</v>
      </c>
      <c r="AD25" t="n">
        <v>99257.26199610578</v>
      </c>
      <c r="AE25" t="n">
        <v>135808.1647843655</v>
      </c>
      <c r="AF25" t="n">
        <v>3.97453395170257e-06</v>
      </c>
      <c r="AG25" t="n">
        <v>8</v>
      </c>
      <c r="AH25" t="n">
        <v>122846.8241453384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99.1624503361855</v>
      </c>
      <c r="AB26" t="n">
        <v>135.6784392884675</v>
      </c>
      <c r="AC26" t="n">
        <v>122.7294794686979</v>
      </c>
      <c r="AD26" t="n">
        <v>99162.4503361855</v>
      </c>
      <c r="AE26" t="n">
        <v>135678.4392884675</v>
      </c>
      <c r="AF26" t="n">
        <v>3.974664219444879e-06</v>
      </c>
      <c r="AG26" t="n">
        <v>8</v>
      </c>
      <c r="AH26" t="n">
        <v>122729.4794686979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99.17328353198862</v>
      </c>
      <c r="AB27" t="n">
        <v>135.6932617448922</v>
      </c>
      <c r="AC27" t="n">
        <v>122.7428872906849</v>
      </c>
      <c r="AD27" t="n">
        <v>99173.28353198862</v>
      </c>
      <c r="AE27" t="n">
        <v>135693.2617448922</v>
      </c>
      <c r="AF27" t="n">
        <v>3.973459242828526e-06</v>
      </c>
      <c r="AG27" t="n">
        <v>8</v>
      </c>
      <c r="AH27" t="n">
        <v>122742.8872906849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98.79909821750095</v>
      </c>
      <c r="AB28" t="n">
        <v>135.1812848897194</v>
      </c>
      <c r="AC28" t="n">
        <v>122.2797727880056</v>
      </c>
      <c r="AD28" t="n">
        <v>98799.09821750096</v>
      </c>
      <c r="AE28" t="n">
        <v>135181.2848897194</v>
      </c>
      <c r="AF28" t="n">
        <v>3.998796318707523e-06</v>
      </c>
      <c r="AG28" t="n">
        <v>8</v>
      </c>
      <c r="AH28" t="n">
        <v>122279.7727880056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98.74835086980188</v>
      </c>
      <c r="AB29" t="n">
        <v>135.1118501297826</v>
      </c>
      <c r="AC29" t="n">
        <v>122.2169647841049</v>
      </c>
      <c r="AD29" t="n">
        <v>98748.35086980188</v>
      </c>
      <c r="AE29" t="n">
        <v>135111.8501297826</v>
      </c>
      <c r="AF29" t="n">
        <v>4.001531941296001e-06</v>
      </c>
      <c r="AG29" t="n">
        <v>8</v>
      </c>
      <c r="AH29" t="n">
        <v>122216.9647841049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98.42166512154537</v>
      </c>
      <c r="AB30" t="n">
        <v>134.6648642766602</v>
      </c>
      <c r="AC30" t="n">
        <v>121.8126386334558</v>
      </c>
      <c r="AD30" t="n">
        <v>98421.66512154537</v>
      </c>
      <c r="AE30" t="n">
        <v>134664.8642766602</v>
      </c>
      <c r="AF30" t="n">
        <v>4.008664100187389e-06</v>
      </c>
      <c r="AG30" t="n">
        <v>8</v>
      </c>
      <c r="AH30" t="n">
        <v>121812.6386334558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98.38305868386469</v>
      </c>
      <c r="AB31" t="n">
        <v>134.6120412454297</v>
      </c>
      <c r="AC31" t="n">
        <v>121.7648569581883</v>
      </c>
      <c r="AD31" t="n">
        <v>98383.05868386469</v>
      </c>
      <c r="AE31" t="n">
        <v>134612.0412454297</v>
      </c>
      <c r="AF31" t="n">
        <v>4.007687092120075e-06</v>
      </c>
      <c r="AG31" t="n">
        <v>8</v>
      </c>
      <c r="AH31" t="n">
        <v>121764.8569581883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98.32052345374332</v>
      </c>
      <c r="AB32" t="n">
        <v>134.526477784718</v>
      </c>
      <c r="AC32" t="n">
        <v>121.6874595540778</v>
      </c>
      <c r="AD32" t="n">
        <v>98320.52345374331</v>
      </c>
      <c r="AE32" t="n">
        <v>134526.477784718</v>
      </c>
      <c r="AF32" t="n">
        <v>4.00674265098834e-06</v>
      </c>
      <c r="AG32" t="n">
        <v>8</v>
      </c>
      <c r="AH32" t="n">
        <v>121687.4595540779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97.88140094244807</v>
      </c>
      <c r="AB33" t="n">
        <v>133.9256509920462</v>
      </c>
      <c r="AC33" t="n">
        <v>121.1439748272327</v>
      </c>
      <c r="AD33" t="n">
        <v>97881.40094244806</v>
      </c>
      <c r="AE33" t="n">
        <v>133925.6509920462</v>
      </c>
      <c r="AF33" t="n">
        <v>4.036378562363516e-06</v>
      </c>
      <c r="AG33" t="n">
        <v>8</v>
      </c>
      <c r="AH33" t="n">
        <v>121143.9748272327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90.09064981679533</v>
      </c>
      <c r="AB34" t="n">
        <v>123.2660015982512</v>
      </c>
      <c r="AC34" t="n">
        <v>111.5016674106663</v>
      </c>
      <c r="AD34" t="n">
        <v>90090.64981679534</v>
      </c>
      <c r="AE34" t="n">
        <v>123266.0015982512</v>
      </c>
      <c r="AF34" t="n">
        <v>4.04028659463277e-06</v>
      </c>
      <c r="AG34" t="n">
        <v>7</v>
      </c>
      <c r="AH34" t="n">
        <v>111501.6674106663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90.11645907777898</v>
      </c>
      <c r="AB35" t="n">
        <v>123.3013149677532</v>
      </c>
      <c r="AC35" t="n">
        <v>111.5336105217457</v>
      </c>
      <c r="AD35" t="n">
        <v>90116.45907777899</v>
      </c>
      <c r="AE35" t="n">
        <v>123301.3149677532</v>
      </c>
      <c r="AF35" t="n">
        <v>4.038462846240451e-06</v>
      </c>
      <c r="AG35" t="n">
        <v>7</v>
      </c>
      <c r="AH35" t="n">
        <v>111533.6105217457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97.9343552638033</v>
      </c>
      <c r="AB36" t="n">
        <v>133.9981054307042</v>
      </c>
      <c r="AC36" t="n">
        <v>121.2095143159557</v>
      </c>
      <c r="AD36" t="n">
        <v>97934.3552638033</v>
      </c>
      <c r="AE36" t="n">
        <v>133998.1054307042</v>
      </c>
      <c r="AF36" t="n">
        <v>4.032926467192342e-06</v>
      </c>
      <c r="AG36" t="n">
        <v>8</v>
      </c>
      <c r="AH36" t="n">
        <v>121209.5143159557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97.73681920180461</v>
      </c>
      <c r="AB37" t="n">
        <v>133.7278278760018</v>
      </c>
      <c r="AC37" t="n">
        <v>120.965031671737</v>
      </c>
      <c r="AD37" t="n">
        <v>97736.81920180461</v>
      </c>
      <c r="AE37" t="n">
        <v>133727.8278760017</v>
      </c>
      <c r="AF37" t="n">
        <v>4.035824924458705e-06</v>
      </c>
      <c r="AG37" t="n">
        <v>8</v>
      </c>
      <c r="AH37" t="n">
        <v>120965.031671737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97.65089561500031</v>
      </c>
      <c r="AB38" t="n">
        <v>133.610263433855</v>
      </c>
      <c r="AC38" t="n">
        <v>120.858687414946</v>
      </c>
      <c r="AD38" t="n">
        <v>97650.89561500031</v>
      </c>
      <c r="AE38" t="n">
        <v>133610.263433855</v>
      </c>
      <c r="AF38" t="n">
        <v>4.033187002676959e-06</v>
      </c>
      <c r="AG38" t="n">
        <v>8</v>
      </c>
      <c r="AH38" t="n">
        <v>120858.687414946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89.32012998983896</v>
      </c>
      <c r="AB39" t="n">
        <v>122.2117423780744</v>
      </c>
      <c r="AC39" t="n">
        <v>110.5480252108007</v>
      </c>
      <c r="AD39" t="n">
        <v>89320.12998983896</v>
      </c>
      <c r="AE39" t="n">
        <v>122211.7423780744</v>
      </c>
      <c r="AF39" t="n">
        <v>4.070313309234873e-06</v>
      </c>
      <c r="AG39" t="n">
        <v>7</v>
      </c>
      <c r="AH39" t="n">
        <v>110548.0252108007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89.34917513943842</v>
      </c>
      <c r="AB40" t="n">
        <v>122.2514832331379</v>
      </c>
      <c r="AC40" t="n">
        <v>110.5839732544336</v>
      </c>
      <c r="AD40" t="n">
        <v>89349.17513943842</v>
      </c>
      <c r="AE40" t="n">
        <v>122251.4832331379</v>
      </c>
      <c r="AF40" t="n">
        <v>4.068033623744475e-06</v>
      </c>
      <c r="AG40" t="n">
        <v>7</v>
      </c>
      <c r="AH40" t="n">
        <v>110583.9732544336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89.27285938996891</v>
      </c>
      <c r="AB41" t="n">
        <v>122.1470646579005</v>
      </c>
      <c r="AC41" t="n">
        <v>110.4895202414644</v>
      </c>
      <c r="AD41" t="n">
        <v>89272.85938996891</v>
      </c>
      <c r="AE41" t="n">
        <v>122147.0646579005</v>
      </c>
      <c r="AF41" t="n">
        <v>4.06988993907237e-06</v>
      </c>
      <c r="AG41" t="n">
        <v>7</v>
      </c>
      <c r="AH41" t="n">
        <v>110489.5202414644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89.14772977709828</v>
      </c>
      <c r="AB42" t="n">
        <v>121.9758568012421</v>
      </c>
      <c r="AC42" t="n">
        <v>110.3346522223537</v>
      </c>
      <c r="AD42" t="n">
        <v>89147.72977709828</v>
      </c>
      <c r="AE42" t="n">
        <v>121975.8568012421</v>
      </c>
      <c r="AF42" t="n">
        <v>4.073276900372391e-06</v>
      </c>
      <c r="AG42" t="n">
        <v>7</v>
      </c>
      <c r="AH42" t="n">
        <v>110334.6522223537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89.15421383136517</v>
      </c>
      <c r="AB43" t="n">
        <v>121.9847285703463</v>
      </c>
      <c r="AC43" t="n">
        <v>110.3426772822662</v>
      </c>
      <c r="AD43" t="n">
        <v>89154.21383136517</v>
      </c>
      <c r="AE43" t="n">
        <v>121984.7285703463</v>
      </c>
      <c r="AF43" t="n">
        <v>4.070020206814679e-06</v>
      </c>
      <c r="AG43" t="n">
        <v>7</v>
      </c>
      <c r="AH43" t="n">
        <v>110342.6772822662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89.12304860733808</v>
      </c>
      <c r="AB44" t="n">
        <v>121.9420869359198</v>
      </c>
      <c r="AC44" t="n">
        <v>110.3041053055815</v>
      </c>
      <c r="AD44" t="n">
        <v>89123.04860733807</v>
      </c>
      <c r="AE44" t="n">
        <v>121942.0869359198</v>
      </c>
      <c r="AF44" t="n">
        <v>4.069043198747366e-06</v>
      </c>
      <c r="AG44" t="n">
        <v>7</v>
      </c>
      <c r="AH44" t="n">
        <v>110304.1053055815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89.12263198902026</v>
      </c>
      <c r="AB45" t="n">
        <v>121.9415169003575</v>
      </c>
      <c r="AC45" t="n">
        <v>110.3035896734132</v>
      </c>
      <c r="AD45" t="n">
        <v>89122.63198902026</v>
      </c>
      <c r="AE45" t="n">
        <v>121941.5169003575</v>
      </c>
      <c r="AF45" t="n">
        <v>4.068033623744475e-06</v>
      </c>
      <c r="AG45" t="n">
        <v>7</v>
      </c>
      <c r="AH45" t="n">
        <v>110303.5896734132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88.93483618969057</v>
      </c>
      <c r="AB46" t="n">
        <v>121.6845664027488</v>
      </c>
      <c r="AC46" t="n">
        <v>110.0711621706639</v>
      </c>
      <c r="AD46" t="n">
        <v>88934.83618969057</v>
      </c>
      <c r="AE46" t="n">
        <v>121684.5664027488</v>
      </c>
      <c r="AF46" t="n">
        <v>4.07057384471949e-06</v>
      </c>
      <c r="AG46" t="n">
        <v>7</v>
      </c>
      <c r="AH46" t="n">
        <v>110071.1621706639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88.89805296416688</v>
      </c>
      <c r="AB47" t="n">
        <v>121.6342379708259</v>
      </c>
      <c r="AC47" t="n">
        <v>110.0256370136473</v>
      </c>
      <c r="AD47" t="n">
        <v>88898.05296416688</v>
      </c>
      <c r="AE47" t="n">
        <v>121634.2379708259</v>
      </c>
      <c r="AF47" t="n">
        <v>4.068326726164669e-06</v>
      </c>
      <c r="AG47" t="n">
        <v>7</v>
      </c>
      <c r="AH47" t="n">
        <v>110025.6370136473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88.52009134517893</v>
      </c>
      <c r="AB48" t="n">
        <v>121.117094209237</v>
      </c>
      <c r="AC48" t="n">
        <v>109.5578487268485</v>
      </c>
      <c r="AD48" t="n">
        <v>88520.09134517892</v>
      </c>
      <c r="AE48" t="n">
        <v>121117.094209237</v>
      </c>
      <c r="AF48" t="n">
        <v>4.096627393181184e-06</v>
      </c>
      <c r="AG48" t="n">
        <v>7</v>
      </c>
      <c r="AH48" t="n">
        <v>109557.8487268485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88.42581285032168</v>
      </c>
      <c r="AB49" t="n">
        <v>120.9880982132998</v>
      </c>
      <c r="AC49" t="n">
        <v>109.4411639277164</v>
      </c>
      <c r="AD49" t="n">
        <v>88425.81285032167</v>
      </c>
      <c r="AE49" t="n">
        <v>120988.0982132998</v>
      </c>
      <c r="AF49" t="n">
        <v>4.099037346413891e-06</v>
      </c>
      <c r="AG49" t="n">
        <v>7</v>
      </c>
      <c r="AH49" t="n">
        <v>109441.1639277164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88.31971229389463</v>
      </c>
      <c r="AB50" t="n">
        <v>120.8429267511702</v>
      </c>
      <c r="AC50" t="n">
        <v>109.309847426183</v>
      </c>
      <c r="AD50" t="n">
        <v>88319.71229389463</v>
      </c>
      <c r="AE50" t="n">
        <v>120842.9267511702</v>
      </c>
      <c r="AF50" t="n">
        <v>4.099330448834085e-06</v>
      </c>
      <c r="AG50" t="n">
        <v>7</v>
      </c>
      <c r="AH50" t="n">
        <v>109309.847426183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88.29974799264161</v>
      </c>
      <c r="AB51" t="n">
        <v>120.815610713433</v>
      </c>
      <c r="AC51" t="n">
        <v>109.2851383927491</v>
      </c>
      <c r="AD51" t="n">
        <v>88299.74799264161</v>
      </c>
      <c r="AE51" t="n">
        <v>120815.610713433</v>
      </c>
      <c r="AF51" t="n">
        <v>4.100209756094666e-06</v>
      </c>
      <c r="AG51" t="n">
        <v>7</v>
      </c>
      <c r="AH51" t="n">
        <v>109285.1383927491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88.419149069591</v>
      </c>
      <c r="AB52" t="n">
        <v>120.9789805345188</v>
      </c>
      <c r="AC52" t="n">
        <v>109.4329164274016</v>
      </c>
      <c r="AD52" t="n">
        <v>88419.149069591</v>
      </c>
      <c r="AE52" t="n">
        <v>120978.9805345188</v>
      </c>
      <c r="AF52" t="n">
        <v>4.099330448834085e-06</v>
      </c>
      <c r="AG52" t="n">
        <v>7</v>
      </c>
      <c r="AH52" t="n">
        <v>109432.9164274016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88.44830970608707</v>
      </c>
      <c r="AB53" t="n">
        <v>121.0188794038492</v>
      </c>
      <c r="AC53" t="n">
        <v>109.4690074046415</v>
      </c>
      <c r="AD53" t="n">
        <v>88448.30970608708</v>
      </c>
      <c r="AE53" t="n">
        <v>121018.8794038492</v>
      </c>
      <c r="AF53" t="n">
        <v>4.095324715758099e-06</v>
      </c>
      <c r="AG53" t="n">
        <v>7</v>
      </c>
      <c r="AH53" t="n">
        <v>109469.0074046415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88.26886744636482</v>
      </c>
      <c r="AB54" t="n">
        <v>120.7733585876636</v>
      </c>
      <c r="AC54" t="n">
        <v>109.2469187505619</v>
      </c>
      <c r="AD54" t="n">
        <v>88268.86744636482</v>
      </c>
      <c r="AE54" t="n">
        <v>120773.3585876636</v>
      </c>
      <c r="AF54" t="n">
        <v>4.099200181091776e-06</v>
      </c>
      <c r="AG54" t="n">
        <v>7</v>
      </c>
      <c r="AH54" t="n">
        <v>109246.9187505619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88.1514808747081</v>
      </c>
      <c r="AB55" t="n">
        <v>120.6127451015929</v>
      </c>
      <c r="AC55" t="n">
        <v>109.1016339901793</v>
      </c>
      <c r="AD55" t="n">
        <v>88151.4808747081</v>
      </c>
      <c r="AE55" t="n">
        <v>120612.7451015929</v>
      </c>
      <c r="AF55" t="n">
        <v>4.098190606088885e-06</v>
      </c>
      <c r="AG55" t="n">
        <v>7</v>
      </c>
      <c r="AH55" t="n">
        <v>109101.6339901793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88.03668460098606</v>
      </c>
      <c r="AB56" t="n">
        <v>120.4556757754323</v>
      </c>
      <c r="AC56" t="n">
        <v>108.9595551400592</v>
      </c>
      <c r="AD56" t="n">
        <v>88036.68460098606</v>
      </c>
      <c r="AE56" t="n">
        <v>120455.6757754323</v>
      </c>
      <c r="AF56" t="n">
        <v>4.099037346413891e-06</v>
      </c>
      <c r="AG56" t="n">
        <v>7</v>
      </c>
      <c r="AH56" t="n">
        <v>108959.5551400592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87.74116531302472</v>
      </c>
      <c r="AB57" t="n">
        <v>120.0513332482529</v>
      </c>
      <c r="AC57" t="n">
        <v>108.5938024961755</v>
      </c>
      <c r="AD57" t="n">
        <v>87741.16531302473</v>
      </c>
      <c r="AE57" t="n">
        <v>120051.333248253</v>
      </c>
      <c r="AF57" t="n">
        <v>4.102912811747568e-06</v>
      </c>
      <c r="AG57" t="n">
        <v>7</v>
      </c>
      <c r="AH57" t="n">
        <v>108593.8024961755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87.61226824476789</v>
      </c>
      <c r="AB58" t="n">
        <v>119.8749705929267</v>
      </c>
      <c r="AC58" t="n">
        <v>108.434271645147</v>
      </c>
      <c r="AD58" t="n">
        <v>87612.2682447679</v>
      </c>
      <c r="AE58" t="n">
        <v>119874.9705929267</v>
      </c>
      <c r="AF58" t="n">
        <v>4.101903236744677e-06</v>
      </c>
      <c r="AG58" t="n">
        <v>7</v>
      </c>
      <c r="AH58" t="n">
        <v>108434.271645147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87.53902593426878</v>
      </c>
      <c r="AB59" t="n">
        <v>119.7747572324792</v>
      </c>
      <c r="AC59" t="n">
        <v>108.3436225071702</v>
      </c>
      <c r="AD59" t="n">
        <v>87539.02593426878</v>
      </c>
      <c r="AE59" t="n">
        <v>119774.7572324792</v>
      </c>
      <c r="AF59" t="n">
        <v>4.100763393999478e-06</v>
      </c>
      <c r="AG59" t="n">
        <v>7</v>
      </c>
      <c r="AH59" t="n">
        <v>108343.6225071702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87.48716400602702</v>
      </c>
      <c r="AB60" t="n">
        <v>119.703797454272</v>
      </c>
      <c r="AC60" t="n">
        <v>108.2794350306024</v>
      </c>
      <c r="AD60" t="n">
        <v>87487.16400602701</v>
      </c>
      <c r="AE60" t="n">
        <v>119703.797454272</v>
      </c>
      <c r="AF60" t="n">
        <v>4.100763393999478e-06</v>
      </c>
      <c r="AG60" t="n">
        <v>7</v>
      </c>
      <c r="AH60" t="n">
        <v>108279.4350306024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86.87192810122707</v>
      </c>
      <c r="AB61" t="n">
        <v>118.8620045470327</v>
      </c>
      <c r="AC61" t="n">
        <v>107.517981656966</v>
      </c>
      <c r="AD61" t="n">
        <v>86871.92810122707</v>
      </c>
      <c r="AE61" t="n">
        <v>118862.0045470327</v>
      </c>
      <c r="AF61" t="n">
        <v>4.135056377162182e-06</v>
      </c>
      <c r="AG61" t="n">
        <v>7</v>
      </c>
      <c r="AH61" t="n">
        <v>107517.981656966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86.84828977078342</v>
      </c>
      <c r="AB62" t="n">
        <v>118.8296615404702</v>
      </c>
      <c r="AC62" t="n">
        <v>107.4887254215561</v>
      </c>
      <c r="AD62" t="n">
        <v>86848.28977078342</v>
      </c>
      <c r="AE62" t="n">
        <v>118829.6615404702</v>
      </c>
      <c r="AF62" t="n">
        <v>4.135349479582376e-06</v>
      </c>
      <c r="AG62" t="n">
        <v>7</v>
      </c>
      <c r="AH62" t="n">
        <v>107488.7254215561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86.97700028010772</v>
      </c>
      <c r="AB63" t="n">
        <v>119.0057689376345</v>
      </c>
      <c r="AC63" t="n">
        <v>107.6480253759034</v>
      </c>
      <c r="AD63" t="n">
        <v>86977.00028010772</v>
      </c>
      <c r="AE63" t="n">
        <v>119005.7689376345</v>
      </c>
      <c r="AF63" t="n">
        <v>4.132125352960242e-06</v>
      </c>
      <c r="AG63" t="n">
        <v>7</v>
      </c>
      <c r="AH63" t="n">
        <v>107648.0253759034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87.00158803835549</v>
      </c>
      <c r="AB64" t="n">
        <v>119.0394109932044</v>
      </c>
      <c r="AC64" t="n">
        <v>107.6784566809066</v>
      </c>
      <c r="AD64" t="n">
        <v>87001.58803835549</v>
      </c>
      <c r="AE64" t="n">
        <v>119039.4109932044</v>
      </c>
      <c r="AF64" t="n">
        <v>4.135479747324685e-06</v>
      </c>
      <c r="AG64" t="n">
        <v>7</v>
      </c>
      <c r="AH64" t="n">
        <v>107678.4566809066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87.11540853780343</v>
      </c>
      <c r="AB65" t="n">
        <v>119.1951452219551</v>
      </c>
      <c r="AC65" t="n">
        <v>107.8193278534397</v>
      </c>
      <c r="AD65" t="n">
        <v>87115.40853780344</v>
      </c>
      <c r="AE65" t="n">
        <v>119195.1452219551</v>
      </c>
      <c r="AF65" t="n">
        <v>4.131408880377545e-06</v>
      </c>
      <c r="AG65" t="n">
        <v>7</v>
      </c>
      <c r="AH65" t="n">
        <v>107819.3278534397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87.07993689442115</v>
      </c>
      <c r="AB66" t="n">
        <v>119.146611354581</v>
      </c>
      <c r="AC66" t="n">
        <v>107.7754259902501</v>
      </c>
      <c r="AD66" t="n">
        <v>87079.93689442115</v>
      </c>
      <c r="AE66" t="n">
        <v>119146.611354581</v>
      </c>
      <c r="AF66" t="n">
        <v>4.132125352960242e-06</v>
      </c>
      <c r="AG66" t="n">
        <v>7</v>
      </c>
      <c r="AH66" t="n">
        <v>107775.4259902501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87.04470674573686</v>
      </c>
      <c r="AB67" t="n">
        <v>119.0984079109067</v>
      </c>
      <c r="AC67" t="n">
        <v>107.7318230155861</v>
      </c>
      <c r="AD67" t="n">
        <v>87044.70674573685</v>
      </c>
      <c r="AE67" t="n">
        <v>119098.4079109067</v>
      </c>
      <c r="AF67" t="n">
        <v>4.131115777957351e-06</v>
      </c>
      <c r="AG67" t="n">
        <v>7</v>
      </c>
      <c r="AH67" t="n">
        <v>107731.8230155861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87.00572978880277</v>
      </c>
      <c r="AB68" t="n">
        <v>119.0450779188875</v>
      </c>
      <c r="AC68" t="n">
        <v>107.6835827631561</v>
      </c>
      <c r="AD68" t="n">
        <v>87005.72978880277</v>
      </c>
      <c r="AE68" t="n">
        <v>119045.0779188875</v>
      </c>
      <c r="AF68" t="n">
        <v>4.133428030383327e-06</v>
      </c>
      <c r="AG68" t="n">
        <v>7</v>
      </c>
      <c r="AH68" t="n">
        <v>107683.5827631561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86.97271125451135</v>
      </c>
      <c r="AB69" t="n">
        <v>118.9999005035951</v>
      </c>
      <c r="AC69" t="n">
        <v>107.6427170169723</v>
      </c>
      <c r="AD69" t="n">
        <v>86972.71125451135</v>
      </c>
      <c r="AE69" t="n">
        <v>118999.9005035951</v>
      </c>
      <c r="AF69" t="n">
        <v>4.132125352960242e-06</v>
      </c>
      <c r="AG69" t="n">
        <v>7</v>
      </c>
      <c r="AH69" t="n">
        <v>107642.7170169723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86.87406366579432</v>
      </c>
      <c r="AB70" t="n">
        <v>118.8649265206881</v>
      </c>
      <c r="AC70" t="n">
        <v>107.5206247615567</v>
      </c>
      <c r="AD70" t="n">
        <v>86874.06366579433</v>
      </c>
      <c r="AE70" t="n">
        <v>118864.9265206881</v>
      </c>
      <c r="AF70" t="n">
        <v>4.132125352960242e-06</v>
      </c>
      <c r="AG70" t="n">
        <v>7</v>
      </c>
      <c r="AH70" t="n">
        <v>107520.6247615567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86.74834136650324</v>
      </c>
      <c r="AB71" t="n">
        <v>118.6929077243217</v>
      </c>
      <c r="AC71" t="n">
        <v>107.3650231976856</v>
      </c>
      <c r="AD71" t="n">
        <v>86748.34136650324</v>
      </c>
      <c r="AE71" t="n">
        <v>118692.9077243217</v>
      </c>
      <c r="AF71" t="n">
        <v>4.132874392478516e-06</v>
      </c>
      <c r="AG71" t="n">
        <v>7</v>
      </c>
      <c r="AH71" t="n">
        <v>107365.0231976856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86.61423563307108</v>
      </c>
      <c r="AB72" t="n">
        <v>118.5094183435125</v>
      </c>
      <c r="AC72" t="n">
        <v>107.1990457858518</v>
      </c>
      <c r="AD72" t="n">
        <v>86614.23563307108</v>
      </c>
      <c r="AE72" t="n">
        <v>118509.4183435125</v>
      </c>
      <c r="AF72" t="n">
        <v>4.1341770699016e-06</v>
      </c>
      <c r="AG72" t="n">
        <v>7</v>
      </c>
      <c r="AH72" t="n">
        <v>107199.0457858518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86.52039295861728</v>
      </c>
      <c r="AB73" t="n">
        <v>118.3810186562783</v>
      </c>
      <c r="AC73" t="n">
        <v>107.082900384557</v>
      </c>
      <c r="AD73" t="n">
        <v>86520.39295861727</v>
      </c>
      <c r="AE73" t="n">
        <v>118381.0186562783</v>
      </c>
      <c r="AF73" t="n">
        <v>4.13564258200257e-06</v>
      </c>
      <c r="AG73" t="n">
        <v>7</v>
      </c>
      <c r="AH73" t="n">
        <v>107082.9003845571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86.37813724503789</v>
      </c>
      <c r="AB74" t="n">
        <v>118.1863781130799</v>
      </c>
      <c r="AC74" t="n">
        <v>106.9068360616217</v>
      </c>
      <c r="AD74" t="n">
        <v>86378.13724503788</v>
      </c>
      <c r="AE74" t="n">
        <v>118186.3781130799</v>
      </c>
      <c r="AF74" t="n">
        <v>4.134600440064103e-06</v>
      </c>
      <c r="AG74" t="n">
        <v>7</v>
      </c>
      <c r="AH74" t="n">
        <v>106906.8360616217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86.21396799188255</v>
      </c>
      <c r="AB75" t="n">
        <v>117.9617544982766</v>
      </c>
      <c r="AC75" t="n">
        <v>106.703650209354</v>
      </c>
      <c r="AD75" t="n">
        <v>86213.96799188256</v>
      </c>
      <c r="AE75" t="n">
        <v>117961.7544982766</v>
      </c>
      <c r="AF75" t="n">
        <v>4.135935684422764e-06</v>
      </c>
      <c r="AG75" t="n">
        <v>7</v>
      </c>
      <c r="AH75" t="n">
        <v>106703.650209354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85.93662101216253</v>
      </c>
      <c r="AB76" t="n">
        <v>117.5822761249386</v>
      </c>
      <c r="AC76" t="n">
        <v>106.360388719366</v>
      </c>
      <c r="AD76" t="n">
        <v>85936.62101216253</v>
      </c>
      <c r="AE76" t="n">
        <v>117582.2761249386</v>
      </c>
      <c r="AF76" t="n">
        <v>4.138703873946819e-06</v>
      </c>
      <c r="AG76" t="n">
        <v>7</v>
      </c>
      <c r="AH76" t="n">
        <v>106360.388719366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85.84785909957945</v>
      </c>
      <c r="AB77" t="n">
        <v>117.4608281602433</v>
      </c>
      <c r="AC77" t="n">
        <v>106.2505315779679</v>
      </c>
      <c r="AD77" t="n">
        <v>85847.85909957945</v>
      </c>
      <c r="AE77" t="n">
        <v>117460.8281602433</v>
      </c>
      <c r="AF77" t="n">
        <v>4.137368629588158e-06</v>
      </c>
      <c r="AG77" t="n">
        <v>7</v>
      </c>
      <c r="AH77" t="n">
        <v>106250.5315779679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85.71940979152892</v>
      </c>
      <c r="AB78" t="n">
        <v>117.2850781501851</v>
      </c>
      <c r="AC78" t="n">
        <v>106.0915549022029</v>
      </c>
      <c r="AD78" t="n">
        <v>85719.40979152892</v>
      </c>
      <c r="AE78" t="n">
        <v>117285.0781501851</v>
      </c>
      <c r="AF78" t="n">
        <v>4.138541039268934e-06</v>
      </c>
      <c r="AG78" t="n">
        <v>7</v>
      </c>
      <c r="AH78" t="n">
        <v>106091.5549022029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85.66146681783643</v>
      </c>
      <c r="AB79" t="n">
        <v>117.2057980173155</v>
      </c>
      <c r="AC79" t="n">
        <v>106.019841153944</v>
      </c>
      <c r="AD79" t="n">
        <v>85661.46681783642</v>
      </c>
      <c r="AE79" t="n">
        <v>117205.7980173155</v>
      </c>
      <c r="AF79" t="n">
        <v>4.136489322327575e-06</v>
      </c>
      <c r="AG79" t="n">
        <v>7</v>
      </c>
      <c r="AH79" t="n">
        <v>106019.841153944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85.41543329760583</v>
      </c>
      <c r="AB80" t="n">
        <v>116.8691641007033</v>
      </c>
      <c r="AC80" t="n">
        <v>105.7153351058645</v>
      </c>
      <c r="AD80" t="n">
        <v>85415.43329760584</v>
      </c>
      <c r="AE80" t="n">
        <v>116869.1641007033</v>
      </c>
      <c r="AF80" t="n">
        <v>4.139127244109322e-06</v>
      </c>
      <c r="AG80" t="n">
        <v>7</v>
      </c>
      <c r="AH80" t="n">
        <v>105715.3351058645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85.29219353713003</v>
      </c>
      <c r="AB81" t="n">
        <v>116.7005420234659</v>
      </c>
      <c r="AC81" t="n">
        <v>105.562806083016</v>
      </c>
      <c r="AD81" t="n">
        <v>85292.19353713004</v>
      </c>
      <c r="AE81" t="n">
        <v>116700.5420234659</v>
      </c>
      <c r="AF81" t="n">
        <v>4.138996976367013e-06</v>
      </c>
      <c r="AG81" t="n">
        <v>7</v>
      </c>
      <c r="AH81" t="n">
        <v>105562.806083016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85.03988106755055</v>
      </c>
      <c r="AB82" t="n">
        <v>116.3553169713469</v>
      </c>
      <c r="AC82" t="n">
        <v>105.2505288253447</v>
      </c>
      <c r="AD82" t="n">
        <v>85039.88106755055</v>
      </c>
      <c r="AE82" t="n">
        <v>116355.3169713469</v>
      </c>
      <c r="AF82" t="n">
        <v>4.141765165891069e-06</v>
      </c>
      <c r="AG82" t="n">
        <v>7</v>
      </c>
      <c r="AH82" t="n">
        <v>105250.5288253447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84.77409151154954</v>
      </c>
      <c r="AB83" t="n">
        <v>115.9916519750188</v>
      </c>
      <c r="AC83" t="n">
        <v>104.9215715058591</v>
      </c>
      <c r="AD83" t="n">
        <v>84774.09151154954</v>
      </c>
      <c r="AE83" t="n">
        <v>115991.6519750188</v>
      </c>
      <c r="AF83" t="n">
        <v>4.140006551369904e-06</v>
      </c>
      <c r="AG83" t="n">
        <v>7</v>
      </c>
      <c r="AH83" t="n">
        <v>104921.5715058591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84.57563283237123</v>
      </c>
      <c r="AB84" t="n">
        <v>115.7201120547882</v>
      </c>
      <c r="AC84" t="n">
        <v>104.6759469745065</v>
      </c>
      <c r="AD84" t="n">
        <v>84575.63283237122</v>
      </c>
      <c r="AE84" t="n">
        <v>115720.1120547882</v>
      </c>
      <c r="AF84" t="n">
        <v>4.137368629588158e-06</v>
      </c>
      <c r="AG84" t="n">
        <v>7</v>
      </c>
      <c r="AH84" t="n">
        <v>104675.9469745065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84.19975560969552</v>
      </c>
      <c r="AB85" t="n">
        <v>115.2058202561908</v>
      </c>
      <c r="AC85" t="n">
        <v>104.210738463354</v>
      </c>
      <c r="AD85" t="n">
        <v>84199.75560969551</v>
      </c>
      <c r="AE85" t="n">
        <v>115205.8202561908</v>
      </c>
      <c r="AF85" t="n">
        <v>4.170358935327778e-06</v>
      </c>
      <c r="AG85" t="n">
        <v>7</v>
      </c>
      <c r="AH85" t="n">
        <v>104210.738463354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84.25900605189456</v>
      </c>
      <c r="AB86" t="n">
        <v>115.2868893251525</v>
      </c>
      <c r="AC86" t="n">
        <v>104.2840704141552</v>
      </c>
      <c r="AD86" t="n">
        <v>84259.00605189455</v>
      </c>
      <c r="AE86" t="n">
        <v>115286.8893251525</v>
      </c>
      <c r="AF86" t="n">
        <v>4.169153958711424e-06</v>
      </c>
      <c r="AG86" t="n">
        <v>7</v>
      </c>
      <c r="AH86" t="n">
        <v>104284.0704141552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84.27470553408862</v>
      </c>
      <c r="AB87" t="n">
        <v>115.3083700493027</v>
      </c>
      <c r="AC87" t="n">
        <v>104.3035010481409</v>
      </c>
      <c r="AD87" t="n">
        <v>84274.70553408863</v>
      </c>
      <c r="AE87" t="n">
        <v>115308.3700493027</v>
      </c>
      <c r="AF87" t="n">
        <v>4.171824447428748e-06</v>
      </c>
      <c r="AG87" t="n">
        <v>7</v>
      </c>
      <c r="AH87" t="n">
        <v>104303.5010481409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84.2934785019237</v>
      </c>
      <c r="AB88" t="n">
        <v>115.3340560520996</v>
      </c>
      <c r="AC88" t="n">
        <v>104.3267356148813</v>
      </c>
      <c r="AD88" t="n">
        <v>84293.4785019237</v>
      </c>
      <c r="AE88" t="n">
        <v>115334.0560520996</v>
      </c>
      <c r="AF88" t="n">
        <v>4.170945140168166e-06</v>
      </c>
      <c r="AG88" t="n">
        <v>7</v>
      </c>
      <c r="AH88" t="n">
        <v>104326.7356148813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84.3030936844568</v>
      </c>
      <c r="AB89" t="n">
        <v>115.3472119690332</v>
      </c>
      <c r="AC89" t="n">
        <v>104.3386359495673</v>
      </c>
      <c r="AD89" t="n">
        <v>84303.09368445679</v>
      </c>
      <c r="AE89" t="n">
        <v>115347.2119690332</v>
      </c>
      <c r="AF89" t="n">
        <v>4.170782305490281e-06</v>
      </c>
      <c r="AG89" t="n">
        <v>7</v>
      </c>
      <c r="AH89" t="n">
        <v>104338.6359495673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