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109.5290544002732</v>
      </c>
      <c r="AB2" t="n">
        <v>149.8624843112388</v>
      </c>
      <c r="AC2" t="n">
        <v>135.5598191419327</v>
      </c>
      <c r="AD2" t="n">
        <v>109529.0544002732</v>
      </c>
      <c r="AE2" t="n">
        <v>149862.4843112388</v>
      </c>
      <c r="AF2" t="n">
        <v>3.440640658587613e-06</v>
      </c>
      <c r="AG2" t="n">
        <v>9</v>
      </c>
      <c r="AH2" t="n">
        <v>135559.8191419327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96.68671260573636</v>
      </c>
      <c r="AB3" t="n">
        <v>132.2910257038285</v>
      </c>
      <c r="AC3" t="n">
        <v>119.665355882311</v>
      </c>
      <c r="AD3" t="n">
        <v>96686.71260573636</v>
      </c>
      <c r="AE3" t="n">
        <v>132291.0257038285</v>
      </c>
      <c r="AF3" t="n">
        <v>3.72455000007381e-06</v>
      </c>
      <c r="AG3" t="n">
        <v>8</v>
      </c>
      <c r="AH3" t="n">
        <v>119665.355882311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93.79336238908375</v>
      </c>
      <c r="AB4" t="n">
        <v>128.3322162918035</v>
      </c>
      <c r="AC4" t="n">
        <v>116.0843696843446</v>
      </c>
      <c r="AD4" t="n">
        <v>93793.36238908375</v>
      </c>
      <c r="AE4" t="n">
        <v>128332.2162918035</v>
      </c>
      <c r="AF4" t="n">
        <v>3.90959863775991e-06</v>
      </c>
      <c r="AG4" t="n">
        <v>8</v>
      </c>
      <c r="AH4" t="n">
        <v>116084.3696843446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91.69252908659487</v>
      </c>
      <c r="AB5" t="n">
        <v>125.4577634851156</v>
      </c>
      <c r="AC5" t="n">
        <v>113.4842506192062</v>
      </c>
      <c r="AD5" t="n">
        <v>91692.52908659488</v>
      </c>
      <c r="AE5" t="n">
        <v>125457.7634851156</v>
      </c>
      <c r="AF5" t="n">
        <v>4.056236011597879e-06</v>
      </c>
      <c r="AG5" t="n">
        <v>8</v>
      </c>
      <c r="AH5" t="n">
        <v>113484.2506192062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82.27018575437572</v>
      </c>
      <c r="AB6" t="n">
        <v>112.5656976535295</v>
      </c>
      <c r="AC6" t="n">
        <v>101.8225854564545</v>
      </c>
      <c r="AD6" t="n">
        <v>82270.18575437572</v>
      </c>
      <c r="AE6" t="n">
        <v>112565.6976535295</v>
      </c>
      <c r="AF6" t="n">
        <v>4.182603502808401e-06</v>
      </c>
      <c r="AG6" t="n">
        <v>7</v>
      </c>
      <c r="AH6" t="n">
        <v>101822.5854564545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80.19390851909627</v>
      </c>
      <c r="AB7" t="n">
        <v>109.7248435413347</v>
      </c>
      <c r="AC7" t="n">
        <v>99.25285847356287</v>
      </c>
      <c r="AD7" t="n">
        <v>80193.90851909627</v>
      </c>
      <c r="AE7" t="n">
        <v>109724.8435413347</v>
      </c>
      <c r="AF7" t="n">
        <v>4.321643763933013e-06</v>
      </c>
      <c r="AG7" t="n">
        <v>7</v>
      </c>
      <c r="AH7" t="n">
        <v>99252.85847356287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80.21620728887498</v>
      </c>
      <c r="AB8" t="n">
        <v>109.7553537018982</v>
      </c>
      <c r="AC8" t="n">
        <v>99.2804567872235</v>
      </c>
      <c r="AD8" t="n">
        <v>80216.20728887498</v>
      </c>
      <c r="AE8" t="n">
        <v>109755.3537018982</v>
      </c>
      <c r="AF8" t="n">
        <v>4.336772497008748e-06</v>
      </c>
      <c r="AG8" t="n">
        <v>7</v>
      </c>
      <c r="AH8" t="n">
        <v>99280.45678722351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79.30269995873915</v>
      </c>
      <c r="AB9" t="n">
        <v>108.5054526717079</v>
      </c>
      <c r="AC9" t="n">
        <v>98.14984455710704</v>
      </c>
      <c r="AD9" t="n">
        <v>79302.69995873915</v>
      </c>
      <c r="AE9" t="n">
        <v>108505.4526717079</v>
      </c>
      <c r="AF9" t="n">
        <v>4.406292627571055e-06</v>
      </c>
      <c r="AG9" t="n">
        <v>7</v>
      </c>
      <c r="AH9" t="n">
        <v>98149.84455710705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78.66460777598448</v>
      </c>
      <c r="AB10" t="n">
        <v>107.6323867966231</v>
      </c>
      <c r="AC10" t="n">
        <v>97.36010286378438</v>
      </c>
      <c r="AD10" t="n">
        <v>78664.60777598448</v>
      </c>
      <c r="AE10" t="n">
        <v>107632.3867966231</v>
      </c>
      <c r="AF10" t="n">
        <v>4.444016221733927e-06</v>
      </c>
      <c r="AG10" t="n">
        <v>7</v>
      </c>
      <c r="AH10" t="n">
        <v>97360.10286378437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77.97699566516967</v>
      </c>
      <c r="AB11" t="n">
        <v>106.6915655713014</v>
      </c>
      <c r="AC11" t="n">
        <v>96.5090722957562</v>
      </c>
      <c r="AD11" t="n">
        <v>77976.99566516967</v>
      </c>
      <c r="AE11" t="n">
        <v>106691.5655713014</v>
      </c>
      <c r="AF11" t="n">
        <v>4.483213393793785e-06</v>
      </c>
      <c r="AG11" t="n">
        <v>7</v>
      </c>
      <c r="AH11" t="n">
        <v>96509.0722957562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77.33722382686641</v>
      </c>
      <c r="AB12" t="n">
        <v>105.8162015173938</v>
      </c>
      <c r="AC12" t="n">
        <v>95.71725175857209</v>
      </c>
      <c r="AD12" t="n">
        <v>77337.22382686641</v>
      </c>
      <c r="AE12" t="n">
        <v>105816.2015173938</v>
      </c>
      <c r="AF12" t="n">
        <v>4.519299679182227e-06</v>
      </c>
      <c r="AG12" t="n">
        <v>7</v>
      </c>
      <c r="AH12" t="n">
        <v>95717.25175857209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76.62739994093212</v>
      </c>
      <c r="AB13" t="n">
        <v>104.8449891614392</v>
      </c>
      <c r="AC13" t="n">
        <v>94.83873054676445</v>
      </c>
      <c r="AD13" t="n">
        <v>76627.39994093213</v>
      </c>
      <c r="AE13" t="n">
        <v>104844.9891614392</v>
      </c>
      <c r="AF13" t="n">
        <v>4.56144400703606e-06</v>
      </c>
      <c r="AG13" t="n">
        <v>7</v>
      </c>
      <c r="AH13" t="n">
        <v>94838.73054676445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75.89604150952501</v>
      </c>
      <c r="AB14" t="n">
        <v>103.8443122903317</v>
      </c>
      <c r="AC14" t="n">
        <v>93.93355687177628</v>
      </c>
      <c r="AD14" t="n">
        <v>75896.04150952501</v>
      </c>
      <c r="AE14" t="n">
        <v>103844.3122903317</v>
      </c>
      <c r="AF14" t="n">
        <v>4.611971355814976e-06</v>
      </c>
      <c r="AG14" t="n">
        <v>7</v>
      </c>
      <c r="AH14" t="n">
        <v>93933.55687177628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75.52433689894302</v>
      </c>
      <c r="AB15" t="n">
        <v>103.3357296436836</v>
      </c>
      <c r="AC15" t="n">
        <v>93.47351263912388</v>
      </c>
      <c r="AD15" t="n">
        <v>75524.33689894302</v>
      </c>
      <c r="AE15" t="n">
        <v>103335.7296436836</v>
      </c>
      <c r="AF15" t="n">
        <v>4.632797923425728e-06</v>
      </c>
      <c r="AG15" t="n">
        <v>7</v>
      </c>
      <c r="AH15" t="n">
        <v>93473.51263912389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75.19708007366823</v>
      </c>
      <c r="AB16" t="n">
        <v>102.8879624177907</v>
      </c>
      <c r="AC16" t="n">
        <v>93.06847968882479</v>
      </c>
      <c r="AD16" t="n">
        <v>75197.08007366823</v>
      </c>
      <c r="AE16" t="n">
        <v>102887.9624177907</v>
      </c>
      <c r="AF16" t="n">
        <v>4.627722266224995e-06</v>
      </c>
      <c r="AG16" t="n">
        <v>7</v>
      </c>
      <c r="AH16" t="n">
        <v>93068.47968882479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74.46970324154589</v>
      </c>
      <c r="AB17" t="n">
        <v>101.8927333464803</v>
      </c>
      <c r="AC17" t="n">
        <v>92.16823388326719</v>
      </c>
      <c r="AD17" t="n">
        <v>74469.70324154588</v>
      </c>
      <c r="AE17" t="n">
        <v>101892.7333464803</v>
      </c>
      <c r="AF17" t="n">
        <v>4.670783486992509e-06</v>
      </c>
      <c r="AG17" t="n">
        <v>7</v>
      </c>
      <c r="AH17" t="n">
        <v>92168.2338832672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74.34463565088028</v>
      </c>
      <c r="AB18" t="n">
        <v>101.721610351339</v>
      </c>
      <c r="AC18" t="n">
        <v>92.01344262660952</v>
      </c>
      <c r="AD18" t="n">
        <v>74344.63565088027</v>
      </c>
      <c r="AE18" t="n">
        <v>101721.610351339</v>
      </c>
      <c r="AF18" t="n">
        <v>4.667083169162297e-06</v>
      </c>
      <c r="AG18" t="n">
        <v>7</v>
      </c>
      <c r="AH18" t="n">
        <v>92013.44262660951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74.16080682529943</v>
      </c>
      <c r="AB19" t="n">
        <v>101.470087642224</v>
      </c>
      <c r="AC19" t="n">
        <v>91.78592489183804</v>
      </c>
      <c r="AD19" t="n">
        <v>74160.80682529943</v>
      </c>
      <c r="AE19" t="n">
        <v>101470.087642224</v>
      </c>
      <c r="AF19" t="n">
        <v>4.663415597507572e-06</v>
      </c>
      <c r="AG19" t="n">
        <v>7</v>
      </c>
      <c r="AH19" t="n">
        <v>91785.92489183803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162.2107058377044</v>
      </c>
      <c r="AB2" t="n">
        <v>221.9438439583271</v>
      </c>
      <c r="AC2" t="n">
        <v>200.7618349911496</v>
      </c>
      <c r="AD2" t="n">
        <v>162210.7058377044</v>
      </c>
      <c r="AE2" t="n">
        <v>221943.8439583271</v>
      </c>
      <c r="AF2" t="n">
        <v>2.53413059443132e-06</v>
      </c>
      <c r="AG2" t="n">
        <v>11</v>
      </c>
      <c r="AH2" t="n">
        <v>200761.8349911495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140.535097634096</v>
      </c>
      <c r="AB3" t="n">
        <v>192.2863205538206</v>
      </c>
      <c r="AC3" t="n">
        <v>173.9347839957641</v>
      </c>
      <c r="AD3" t="n">
        <v>140535.097634096</v>
      </c>
      <c r="AE3" t="n">
        <v>192286.3205538206</v>
      </c>
      <c r="AF3" t="n">
        <v>2.868317109695846e-06</v>
      </c>
      <c r="AG3" t="n">
        <v>10</v>
      </c>
      <c r="AH3" t="n">
        <v>173934.7839957641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125.2197714932572</v>
      </c>
      <c r="AB4" t="n">
        <v>171.3312156634321</v>
      </c>
      <c r="AC4" t="n">
        <v>154.9796049054332</v>
      </c>
      <c r="AD4" t="n">
        <v>125219.7714932572</v>
      </c>
      <c r="AE4" t="n">
        <v>171331.2156634321</v>
      </c>
      <c r="AF4" t="n">
        <v>3.104931386182373e-06</v>
      </c>
      <c r="AG4" t="n">
        <v>9</v>
      </c>
      <c r="AH4" t="n">
        <v>154979.6049054332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120.5734430740068</v>
      </c>
      <c r="AB5" t="n">
        <v>164.9739041386739</v>
      </c>
      <c r="AC5" t="n">
        <v>149.2290262700532</v>
      </c>
      <c r="AD5" t="n">
        <v>120573.4430740068</v>
      </c>
      <c r="AE5" t="n">
        <v>164973.9041386739</v>
      </c>
      <c r="AF5" t="n">
        <v>3.278510290334587e-06</v>
      </c>
      <c r="AG5" t="n">
        <v>9</v>
      </c>
      <c r="AH5" t="n">
        <v>149229.0262700532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117.6388542952601</v>
      </c>
      <c r="AB6" t="n">
        <v>160.9586703066748</v>
      </c>
      <c r="AC6" t="n">
        <v>145.5970007195627</v>
      </c>
      <c r="AD6" t="n">
        <v>117638.8542952601</v>
      </c>
      <c r="AE6" t="n">
        <v>160958.6703066748</v>
      </c>
      <c r="AF6" t="n">
        <v>3.407903730757277e-06</v>
      </c>
      <c r="AG6" t="n">
        <v>9</v>
      </c>
      <c r="AH6" t="n">
        <v>145597.0007195628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107.1860980908165</v>
      </c>
      <c r="AB7" t="n">
        <v>146.6567481247044</v>
      </c>
      <c r="AC7" t="n">
        <v>132.6600339177612</v>
      </c>
      <c r="AD7" t="n">
        <v>107186.0980908165</v>
      </c>
      <c r="AE7" t="n">
        <v>146656.7481247045</v>
      </c>
      <c r="AF7" t="n">
        <v>3.525955277019458e-06</v>
      </c>
      <c r="AG7" t="n">
        <v>8</v>
      </c>
      <c r="AH7" t="n">
        <v>132660.0339177612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105.3152335086939</v>
      </c>
      <c r="AB8" t="n">
        <v>144.0969486667255</v>
      </c>
      <c r="AC8" t="n">
        <v>130.3445381273498</v>
      </c>
      <c r="AD8" t="n">
        <v>105315.2335086939</v>
      </c>
      <c r="AE8" t="n">
        <v>144096.9486667255</v>
      </c>
      <c r="AF8" t="n">
        <v>3.618128135197102e-06</v>
      </c>
      <c r="AG8" t="n">
        <v>8</v>
      </c>
      <c r="AH8" t="n">
        <v>130344.5381273498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103.4023136128573</v>
      </c>
      <c r="AB9" t="n">
        <v>141.4796072731734</v>
      </c>
      <c r="AC9" t="n">
        <v>127.9769921229358</v>
      </c>
      <c r="AD9" t="n">
        <v>103402.3136128573</v>
      </c>
      <c r="AE9" t="n">
        <v>141479.6072731734</v>
      </c>
      <c r="AF9" t="n">
        <v>3.716690792901792e-06</v>
      </c>
      <c r="AG9" t="n">
        <v>8</v>
      </c>
      <c r="AH9" t="n">
        <v>127976.9921229358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101.4132567241439</v>
      </c>
      <c r="AB10" t="n">
        <v>138.7580918870403</v>
      </c>
      <c r="AC10" t="n">
        <v>125.5152143455835</v>
      </c>
      <c r="AD10" t="n">
        <v>101413.2567241439</v>
      </c>
      <c r="AE10" t="n">
        <v>138758.0918870403</v>
      </c>
      <c r="AF10" t="n">
        <v>3.808352467117272e-06</v>
      </c>
      <c r="AG10" t="n">
        <v>8</v>
      </c>
      <c r="AH10" t="n">
        <v>125515.2143455835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102.2163933762533</v>
      </c>
      <c r="AB11" t="n">
        <v>139.8569788863442</v>
      </c>
      <c r="AC11" t="n">
        <v>126.5092251119718</v>
      </c>
      <c r="AD11" t="n">
        <v>102216.3933762533</v>
      </c>
      <c r="AE11" t="n">
        <v>139856.9788863442</v>
      </c>
      <c r="AF11" t="n">
        <v>3.794167112167229e-06</v>
      </c>
      <c r="AG11" t="n">
        <v>8</v>
      </c>
      <c r="AH11" t="n">
        <v>126509.2251119718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101.2289257186284</v>
      </c>
      <c r="AB12" t="n">
        <v>138.5058820731842</v>
      </c>
      <c r="AC12" t="n">
        <v>125.2870750823831</v>
      </c>
      <c r="AD12" t="n">
        <v>101228.9257186285</v>
      </c>
      <c r="AE12" t="n">
        <v>138505.8820731842</v>
      </c>
      <c r="AF12" t="n">
        <v>3.837458003962969e-06</v>
      </c>
      <c r="AG12" t="n">
        <v>8</v>
      </c>
      <c r="AH12" t="n">
        <v>125287.0750823831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99.87942531435978</v>
      </c>
      <c r="AB13" t="n">
        <v>136.6594360843087</v>
      </c>
      <c r="AC13" t="n">
        <v>123.616851307182</v>
      </c>
      <c r="AD13" t="n">
        <v>99879.42531435977</v>
      </c>
      <c r="AE13" t="n">
        <v>136659.4360843087</v>
      </c>
      <c r="AF13" t="n">
        <v>3.91477457824023e-06</v>
      </c>
      <c r="AG13" t="n">
        <v>8</v>
      </c>
      <c r="AH13" t="n">
        <v>123616.851307182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98.95851056360235</v>
      </c>
      <c r="AB14" t="n">
        <v>135.3993998944315</v>
      </c>
      <c r="AC14" t="n">
        <v>122.4770712027945</v>
      </c>
      <c r="AD14" t="n">
        <v>98958.51056360235</v>
      </c>
      <c r="AE14" t="n">
        <v>135399.3998944315</v>
      </c>
      <c r="AF14" t="n">
        <v>3.957075051109277e-06</v>
      </c>
      <c r="AG14" t="n">
        <v>8</v>
      </c>
      <c r="AH14" t="n">
        <v>122477.0712027945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90.49863958553416</v>
      </c>
      <c r="AB15" t="n">
        <v>123.8242311990777</v>
      </c>
      <c r="AC15" t="n">
        <v>112.0066203618702</v>
      </c>
      <c r="AD15" t="n">
        <v>90498.63958553417</v>
      </c>
      <c r="AE15" t="n">
        <v>123824.2311990777</v>
      </c>
      <c r="AF15" t="n">
        <v>3.992250897505667e-06</v>
      </c>
      <c r="AG15" t="n">
        <v>7</v>
      </c>
      <c r="AH15" t="n">
        <v>112006.6203618702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90.37912816073023</v>
      </c>
      <c r="AB16" t="n">
        <v>123.6607103951891</v>
      </c>
      <c r="AC16" t="n">
        <v>111.8587057540018</v>
      </c>
      <c r="AD16" t="n">
        <v>90379.12816073024</v>
      </c>
      <c r="AE16" t="n">
        <v>123660.7103951891</v>
      </c>
      <c r="AF16" t="n">
        <v>3.99196335652695e-06</v>
      </c>
      <c r="AG16" t="n">
        <v>7</v>
      </c>
      <c r="AH16" t="n">
        <v>111858.7057540018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89.66681224824474</v>
      </c>
      <c r="AB17" t="n">
        <v>122.6860883385667</v>
      </c>
      <c r="AC17" t="n">
        <v>110.9771002585725</v>
      </c>
      <c r="AD17" t="n">
        <v>89666.81224824474</v>
      </c>
      <c r="AE17" t="n">
        <v>122686.0883385667</v>
      </c>
      <c r="AF17" t="n">
        <v>4.031707909585178e-06</v>
      </c>
      <c r="AG17" t="n">
        <v>7</v>
      </c>
      <c r="AH17" t="n">
        <v>110977.1002585725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88.97762807676132</v>
      </c>
      <c r="AB18" t="n">
        <v>121.7431161504838</v>
      </c>
      <c r="AC18" t="n">
        <v>110.1241240126502</v>
      </c>
      <c r="AD18" t="n">
        <v>88977.62807676132</v>
      </c>
      <c r="AE18" t="n">
        <v>121743.1161504838</v>
      </c>
      <c r="AF18" t="n">
        <v>4.069216032808941e-06</v>
      </c>
      <c r="AG18" t="n">
        <v>7</v>
      </c>
      <c r="AH18" t="n">
        <v>110124.1240126502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88.78000352991306</v>
      </c>
      <c r="AB19" t="n">
        <v>121.4727175269064</v>
      </c>
      <c r="AC19" t="n">
        <v>109.8795318542001</v>
      </c>
      <c r="AD19" t="n">
        <v>88780.00352991305</v>
      </c>
      <c r="AE19" t="n">
        <v>121472.7175269064</v>
      </c>
      <c r="AF19" t="n">
        <v>4.071516360638677e-06</v>
      </c>
      <c r="AG19" t="n">
        <v>7</v>
      </c>
      <c r="AH19" t="n">
        <v>109879.5318542001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87.63799095848113</v>
      </c>
      <c r="AB20" t="n">
        <v>119.9101655446352</v>
      </c>
      <c r="AC20" t="n">
        <v>108.4661076400608</v>
      </c>
      <c r="AD20" t="n">
        <v>87637.99095848112</v>
      </c>
      <c r="AE20" t="n">
        <v>119910.1655446352</v>
      </c>
      <c r="AF20" t="n">
        <v>4.130014975308787e-06</v>
      </c>
      <c r="AG20" t="n">
        <v>7</v>
      </c>
      <c r="AH20" t="n">
        <v>108466.1076400608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87.92638455759655</v>
      </c>
      <c r="AB21" t="n">
        <v>120.3047583899723</v>
      </c>
      <c r="AC21" t="n">
        <v>108.8230410980537</v>
      </c>
      <c r="AD21" t="n">
        <v>87926.38455759655</v>
      </c>
      <c r="AE21" t="n">
        <v>120304.7583899724</v>
      </c>
      <c r="AF21" t="n">
        <v>4.114487762458064e-06</v>
      </c>
      <c r="AG21" t="n">
        <v>7</v>
      </c>
      <c r="AH21" t="n">
        <v>108823.0410980537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87.37397259968682</v>
      </c>
      <c r="AB22" t="n">
        <v>119.5489239784651</v>
      </c>
      <c r="AC22" t="n">
        <v>108.1393424619602</v>
      </c>
      <c r="AD22" t="n">
        <v>87373.97259968682</v>
      </c>
      <c r="AE22" t="n">
        <v>119548.9239784651</v>
      </c>
      <c r="AF22" t="n">
        <v>4.147139638041271e-06</v>
      </c>
      <c r="AG22" t="n">
        <v>7</v>
      </c>
      <c r="AH22" t="n">
        <v>108139.3424619602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87.29821558781845</v>
      </c>
      <c r="AB23" t="n">
        <v>119.4452698926633</v>
      </c>
      <c r="AC23" t="n">
        <v>108.0455809766279</v>
      </c>
      <c r="AD23" t="n">
        <v>87298.21558781844</v>
      </c>
      <c r="AE23" t="n">
        <v>119445.2698926633</v>
      </c>
      <c r="AF23" t="n">
        <v>4.145478290164239e-06</v>
      </c>
      <c r="AG23" t="n">
        <v>7</v>
      </c>
      <c r="AH23" t="n">
        <v>108045.5809766279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87.09599177309003</v>
      </c>
      <c r="AB24" t="n">
        <v>119.168578347867</v>
      </c>
      <c r="AC24" t="n">
        <v>107.7952964845278</v>
      </c>
      <c r="AD24" t="n">
        <v>87095.99177309003</v>
      </c>
      <c r="AE24" t="n">
        <v>119168.578347867</v>
      </c>
      <c r="AF24" t="n">
        <v>4.145031004197345e-06</v>
      </c>
      <c r="AG24" t="n">
        <v>7</v>
      </c>
      <c r="AH24" t="n">
        <v>107795.2964845278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86.31207856901403</v>
      </c>
      <c r="AB25" t="n">
        <v>118.095993718241</v>
      </c>
      <c r="AC25" t="n">
        <v>106.8250778265709</v>
      </c>
      <c r="AD25" t="n">
        <v>86312.07856901403</v>
      </c>
      <c r="AE25" t="n">
        <v>118095.993718241</v>
      </c>
      <c r="AF25" t="n">
        <v>4.190334682844104e-06</v>
      </c>
      <c r="AG25" t="n">
        <v>7</v>
      </c>
      <c r="AH25" t="n">
        <v>106825.077826571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86.14486012861772</v>
      </c>
      <c r="AB26" t="n">
        <v>117.8671980709339</v>
      </c>
      <c r="AC26" t="n">
        <v>106.6181181147261</v>
      </c>
      <c r="AD26" t="n">
        <v>86144.86012861773</v>
      </c>
      <c r="AE26" t="n">
        <v>117867.1980709339</v>
      </c>
      <c r="AF26" t="n">
        <v>4.19110145878735e-06</v>
      </c>
      <c r="AG26" t="n">
        <v>7</v>
      </c>
      <c r="AH26" t="n">
        <v>106618.1181147261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86.00503820215987</v>
      </c>
      <c r="AB27" t="n">
        <v>117.6758875426463</v>
      </c>
      <c r="AC27" t="n">
        <v>106.4450659947522</v>
      </c>
      <c r="AD27" t="n">
        <v>86005.03820215986</v>
      </c>
      <c r="AE27" t="n">
        <v>117675.8875426463</v>
      </c>
      <c r="AF27" t="n">
        <v>4.190334682844104e-06</v>
      </c>
      <c r="AG27" t="n">
        <v>7</v>
      </c>
      <c r="AH27" t="n">
        <v>106445.0659947522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85.66878327059555</v>
      </c>
      <c r="AB28" t="n">
        <v>117.2158087107597</v>
      </c>
      <c r="AC28" t="n">
        <v>106.028896440856</v>
      </c>
      <c r="AD28" t="n">
        <v>85668.78327059555</v>
      </c>
      <c r="AE28" t="n">
        <v>117215.8087107597</v>
      </c>
      <c r="AF28" t="n">
        <v>4.192155775709313e-06</v>
      </c>
      <c r="AG28" t="n">
        <v>7</v>
      </c>
      <c r="AH28" t="n">
        <v>106028.896440856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84.71810307148425</v>
      </c>
      <c r="AB29" t="n">
        <v>115.9150461212859</v>
      </c>
      <c r="AC29" t="n">
        <v>104.8522768072894</v>
      </c>
      <c r="AD29" t="n">
        <v>84718.10307148425</v>
      </c>
      <c r="AE29" t="n">
        <v>115915.0461212859</v>
      </c>
      <c r="AF29" t="n">
        <v>4.251357268327397e-06</v>
      </c>
      <c r="AG29" t="n">
        <v>7</v>
      </c>
      <c r="AH29" t="n">
        <v>104852.2768072894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84.93109955368639</v>
      </c>
      <c r="AB30" t="n">
        <v>116.2064773049763</v>
      </c>
      <c r="AC30" t="n">
        <v>105.1158942078348</v>
      </c>
      <c r="AD30" t="n">
        <v>84931.09955368639</v>
      </c>
      <c r="AE30" t="n">
        <v>116206.4773049763</v>
      </c>
      <c r="AF30" t="n">
        <v>4.232603206715516e-06</v>
      </c>
      <c r="AG30" t="n">
        <v>7</v>
      </c>
      <c r="AH30" t="n">
        <v>105115.8942078348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84.70952690233339</v>
      </c>
      <c r="AB31" t="n">
        <v>115.9033118282998</v>
      </c>
      <c r="AC31" t="n">
        <v>104.8416624187567</v>
      </c>
      <c r="AD31" t="n">
        <v>84709.5269023334</v>
      </c>
      <c r="AE31" t="n">
        <v>115903.3118282998</v>
      </c>
      <c r="AF31" t="n">
        <v>4.229791694923616e-06</v>
      </c>
      <c r="AG31" t="n">
        <v>7</v>
      </c>
      <c r="AH31" t="n">
        <v>104841.6624187567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84.26970458175167</v>
      </c>
      <c r="AB32" t="n">
        <v>115.3015275256889</v>
      </c>
      <c r="AC32" t="n">
        <v>104.2973115653772</v>
      </c>
      <c r="AD32" t="n">
        <v>84269.70458175166</v>
      </c>
      <c r="AE32" t="n">
        <v>115301.5275256889</v>
      </c>
      <c r="AF32" t="n">
        <v>4.229791694923616e-06</v>
      </c>
      <c r="AG32" t="n">
        <v>7</v>
      </c>
      <c r="AH32" t="n">
        <v>104297.3115653772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83.71451793277758</v>
      </c>
      <c r="AB33" t="n">
        <v>114.5418966594566</v>
      </c>
      <c r="AC33" t="n">
        <v>103.6101788028693</v>
      </c>
      <c r="AD33" t="n">
        <v>83714.51793277758</v>
      </c>
      <c r="AE33" t="n">
        <v>114541.8966594566</v>
      </c>
      <c r="AF33" t="n">
        <v>4.275702404525444e-06</v>
      </c>
      <c r="AG33" t="n">
        <v>7</v>
      </c>
      <c r="AH33" t="n">
        <v>103610.1788028693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83.74605065560924</v>
      </c>
      <c r="AB34" t="n">
        <v>114.5850411219604</v>
      </c>
      <c r="AC34" t="n">
        <v>103.6492056184254</v>
      </c>
      <c r="AD34" t="n">
        <v>83746.05065560924</v>
      </c>
      <c r="AE34" t="n">
        <v>114585.0411219604</v>
      </c>
      <c r="AF34" t="n">
        <v>4.276501129466324e-06</v>
      </c>
      <c r="AG34" t="n">
        <v>7</v>
      </c>
      <c r="AH34" t="n">
        <v>103649.2056184254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83.47688391427647</v>
      </c>
      <c r="AB35" t="n">
        <v>114.2167553116705</v>
      </c>
      <c r="AC35" t="n">
        <v>103.3160684889771</v>
      </c>
      <c r="AD35" t="n">
        <v>83476.88391427648</v>
      </c>
      <c r="AE35" t="n">
        <v>114216.7553116705</v>
      </c>
      <c r="AF35" t="n">
        <v>4.278577814312615e-06</v>
      </c>
      <c r="AG35" t="n">
        <v>7</v>
      </c>
      <c r="AH35" t="n">
        <v>103316.0684889771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82.9046503119073</v>
      </c>
      <c r="AB36" t="n">
        <v>113.4338000517446</v>
      </c>
      <c r="AC36" t="n">
        <v>102.6078373801736</v>
      </c>
      <c r="AD36" t="n">
        <v>82904.6503119073</v>
      </c>
      <c r="AE36" t="n">
        <v>113433.8000517446</v>
      </c>
      <c r="AF36" t="n">
        <v>4.286373369735611e-06</v>
      </c>
      <c r="AG36" t="n">
        <v>7</v>
      </c>
      <c r="AH36" t="n">
        <v>102607.8373801736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82.72305913484335</v>
      </c>
      <c r="AB37" t="n">
        <v>113.1853389920485</v>
      </c>
      <c r="AC37" t="n">
        <v>102.3830890952975</v>
      </c>
      <c r="AD37" t="n">
        <v>82723.05913484335</v>
      </c>
      <c r="AE37" t="n">
        <v>113185.3389920485</v>
      </c>
      <c r="AF37" t="n">
        <v>4.281900510066679e-06</v>
      </c>
      <c r="AG37" t="n">
        <v>7</v>
      </c>
      <c r="AH37" t="n">
        <v>102383.0890952975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82.84112136040757</v>
      </c>
      <c r="AB38" t="n">
        <v>113.3468769376032</v>
      </c>
      <c r="AC38" t="n">
        <v>102.5292100860485</v>
      </c>
      <c r="AD38" t="n">
        <v>82841.12136040757</v>
      </c>
      <c r="AE38" t="n">
        <v>113346.8769376032</v>
      </c>
      <c r="AF38" t="n">
        <v>4.271261493854147e-06</v>
      </c>
      <c r="AG38" t="n">
        <v>7</v>
      </c>
      <c r="AH38" t="n">
        <v>102529.2100860485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82.72920995760016</v>
      </c>
      <c r="AB39" t="n">
        <v>113.1937548190995</v>
      </c>
      <c r="AC39" t="n">
        <v>102.3907017276265</v>
      </c>
      <c r="AD39" t="n">
        <v>82729.20995760016</v>
      </c>
      <c r="AE39" t="n">
        <v>113193.7548190995</v>
      </c>
      <c r="AF39" t="n">
        <v>4.268258288076436e-06</v>
      </c>
      <c r="AG39" t="n">
        <v>7</v>
      </c>
      <c r="AH39" t="n">
        <v>102390.7017276265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82.76685042131608</v>
      </c>
      <c r="AB40" t="n">
        <v>113.2452561621357</v>
      </c>
      <c r="AC40" t="n">
        <v>102.4372878547659</v>
      </c>
      <c r="AD40" t="n">
        <v>82766.85042131608</v>
      </c>
      <c r="AE40" t="n">
        <v>113245.2561621357</v>
      </c>
      <c r="AF40" t="n">
        <v>4.267779053111907e-06</v>
      </c>
      <c r="AG40" t="n">
        <v>7</v>
      </c>
      <c r="AH40" t="n">
        <v>102437.2878547659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58.9688888171308</v>
      </c>
      <c r="AB2" t="n">
        <v>80.68383520333738</v>
      </c>
      <c r="AC2" t="n">
        <v>72.9834832120236</v>
      </c>
      <c r="AD2" t="n">
        <v>58968.88881713081</v>
      </c>
      <c r="AE2" t="n">
        <v>80683.83520333738</v>
      </c>
      <c r="AF2" t="n">
        <v>4.655962522504065e-06</v>
      </c>
      <c r="AG2" t="n">
        <v>7</v>
      </c>
      <c r="AH2" t="n">
        <v>72983.4832120236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69.05568609724079</v>
      </c>
      <c r="AB2" t="n">
        <v>94.48503624006655</v>
      </c>
      <c r="AC2" t="n">
        <v>85.46751699191904</v>
      </c>
      <c r="AD2" t="n">
        <v>69055.68609724079</v>
      </c>
      <c r="AE2" t="n">
        <v>94485.03624006655</v>
      </c>
      <c r="AF2" t="n">
        <v>4.789986045916081e-06</v>
      </c>
      <c r="AG2" t="n">
        <v>7</v>
      </c>
      <c r="AH2" t="n">
        <v>85467.51699191904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59.59373735876298</v>
      </c>
      <c r="AB3" t="n">
        <v>81.53878054437021</v>
      </c>
      <c r="AC3" t="n">
        <v>73.75683376963185</v>
      </c>
      <c r="AD3" t="n">
        <v>59593.73735876298</v>
      </c>
      <c r="AE3" t="n">
        <v>81538.78054437021</v>
      </c>
      <c r="AF3" t="n">
        <v>5.026964661485973e-06</v>
      </c>
      <c r="AG3" t="n">
        <v>6</v>
      </c>
      <c r="AH3" t="n">
        <v>73756.83376963185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58.72467438108226</v>
      </c>
      <c r="AB4" t="n">
        <v>80.3496902379554</v>
      </c>
      <c r="AC4" t="n">
        <v>72.68122857316216</v>
      </c>
      <c r="AD4" t="n">
        <v>58724.67438108226</v>
      </c>
      <c r="AE4" t="n">
        <v>80349.69023795539</v>
      </c>
      <c r="AF4" t="n">
        <v>5.107592573381034e-06</v>
      </c>
      <c r="AG4" t="n">
        <v>6</v>
      </c>
      <c r="AH4" t="n">
        <v>72681.22857316215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58.40881236060261</v>
      </c>
      <c r="AB5" t="n">
        <v>79.91751388668649</v>
      </c>
      <c r="AC5" t="n">
        <v>72.2902985262949</v>
      </c>
      <c r="AD5" t="n">
        <v>58408.81236060261</v>
      </c>
      <c r="AE5" t="n">
        <v>79917.51388668649</v>
      </c>
      <c r="AF5" t="n">
        <v>5.137977067428516e-06</v>
      </c>
      <c r="AG5" t="n">
        <v>6</v>
      </c>
      <c r="AH5" t="n">
        <v>72290.29852629491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112.3164955650436</v>
      </c>
      <c r="AB2" t="n">
        <v>153.6763842861009</v>
      </c>
      <c r="AC2" t="n">
        <v>139.0097258560374</v>
      </c>
      <c r="AD2" t="n">
        <v>112316.4955650436</v>
      </c>
      <c r="AE2" t="n">
        <v>153676.3842861009</v>
      </c>
      <c r="AF2" t="n">
        <v>3.342275597496294e-06</v>
      </c>
      <c r="AG2" t="n">
        <v>9</v>
      </c>
      <c r="AH2" t="n">
        <v>139009.7258560374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98.72374720007987</v>
      </c>
      <c r="AB3" t="n">
        <v>135.0781863034316</v>
      </c>
      <c r="AC3" t="n">
        <v>122.1865137860934</v>
      </c>
      <c r="AD3" t="n">
        <v>98723.74720007987</v>
      </c>
      <c r="AE3" t="n">
        <v>135078.1863034316</v>
      </c>
      <c r="AF3" t="n">
        <v>3.644073440918056e-06</v>
      </c>
      <c r="AG3" t="n">
        <v>8</v>
      </c>
      <c r="AH3" t="n">
        <v>122186.5137860934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95.684876278982</v>
      </c>
      <c r="AB4" t="n">
        <v>130.9202690436644</v>
      </c>
      <c r="AC4" t="n">
        <v>118.4254223139235</v>
      </c>
      <c r="AD4" t="n">
        <v>95684.876278982</v>
      </c>
      <c r="AE4" t="n">
        <v>130920.2690436644</v>
      </c>
      <c r="AF4" t="n">
        <v>3.827137573164583e-06</v>
      </c>
      <c r="AG4" t="n">
        <v>8</v>
      </c>
      <c r="AH4" t="n">
        <v>118425.4223139235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93.49062471871623</v>
      </c>
      <c r="AB5" t="n">
        <v>127.9179972553635</v>
      </c>
      <c r="AC5" t="n">
        <v>115.7096831313822</v>
      </c>
      <c r="AD5" t="n">
        <v>93490.62471871624</v>
      </c>
      <c r="AE5" t="n">
        <v>127917.9972553635</v>
      </c>
      <c r="AF5" t="n">
        <v>3.970754421830338e-06</v>
      </c>
      <c r="AG5" t="n">
        <v>8</v>
      </c>
      <c r="AH5" t="n">
        <v>115709.6831313822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83.98593375750295</v>
      </c>
      <c r="AB6" t="n">
        <v>114.9132597648667</v>
      </c>
      <c r="AC6" t="n">
        <v>103.9460995347106</v>
      </c>
      <c r="AD6" t="n">
        <v>83985.93375750295</v>
      </c>
      <c r="AE6" t="n">
        <v>114913.2597648667</v>
      </c>
      <c r="AF6" t="n">
        <v>4.095398694535473e-06</v>
      </c>
      <c r="AG6" t="n">
        <v>7</v>
      </c>
      <c r="AH6" t="n">
        <v>103946.0995347106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82.18211951239425</v>
      </c>
      <c r="AB7" t="n">
        <v>112.4452015360421</v>
      </c>
      <c r="AC7" t="n">
        <v>101.7135893193027</v>
      </c>
      <c r="AD7" t="n">
        <v>82182.11951239425</v>
      </c>
      <c r="AE7" t="n">
        <v>112445.2015360421</v>
      </c>
      <c r="AF7" t="n">
        <v>4.217038703921544e-06</v>
      </c>
      <c r="AG7" t="n">
        <v>7</v>
      </c>
      <c r="AH7" t="n">
        <v>101713.5893193027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82.46237301247133</v>
      </c>
      <c r="AB8" t="n">
        <v>112.8286567387592</v>
      </c>
      <c r="AC8" t="n">
        <v>102.0604480956554</v>
      </c>
      <c r="AD8" t="n">
        <v>82462.37301247133</v>
      </c>
      <c r="AE8" t="n">
        <v>112828.6567387592</v>
      </c>
      <c r="AF8" t="n">
        <v>4.218377560400692e-06</v>
      </c>
      <c r="AG8" t="n">
        <v>7</v>
      </c>
      <c r="AH8" t="n">
        <v>102060.4480956554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80.97435096381484</v>
      </c>
      <c r="AB9" t="n">
        <v>110.7926793248888</v>
      </c>
      <c r="AC9" t="n">
        <v>100.2187815086519</v>
      </c>
      <c r="AD9" t="n">
        <v>80974.35096381484</v>
      </c>
      <c r="AE9" t="n">
        <v>110792.6793248888</v>
      </c>
      <c r="AF9" t="n">
        <v>4.31771418014631e-06</v>
      </c>
      <c r="AG9" t="n">
        <v>7</v>
      </c>
      <c r="AH9" t="n">
        <v>100218.7815086519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79.81165726840972</v>
      </c>
      <c r="AB10" t="n">
        <v>109.2018305164106</v>
      </c>
      <c r="AC10" t="n">
        <v>98.77976107768401</v>
      </c>
      <c r="AD10" t="n">
        <v>79811.65726840972</v>
      </c>
      <c r="AE10" t="n">
        <v>109201.8305164106</v>
      </c>
      <c r="AF10" t="n">
        <v>4.392396247653946e-06</v>
      </c>
      <c r="AG10" t="n">
        <v>7</v>
      </c>
      <c r="AH10" t="n">
        <v>98779.76107768402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79.32485577229697</v>
      </c>
      <c r="AB11" t="n">
        <v>108.5357672332632</v>
      </c>
      <c r="AC11" t="n">
        <v>98.17726593945429</v>
      </c>
      <c r="AD11" t="n">
        <v>79324.85577229697</v>
      </c>
      <c r="AE11" t="n">
        <v>108535.7672332632</v>
      </c>
      <c r="AF11" t="n">
        <v>4.428806612879575e-06</v>
      </c>
      <c r="AG11" t="n">
        <v>7</v>
      </c>
      <c r="AH11" t="n">
        <v>98177.26593945429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78.68985503507868</v>
      </c>
      <c r="AB12" t="n">
        <v>107.6669312103462</v>
      </c>
      <c r="AC12" t="n">
        <v>97.39135040714517</v>
      </c>
      <c r="AD12" t="n">
        <v>78689.85503507868</v>
      </c>
      <c r="AE12" t="n">
        <v>107666.9312103462</v>
      </c>
      <c r="AF12" t="n">
        <v>4.466163974151431e-06</v>
      </c>
      <c r="AG12" t="n">
        <v>7</v>
      </c>
      <c r="AH12" t="n">
        <v>97391.35040714518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78.04129199948478</v>
      </c>
      <c r="AB13" t="n">
        <v>106.7795386524653</v>
      </c>
      <c r="AC13" t="n">
        <v>96.58864934952489</v>
      </c>
      <c r="AD13" t="n">
        <v>78041.29199948479</v>
      </c>
      <c r="AE13" t="n">
        <v>106779.5386524653</v>
      </c>
      <c r="AF13" t="n">
        <v>4.505186742263205e-06</v>
      </c>
      <c r="AG13" t="n">
        <v>7</v>
      </c>
      <c r="AH13" t="n">
        <v>96588.64934952489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77.20597018863526</v>
      </c>
      <c r="AB14" t="n">
        <v>105.6366144990641</v>
      </c>
      <c r="AC14" t="n">
        <v>95.55480427321984</v>
      </c>
      <c r="AD14" t="n">
        <v>77205.97018863526</v>
      </c>
      <c r="AE14" t="n">
        <v>105636.6144990641</v>
      </c>
      <c r="AF14" t="n">
        <v>4.554038676234093e-06</v>
      </c>
      <c r="AG14" t="n">
        <v>7</v>
      </c>
      <c r="AH14" t="n">
        <v>95554.80427321984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77.27812124323583</v>
      </c>
      <c r="AB15" t="n">
        <v>105.7353347550484</v>
      </c>
      <c r="AC15" t="n">
        <v>95.64410280652778</v>
      </c>
      <c r="AD15" t="n">
        <v>77278.12124323583</v>
      </c>
      <c r="AE15" t="n">
        <v>105735.3347550484</v>
      </c>
      <c r="AF15" t="n">
        <v>4.533139453144942e-06</v>
      </c>
      <c r="AG15" t="n">
        <v>7</v>
      </c>
      <c r="AH15" t="n">
        <v>95644.10280652778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76.62312398957141</v>
      </c>
      <c r="AB16" t="n">
        <v>104.8391386161458</v>
      </c>
      <c r="AC16" t="n">
        <v>94.83343836930257</v>
      </c>
      <c r="AD16" t="n">
        <v>76623.12398957141</v>
      </c>
      <c r="AE16" t="n">
        <v>104839.1386161458</v>
      </c>
      <c r="AF16" t="n">
        <v>4.573174527375097e-06</v>
      </c>
      <c r="AG16" t="n">
        <v>7</v>
      </c>
      <c r="AH16" t="n">
        <v>94833.43836930257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76.22524085793123</v>
      </c>
      <c r="AB17" t="n">
        <v>104.2947373620711</v>
      </c>
      <c r="AC17" t="n">
        <v>94.34099400684458</v>
      </c>
      <c r="AD17" t="n">
        <v>76225.24085793123</v>
      </c>
      <c r="AE17" t="n">
        <v>104294.7373620711</v>
      </c>
      <c r="AF17" t="n">
        <v>4.572652046797868e-06</v>
      </c>
      <c r="AG17" t="n">
        <v>7</v>
      </c>
      <c r="AH17" t="n">
        <v>94340.99400684459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75.49550179944919</v>
      </c>
      <c r="AB18" t="n">
        <v>103.2962761884414</v>
      </c>
      <c r="AC18" t="n">
        <v>93.43782456627669</v>
      </c>
      <c r="AD18" t="n">
        <v>75495.50179944919</v>
      </c>
      <c r="AE18" t="n">
        <v>103296.2761884413</v>
      </c>
      <c r="AF18" t="n">
        <v>4.61974060882061e-06</v>
      </c>
      <c r="AG18" t="n">
        <v>7</v>
      </c>
      <c r="AH18" t="n">
        <v>93437.82456627669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75.19476563201736</v>
      </c>
      <c r="AB19" t="n">
        <v>102.884795696618</v>
      </c>
      <c r="AC19" t="n">
        <v>93.06561519507633</v>
      </c>
      <c r="AD19" t="n">
        <v>75194.76563201737</v>
      </c>
      <c r="AE19" t="n">
        <v>102884.795696618</v>
      </c>
      <c r="AF19" t="n">
        <v>4.619903884000994e-06</v>
      </c>
      <c r="AG19" t="n">
        <v>7</v>
      </c>
      <c r="AH19" t="n">
        <v>93065.61519507633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74.6867158065874</v>
      </c>
      <c r="AB20" t="n">
        <v>102.1896595118886</v>
      </c>
      <c r="AC20" t="n">
        <v>92.43682183218755</v>
      </c>
      <c r="AD20" t="n">
        <v>74686.7158065874</v>
      </c>
      <c r="AE20" t="n">
        <v>102189.6595118886</v>
      </c>
      <c r="AF20" t="n">
        <v>4.663694287379979e-06</v>
      </c>
      <c r="AG20" t="n">
        <v>7</v>
      </c>
      <c r="AH20" t="n">
        <v>92436.82183218755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74.71676525291771</v>
      </c>
      <c r="AB21" t="n">
        <v>102.2307744900458</v>
      </c>
      <c r="AC21" t="n">
        <v>92.47401285453462</v>
      </c>
      <c r="AD21" t="n">
        <v>74716.76525291771</v>
      </c>
      <c r="AE21" t="n">
        <v>102230.7744900458</v>
      </c>
      <c r="AF21" t="n">
        <v>4.661310469746373e-06</v>
      </c>
      <c r="AG21" t="n">
        <v>7</v>
      </c>
      <c r="AH21" t="n">
        <v>92474.01285453462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75.26975216801328</v>
      </c>
      <c r="AB2" t="n">
        <v>102.9873955833401</v>
      </c>
      <c r="AC2" t="n">
        <v>93.15842309260951</v>
      </c>
      <c r="AD2" t="n">
        <v>75269.75216801328</v>
      </c>
      <c r="AE2" t="n">
        <v>102987.3955833401</v>
      </c>
      <c r="AF2" t="n">
        <v>4.361282835894698e-06</v>
      </c>
      <c r="AG2" t="n">
        <v>7</v>
      </c>
      <c r="AH2" t="n">
        <v>93158.4230926095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73.07497414806124</v>
      </c>
      <c r="AB3" t="n">
        <v>99.98440346967062</v>
      </c>
      <c r="AC3" t="n">
        <v>90.44203233154182</v>
      </c>
      <c r="AD3" t="n">
        <v>73074.97414806124</v>
      </c>
      <c r="AE3" t="n">
        <v>99984.40346967062</v>
      </c>
      <c r="AF3" t="n">
        <v>4.579209113511338e-06</v>
      </c>
      <c r="AG3" t="n">
        <v>7</v>
      </c>
      <c r="AH3" t="n">
        <v>90442.03233154182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71.11424560882118</v>
      </c>
      <c r="AB4" t="n">
        <v>97.30164818104552</v>
      </c>
      <c r="AC4" t="n">
        <v>88.01531544239155</v>
      </c>
      <c r="AD4" t="n">
        <v>71114.24560882118</v>
      </c>
      <c r="AE4" t="n">
        <v>97301.64818104552</v>
      </c>
      <c r="AF4" t="n">
        <v>4.780860693031011e-06</v>
      </c>
      <c r="AG4" t="n">
        <v>7</v>
      </c>
      <c r="AH4" t="n">
        <v>88015.31544239155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70.38820886157711</v>
      </c>
      <c r="AB5" t="n">
        <v>96.308252672986</v>
      </c>
      <c r="AC5" t="n">
        <v>87.11672820738156</v>
      </c>
      <c r="AD5" t="n">
        <v>70388.20886157711</v>
      </c>
      <c r="AE5" t="n">
        <v>96308.252672986</v>
      </c>
      <c r="AF5" t="n">
        <v>4.842462442852594e-06</v>
      </c>
      <c r="AG5" t="n">
        <v>7</v>
      </c>
      <c r="AH5" t="n">
        <v>87116.72820738156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61.55879449181829</v>
      </c>
      <c r="AB6" t="n">
        <v>84.22745840601742</v>
      </c>
      <c r="AC6" t="n">
        <v>76.18890798974739</v>
      </c>
      <c r="AD6" t="n">
        <v>61558.79449181829</v>
      </c>
      <c r="AE6" t="n">
        <v>84227.45840601742</v>
      </c>
      <c r="AF6" t="n">
        <v>4.952787410737211e-06</v>
      </c>
      <c r="AG6" t="n">
        <v>6</v>
      </c>
      <c r="AH6" t="n">
        <v>76188.90798974739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61.05123416111135</v>
      </c>
      <c r="AB7" t="n">
        <v>83.5329919695631</v>
      </c>
      <c r="AC7" t="n">
        <v>75.56072045529825</v>
      </c>
      <c r="AD7" t="n">
        <v>61051.23416111135</v>
      </c>
      <c r="AE7" t="n">
        <v>83532.9919695631</v>
      </c>
      <c r="AF7" t="n">
        <v>4.973567913679209e-06</v>
      </c>
      <c r="AG7" t="n">
        <v>6</v>
      </c>
      <c r="AH7" t="n">
        <v>75560.72045529826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60.6742743014829</v>
      </c>
      <c r="AB8" t="n">
        <v>83.0172188593244</v>
      </c>
      <c r="AC8" t="n">
        <v>75.09417200680849</v>
      </c>
      <c r="AD8" t="n">
        <v>60674.2743014829</v>
      </c>
      <c r="AE8" t="n">
        <v>83017.21885932441</v>
      </c>
      <c r="AF8" t="n">
        <v>5.003998909087796e-06</v>
      </c>
      <c r="AG8" t="n">
        <v>6</v>
      </c>
      <c r="AH8" t="n">
        <v>75094.1720068085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60.6889016495287</v>
      </c>
      <c r="AB9" t="n">
        <v>83.03723264223372</v>
      </c>
      <c r="AC9" t="n">
        <v>75.11227570236646</v>
      </c>
      <c r="AD9" t="n">
        <v>60688.9016495287</v>
      </c>
      <c r="AE9" t="n">
        <v>83037.23264223372</v>
      </c>
      <c r="AF9" t="n">
        <v>5.003998909087796e-06</v>
      </c>
      <c r="AG9" t="n">
        <v>6</v>
      </c>
      <c r="AH9" t="n">
        <v>75112.27570236646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140.4781073113784</v>
      </c>
      <c r="AB2" t="n">
        <v>192.2083438800427</v>
      </c>
      <c r="AC2" t="n">
        <v>173.8642493062907</v>
      </c>
      <c r="AD2" t="n">
        <v>140478.1073113784</v>
      </c>
      <c r="AE2" t="n">
        <v>192208.3438800427</v>
      </c>
      <c r="AF2" t="n">
        <v>2.793589409379749e-06</v>
      </c>
      <c r="AG2" t="n">
        <v>10</v>
      </c>
      <c r="AH2" t="n">
        <v>173864.2493062907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130.6944426435441</v>
      </c>
      <c r="AB3" t="n">
        <v>178.821902256696</v>
      </c>
      <c r="AC3" t="n">
        <v>161.7553908834831</v>
      </c>
      <c r="AD3" t="n">
        <v>130694.4426435441</v>
      </c>
      <c r="AE3" t="n">
        <v>178821.902256696</v>
      </c>
      <c r="AF3" t="n">
        <v>3.102244178094437e-06</v>
      </c>
      <c r="AG3" t="n">
        <v>10</v>
      </c>
      <c r="AH3" t="n">
        <v>161755.3908834831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116.9208968286105</v>
      </c>
      <c r="AB4" t="n">
        <v>159.9763292267575</v>
      </c>
      <c r="AC4" t="n">
        <v>144.708412893588</v>
      </c>
      <c r="AD4" t="n">
        <v>116920.8968286105</v>
      </c>
      <c r="AE4" t="n">
        <v>159976.3292267575</v>
      </c>
      <c r="AF4" t="n">
        <v>3.336501439510556e-06</v>
      </c>
      <c r="AG4" t="n">
        <v>9</v>
      </c>
      <c r="AH4" t="n">
        <v>144708.412893588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105.1816132534771</v>
      </c>
      <c r="AB5" t="n">
        <v>143.9141235386282</v>
      </c>
      <c r="AC5" t="n">
        <v>130.1791615728814</v>
      </c>
      <c r="AD5" t="n">
        <v>105181.6132534771</v>
      </c>
      <c r="AE5" t="n">
        <v>143914.1235386282</v>
      </c>
      <c r="AF5" t="n">
        <v>3.518812322073587e-06</v>
      </c>
      <c r="AG5" t="n">
        <v>8</v>
      </c>
      <c r="AH5" t="n">
        <v>130179.1615728814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102.8576073111261</v>
      </c>
      <c r="AB6" t="n">
        <v>140.7343160803991</v>
      </c>
      <c r="AC6" t="n">
        <v>127.3028304755769</v>
      </c>
      <c r="AD6" t="n">
        <v>102857.6073111261</v>
      </c>
      <c r="AE6" t="n">
        <v>140734.3160803991</v>
      </c>
      <c r="AF6" t="n">
        <v>3.635024251978356e-06</v>
      </c>
      <c r="AG6" t="n">
        <v>8</v>
      </c>
      <c r="AH6" t="n">
        <v>127302.8304755769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100.7279101544771</v>
      </c>
      <c r="AB7" t="n">
        <v>137.8203704750659</v>
      </c>
      <c r="AC7" t="n">
        <v>124.6669877490674</v>
      </c>
      <c r="AD7" t="n">
        <v>100727.9101544771</v>
      </c>
      <c r="AE7" t="n">
        <v>137820.3704750659</v>
      </c>
      <c r="AF7" t="n">
        <v>3.755385459203279e-06</v>
      </c>
      <c r="AG7" t="n">
        <v>8</v>
      </c>
      <c r="AH7" t="n">
        <v>124666.9877490674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99.5570502096682</v>
      </c>
      <c r="AB8" t="n">
        <v>136.218348243884</v>
      </c>
      <c r="AC8" t="n">
        <v>123.2178602711767</v>
      </c>
      <c r="AD8" t="n">
        <v>99557.0502096682</v>
      </c>
      <c r="AE8" t="n">
        <v>136218.348243884</v>
      </c>
      <c r="AF8" t="n">
        <v>3.819811834957294e-06</v>
      </c>
      <c r="AG8" t="n">
        <v>8</v>
      </c>
      <c r="AH8" t="n">
        <v>123217.8602711767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97.29614506905916</v>
      </c>
      <c r="AB9" t="n">
        <v>133.124878086409</v>
      </c>
      <c r="AC9" t="n">
        <v>120.4196265638175</v>
      </c>
      <c r="AD9" t="n">
        <v>97296.14506905916</v>
      </c>
      <c r="AE9" t="n">
        <v>133124.878086409</v>
      </c>
      <c r="AF9" t="n">
        <v>3.943807680454909e-06</v>
      </c>
      <c r="AG9" t="n">
        <v>8</v>
      </c>
      <c r="AH9" t="n">
        <v>120419.6265638175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98.08281214116155</v>
      </c>
      <c r="AB10" t="n">
        <v>134.2012306797609</v>
      </c>
      <c r="AC10" t="n">
        <v>121.3932535763305</v>
      </c>
      <c r="AD10" t="n">
        <v>98082.81214116156</v>
      </c>
      <c r="AE10" t="n">
        <v>134201.2306797609</v>
      </c>
      <c r="AF10" t="n">
        <v>3.923350778318337e-06</v>
      </c>
      <c r="AG10" t="n">
        <v>8</v>
      </c>
      <c r="AH10" t="n">
        <v>121393.2535763305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88.57503630228558</v>
      </c>
      <c r="AB11" t="n">
        <v>121.1922723235508</v>
      </c>
      <c r="AC11" t="n">
        <v>109.6258519474453</v>
      </c>
      <c r="AD11" t="n">
        <v>88575.03630228559</v>
      </c>
      <c r="AE11" t="n">
        <v>121192.2723235508</v>
      </c>
      <c r="AF11" t="n">
        <v>4.01392725067146e-06</v>
      </c>
      <c r="AG11" t="n">
        <v>7</v>
      </c>
      <c r="AH11" t="n">
        <v>109625.8519474453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87.8878685176569</v>
      </c>
      <c r="AB12" t="n">
        <v>120.2520590449192</v>
      </c>
      <c r="AC12" t="n">
        <v>108.7753713045284</v>
      </c>
      <c r="AD12" t="n">
        <v>87887.8685176569</v>
      </c>
      <c r="AE12" t="n">
        <v>120252.0590449192</v>
      </c>
      <c r="AF12" t="n">
        <v>4.051978375243102e-06</v>
      </c>
      <c r="AG12" t="n">
        <v>7</v>
      </c>
      <c r="AH12" t="n">
        <v>108775.3713045284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87.2606280053941</v>
      </c>
      <c r="AB13" t="n">
        <v>119.3938409041433</v>
      </c>
      <c r="AC13" t="n">
        <v>107.9990602985911</v>
      </c>
      <c r="AD13" t="n">
        <v>87260.6280053941</v>
      </c>
      <c r="AE13" t="n">
        <v>119393.8409041433</v>
      </c>
      <c r="AF13" t="n">
        <v>4.088324757970029e-06</v>
      </c>
      <c r="AG13" t="n">
        <v>7</v>
      </c>
      <c r="AH13" t="n">
        <v>107999.0602985911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86.56326774953082</v>
      </c>
      <c r="AB14" t="n">
        <v>118.4396818367084</v>
      </c>
      <c r="AC14" t="n">
        <v>107.1359648333813</v>
      </c>
      <c r="AD14" t="n">
        <v>86563.26774953082</v>
      </c>
      <c r="AE14" t="n">
        <v>118439.6818367084</v>
      </c>
      <c r="AF14" t="n">
        <v>4.127372995696126e-06</v>
      </c>
      <c r="AG14" t="n">
        <v>7</v>
      </c>
      <c r="AH14" t="n">
        <v>107135.9648333813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85.88076111088114</v>
      </c>
      <c r="AB15" t="n">
        <v>117.5058461436406</v>
      </c>
      <c r="AC15" t="n">
        <v>106.2912531082129</v>
      </c>
      <c r="AD15" t="n">
        <v>85880.76111088114</v>
      </c>
      <c r="AE15" t="n">
        <v>117505.8461436406</v>
      </c>
      <c r="AF15" t="n">
        <v>4.167032367291084e-06</v>
      </c>
      <c r="AG15" t="n">
        <v>7</v>
      </c>
      <c r="AH15" t="n">
        <v>106291.2531082129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85.65718852564359</v>
      </c>
      <c r="AB16" t="n">
        <v>117.1999442691924</v>
      </c>
      <c r="AC16" t="n">
        <v>106.014546079326</v>
      </c>
      <c r="AD16" t="n">
        <v>85657.18852564359</v>
      </c>
      <c r="AE16" t="n">
        <v>117199.9442691924</v>
      </c>
      <c r="AF16" t="n">
        <v>4.164780821458443e-06</v>
      </c>
      <c r="AG16" t="n">
        <v>7</v>
      </c>
      <c r="AH16" t="n">
        <v>106014.546079326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84.97066245300189</v>
      </c>
      <c r="AB17" t="n">
        <v>116.2606090092117</v>
      </c>
      <c r="AC17" t="n">
        <v>105.1648596581923</v>
      </c>
      <c r="AD17" t="n">
        <v>84970.66245300189</v>
      </c>
      <c r="AE17" t="n">
        <v>116260.6090092117</v>
      </c>
      <c r="AF17" t="n">
        <v>4.206563079124175e-06</v>
      </c>
      <c r="AG17" t="n">
        <v>7</v>
      </c>
      <c r="AH17" t="n">
        <v>105164.8596581923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83.91317214653353</v>
      </c>
      <c r="AB18" t="n">
        <v>114.8137041187227</v>
      </c>
      <c r="AC18" t="n">
        <v>103.8560453397073</v>
      </c>
      <c r="AD18" t="n">
        <v>83913.17214653353</v>
      </c>
      <c r="AE18" t="n">
        <v>114813.7041187227</v>
      </c>
      <c r="AF18" t="n">
        <v>4.265135435713322e-06</v>
      </c>
      <c r="AG18" t="n">
        <v>7</v>
      </c>
      <c r="AH18" t="n">
        <v>103856.0453397073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84.24887963000911</v>
      </c>
      <c r="AB19" t="n">
        <v>115.2730339079827</v>
      </c>
      <c r="AC19" t="n">
        <v>104.2715373385538</v>
      </c>
      <c r="AD19" t="n">
        <v>84248.87963000912</v>
      </c>
      <c r="AE19" t="n">
        <v>115273.0339079827</v>
      </c>
      <c r="AF19" t="n">
        <v>4.243231111255767e-06</v>
      </c>
      <c r="AG19" t="n">
        <v>7</v>
      </c>
      <c r="AH19" t="n">
        <v>104271.5373385538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83.59276400157192</v>
      </c>
      <c r="AB20" t="n">
        <v>114.3753075593767</v>
      </c>
      <c r="AC20" t="n">
        <v>103.4594887326917</v>
      </c>
      <c r="AD20" t="n">
        <v>83592.76400157192</v>
      </c>
      <c r="AE20" t="n">
        <v>114375.3075593767</v>
      </c>
      <c r="AF20" t="n">
        <v>4.283726771302848e-06</v>
      </c>
      <c r="AG20" t="n">
        <v>7</v>
      </c>
      <c r="AH20" t="n">
        <v>103459.4887326917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83.37721359951446</v>
      </c>
      <c r="AB21" t="n">
        <v>114.0803819898693</v>
      </c>
      <c r="AC21" t="n">
        <v>103.1927104456073</v>
      </c>
      <c r="AD21" t="n">
        <v>83377.21359951446</v>
      </c>
      <c r="AE21" t="n">
        <v>114080.3819898693</v>
      </c>
      <c r="AF21" t="n">
        <v>4.283565946600517e-06</v>
      </c>
      <c r="AG21" t="n">
        <v>7</v>
      </c>
      <c r="AH21" t="n">
        <v>103192.7104456073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83.0973550207855</v>
      </c>
      <c r="AB22" t="n">
        <v>113.6974671359634</v>
      </c>
      <c r="AC22" t="n">
        <v>102.8463404479337</v>
      </c>
      <c r="AD22" t="n">
        <v>83097.3550207855</v>
      </c>
      <c r="AE22" t="n">
        <v>113697.4671359634</v>
      </c>
      <c r="AF22" t="n">
        <v>4.279609658923161e-06</v>
      </c>
      <c r="AG22" t="n">
        <v>7</v>
      </c>
      <c r="AH22" t="n">
        <v>102846.3404479337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82.47548682682505</v>
      </c>
      <c r="AB23" t="n">
        <v>112.8465996380987</v>
      </c>
      <c r="AC23" t="n">
        <v>102.0766785498649</v>
      </c>
      <c r="AD23" t="n">
        <v>82475.48682682504</v>
      </c>
      <c r="AE23" t="n">
        <v>112846.5996380986</v>
      </c>
      <c r="AF23" t="n">
        <v>4.324865730159256e-06</v>
      </c>
      <c r="AG23" t="n">
        <v>7</v>
      </c>
      <c r="AH23" t="n">
        <v>102076.6785498649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82.33119325174758</v>
      </c>
      <c r="AB24" t="n">
        <v>112.6491708028945</v>
      </c>
      <c r="AC24" t="n">
        <v>101.8980920455994</v>
      </c>
      <c r="AD24" t="n">
        <v>82331.19325174758</v>
      </c>
      <c r="AE24" t="n">
        <v>112649.1708028945</v>
      </c>
      <c r="AF24" t="n">
        <v>4.322614184326614e-06</v>
      </c>
      <c r="AG24" t="n">
        <v>7</v>
      </c>
      <c r="AH24" t="n">
        <v>101898.0920455994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81.92124331363227</v>
      </c>
      <c r="AB25" t="n">
        <v>112.0882592118506</v>
      </c>
      <c r="AC25" t="n">
        <v>101.3907130695602</v>
      </c>
      <c r="AD25" t="n">
        <v>81921.24331363228</v>
      </c>
      <c r="AE25" t="n">
        <v>112088.2592118506</v>
      </c>
      <c r="AF25" t="n">
        <v>4.325509028968582e-06</v>
      </c>
      <c r="AG25" t="n">
        <v>7</v>
      </c>
      <c r="AH25" t="n">
        <v>101390.7130695602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81.04934503611143</v>
      </c>
      <c r="AB26" t="n">
        <v>110.8952895231099</v>
      </c>
      <c r="AC26" t="n">
        <v>100.3115987335691</v>
      </c>
      <c r="AD26" t="n">
        <v>81049.34503611144</v>
      </c>
      <c r="AE26" t="n">
        <v>110895.2895231099</v>
      </c>
      <c r="AF26" t="n">
        <v>4.3836310763912e-06</v>
      </c>
      <c r="AG26" t="n">
        <v>7</v>
      </c>
      <c r="AH26" t="n">
        <v>100311.5987335691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81.19043077512455</v>
      </c>
      <c r="AB27" t="n">
        <v>111.0883292554911</v>
      </c>
      <c r="AC27" t="n">
        <v>100.4862150248248</v>
      </c>
      <c r="AD27" t="n">
        <v>81190.43077512455</v>
      </c>
      <c r="AE27" t="n">
        <v>111088.3292554911</v>
      </c>
      <c r="AF27" t="n">
        <v>4.362177061100172e-06</v>
      </c>
      <c r="AG27" t="n">
        <v>7</v>
      </c>
      <c r="AH27" t="n">
        <v>100486.2150248248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80.69400573597609</v>
      </c>
      <c r="AB28" t="n">
        <v>110.4090986162015</v>
      </c>
      <c r="AC28" t="n">
        <v>99.8718092044426</v>
      </c>
      <c r="AD28" t="n">
        <v>80694.0057359761</v>
      </c>
      <c r="AE28" t="n">
        <v>110409.0986162015</v>
      </c>
      <c r="AF28" t="n">
        <v>4.360536649136391e-06</v>
      </c>
      <c r="AG28" t="n">
        <v>7</v>
      </c>
      <c r="AH28" t="n">
        <v>99871.8092044426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80.00111138760201</v>
      </c>
      <c r="AB29" t="n">
        <v>109.4610500004153</v>
      </c>
      <c r="AC29" t="n">
        <v>99.01424101795216</v>
      </c>
      <c r="AD29" t="n">
        <v>80001.11138760201</v>
      </c>
      <c r="AE29" t="n">
        <v>109461.0500004153</v>
      </c>
      <c r="AF29" t="n">
        <v>4.41019931721637e-06</v>
      </c>
      <c r="AG29" t="n">
        <v>7</v>
      </c>
      <c r="AH29" t="n">
        <v>99014.24101795215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80.06275946333577</v>
      </c>
      <c r="AB30" t="n">
        <v>109.5453996173553</v>
      </c>
      <c r="AC30" t="n">
        <v>99.09054042583689</v>
      </c>
      <c r="AD30" t="n">
        <v>80062.75946333577</v>
      </c>
      <c r="AE30" t="n">
        <v>109545.3996173553</v>
      </c>
      <c r="AF30" t="n">
        <v>4.408333750669323e-06</v>
      </c>
      <c r="AG30" t="n">
        <v>7</v>
      </c>
      <c r="AH30" t="n">
        <v>99090.54042583689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79.95037091445164</v>
      </c>
      <c r="AB31" t="n">
        <v>109.3916246465393</v>
      </c>
      <c r="AC31" t="n">
        <v>98.95144152241096</v>
      </c>
      <c r="AD31" t="n">
        <v>79950.37091445163</v>
      </c>
      <c r="AE31" t="n">
        <v>109391.6246465393</v>
      </c>
      <c r="AF31" t="n">
        <v>4.407819111621863e-06</v>
      </c>
      <c r="AG31" t="n">
        <v>7</v>
      </c>
      <c r="AH31" t="n">
        <v>98951.44152241095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79.94933553621887</v>
      </c>
      <c r="AB32" t="n">
        <v>109.3902079963635</v>
      </c>
      <c r="AC32" t="n">
        <v>98.95016007533972</v>
      </c>
      <c r="AD32" t="n">
        <v>79949.33553621887</v>
      </c>
      <c r="AE32" t="n">
        <v>109390.2079963635</v>
      </c>
      <c r="AF32" t="n">
        <v>4.40801210126466e-06</v>
      </c>
      <c r="AG32" t="n">
        <v>7</v>
      </c>
      <c r="AH32" t="n">
        <v>98950.16007533972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91.61108555059906</v>
      </c>
      <c r="AB2" t="n">
        <v>125.346328846131</v>
      </c>
      <c r="AC2" t="n">
        <v>113.3834511457667</v>
      </c>
      <c r="AD2" t="n">
        <v>91611.08555059906</v>
      </c>
      <c r="AE2" t="n">
        <v>125346.328846131</v>
      </c>
      <c r="AF2" t="n">
        <v>3.87406879985055e-06</v>
      </c>
      <c r="AG2" t="n">
        <v>8</v>
      </c>
      <c r="AH2" t="n">
        <v>113383.4511457667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80.66077730827217</v>
      </c>
      <c r="AB3" t="n">
        <v>110.3636340154822</v>
      </c>
      <c r="AC3" t="n">
        <v>99.83068368140599</v>
      </c>
      <c r="AD3" t="n">
        <v>80660.77730827217</v>
      </c>
      <c r="AE3" t="n">
        <v>110363.6340154822</v>
      </c>
      <c r="AF3" t="n">
        <v>4.127310574302603e-06</v>
      </c>
      <c r="AG3" t="n">
        <v>7</v>
      </c>
      <c r="AH3" t="n">
        <v>99830.68368140599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78.50992436127252</v>
      </c>
      <c r="AB4" t="n">
        <v>107.4207421244636</v>
      </c>
      <c r="AC4" t="n">
        <v>97.16865726209062</v>
      </c>
      <c r="AD4" t="n">
        <v>78509.92436127253</v>
      </c>
      <c r="AE4" t="n">
        <v>107420.7421244636</v>
      </c>
      <c r="AF4" t="n">
        <v>4.301530308140299e-06</v>
      </c>
      <c r="AG4" t="n">
        <v>7</v>
      </c>
      <c r="AH4" t="n">
        <v>97168.65726209062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76.67303851124365</v>
      </c>
      <c r="AB5" t="n">
        <v>104.9074338667711</v>
      </c>
      <c r="AC5" t="n">
        <v>94.8952156170611</v>
      </c>
      <c r="AD5" t="n">
        <v>76673.03851124365</v>
      </c>
      <c r="AE5" t="n">
        <v>104907.4338667711</v>
      </c>
      <c r="AF5" t="n">
        <v>4.460204179122234e-06</v>
      </c>
      <c r="AG5" t="n">
        <v>7</v>
      </c>
      <c r="AH5" t="n">
        <v>94895.2156170611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75.48337603630523</v>
      </c>
      <c r="AB6" t="n">
        <v>103.2796851843569</v>
      </c>
      <c r="AC6" t="n">
        <v>93.42281698433641</v>
      </c>
      <c r="AD6" t="n">
        <v>75483.37603630523</v>
      </c>
      <c r="AE6" t="n">
        <v>103279.6851843569</v>
      </c>
      <c r="AF6" t="n">
        <v>4.563224524017127e-06</v>
      </c>
      <c r="AG6" t="n">
        <v>7</v>
      </c>
      <c r="AH6" t="n">
        <v>93422.8169843364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74.89316616409563</v>
      </c>
      <c r="AB7" t="n">
        <v>102.4721339989782</v>
      </c>
      <c r="AC7" t="n">
        <v>92.69233735068482</v>
      </c>
      <c r="AD7" t="n">
        <v>74893.16616409563</v>
      </c>
      <c r="AE7" t="n">
        <v>102472.1339989782</v>
      </c>
      <c r="AF7" t="n">
        <v>4.612812180375801e-06</v>
      </c>
      <c r="AG7" t="n">
        <v>7</v>
      </c>
      <c r="AH7" t="n">
        <v>92692.33735068483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73.94448366344113</v>
      </c>
      <c r="AB8" t="n">
        <v>101.1741047486653</v>
      </c>
      <c r="AC8" t="n">
        <v>91.51819019022587</v>
      </c>
      <c r="AD8" t="n">
        <v>73944.48366344113</v>
      </c>
      <c r="AE8" t="n">
        <v>101174.1047486653</v>
      </c>
      <c r="AF8" t="n">
        <v>4.679735628362541e-06</v>
      </c>
      <c r="AG8" t="n">
        <v>7</v>
      </c>
      <c r="AH8" t="n">
        <v>91518.19019022587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73.30345483485164</v>
      </c>
      <c r="AB9" t="n">
        <v>100.2970208251936</v>
      </c>
      <c r="AC9" t="n">
        <v>90.72481392541502</v>
      </c>
      <c r="AD9" t="n">
        <v>73303.45483485164</v>
      </c>
      <c r="AE9" t="n">
        <v>100297.0208251936</v>
      </c>
      <c r="AF9" t="n">
        <v>4.718583712087385e-06</v>
      </c>
      <c r="AG9" t="n">
        <v>7</v>
      </c>
      <c r="AH9" t="n">
        <v>90724.81392541502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72.35606460996004</v>
      </c>
      <c r="AB10" t="n">
        <v>99.00075972359063</v>
      </c>
      <c r="AC10" t="n">
        <v>89.55226616403473</v>
      </c>
      <c r="AD10" t="n">
        <v>72356.06460996004</v>
      </c>
      <c r="AE10" t="n">
        <v>99000.75972359063</v>
      </c>
      <c r="AF10" t="n">
        <v>4.790777505903691e-06</v>
      </c>
      <c r="AG10" t="n">
        <v>7</v>
      </c>
      <c r="AH10" t="n">
        <v>89552.26616403474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63.66588916364122</v>
      </c>
      <c r="AB11" t="n">
        <v>87.11047829446036</v>
      </c>
      <c r="AC11" t="n">
        <v>78.79677650638207</v>
      </c>
      <c r="AD11" t="n">
        <v>63665.88916364122</v>
      </c>
      <c r="AE11" t="n">
        <v>87110.47829446036</v>
      </c>
      <c r="AF11" t="n">
        <v>4.858463330960117e-06</v>
      </c>
      <c r="AG11" t="n">
        <v>6</v>
      </c>
      <c r="AH11" t="n">
        <v>78796.77650638207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63.4707280836334</v>
      </c>
      <c r="AB12" t="n">
        <v>86.84345029489459</v>
      </c>
      <c r="AC12" t="n">
        <v>78.55523328431862</v>
      </c>
      <c r="AD12" t="n">
        <v>63470.7280836334</v>
      </c>
      <c r="AE12" t="n">
        <v>86843.45029489459</v>
      </c>
      <c r="AF12" t="n">
        <v>4.857468926086614e-06</v>
      </c>
      <c r="AG12" t="n">
        <v>6</v>
      </c>
      <c r="AH12" t="n">
        <v>78555.23328431862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63.39380765282085</v>
      </c>
      <c r="AB13" t="n">
        <v>86.738204367967</v>
      </c>
      <c r="AC13" t="n">
        <v>78.46003188094338</v>
      </c>
      <c r="AD13" t="n">
        <v>63393.80765282085</v>
      </c>
      <c r="AE13" t="n">
        <v>86738.204367967</v>
      </c>
      <c r="AF13" t="n">
        <v>4.858264449985416e-06</v>
      </c>
      <c r="AG13" t="n">
        <v>6</v>
      </c>
      <c r="AH13" t="n">
        <v>78460.03188094338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118.1264671421816</v>
      </c>
      <c r="AB2" t="n">
        <v>161.6258437157932</v>
      </c>
      <c r="AC2" t="n">
        <v>146.2005000348988</v>
      </c>
      <c r="AD2" t="n">
        <v>118126.4671421816</v>
      </c>
      <c r="AE2" t="n">
        <v>161625.8437157932</v>
      </c>
      <c r="AF2" t="n">
        <v>3.157378633154745e-06</v>
      </c>
      <c r="AG2" t="n">
        <v>9</v>
      </c>
      <c r="AH2" t="n">
        <v>146200.5000348988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111.9016844431148</v>
      </c>
      <c r="AB3" t="n">
        <v>153.1088214089031</v>
      </c>
      <c r="AC3" t="n">
        <v>138.4963303832597</v>
      </c>
      <c r="AD3" t="n">
        <v>111901.6844431148</v>
      </c>
      <c r="AE3" t="n">
        <v>153108.8214089031</v>
      </c>
      <c r="AF3" t="n">
        <v>3.433472644592586e-06</v>
      </c>
      <c r="AG3" t="n">
        <v>9</v>
      </c>
      <c r="AH3" t="n">
        <v>138496.3303832597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99.60850351361334</v>
      </c>
      <c r="AB4" t="n">
        <v>136.2887489243012</v>
      </c>
      <c r="AC4" t="n">
        <v>123.2815420094629</v>
      </c>
      <c r="AD4" t="n">
        <v>99608.50351361334</v>
      </c>
      <c r="AE4" t="n">
        <v>136288.7489243012</v>
      </c>
      <c r="AF4" t="n">
        <v>3.66792518277592e-06</v>
      </c>
      <c r="AG4" t="n">
        <v>8</v>
      </c>
      <c r="AH4" t="n">
        <v>123281.5420094629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96.80857252980239</v>
      </c>
      <c r="AB5" t="n">
        <v>132.4577598280159</v>
      </c>
      <c r="AC5" t="n">
        <v>119.8161771356989</v>
      </c>
      <c r="AD5" t="n">
        <v>96808.57252980239</v>
      </c>
      <c r="AE5" t="n">
        <v>132457.7598280159</v>
      </c>
      <c r="AF5" t="n">
        <v>3.834783410629589e-06</v>
      </c>
      <c r="AG5" t="n">
        <v>8</v>
      </c>
      <c r="AH5" t="n">
        <v>119816.1771356989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94.9722462280029</v>
      </c>
      <c r="AB6" t="n">
        <v>129.9452171688963</v>
      </c>
      <c r="AC6" t="n">
        <v>117.5434280215891</v>
      </c>
      <c r="AD6" t="n">
        <v>94972.2462280029</v>
      </c>
      <c r="AE6" t="n">
        <v>129945.2171688963</v>
      </c>
      <c r="AF6" t="n">
        <v>3.954997991374466e-06</v>
      </c>
      <c r="AG6" t="n">
        <v>8</v>
      </c>
      <c r="AH6" t="n">
        <v>117543.4280215891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85.74276769213209</v>
      </c>
      <c r="AB7" t="n">
        <v>117.3170374602682</v>
      </c>
      <c r="AC7" t="n">
        <v>106.1204640605869</v>
      </c>
      <c r="AD7" t="n">
        <v>85742.7676921321</v>
      </c>
      <c r="AE7" t="n">
        <v>117317.0374602682</v>
      </c>
      <c r="AF7" t="n">
        <v>4.052475418236226e-06</v>
      </c>
      <c r="AG7" t="n">
        <v>7</v>
      </c>
      <c r="AH7" t="n">
        <v>106120.4640605869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84.01837853324132</v>
      </c>
      <c r="AB8" t="n">
        <v>114.9576521383945</v>
      </c>
      <c r="AC8" t="n">
        <v>103.9862551624139</v>
      </c>
      <c r="AD8" t="n">
        <v>84018.37853324132</v>
      </c>
      <c r="AE8" t="n">
        <v>114957.6521383944</v>
      </c>
      <c r="AF8" t="n">
        <v>4.151317074330972e-06</v>
      </c>
      <c r="AG8" t="n">
        <v>7</v>
      </c>
      <c r="AH8" t="n">
        <v>103986.2551624139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83.96742283896911</v>
      </c>
      <c r="AB9" t="n">
        <v>114.8879323094847</v>
      </c>
      <c r="AC9" t="n">
        <v>103.9231892961229</v>
      </c>
      <c r="AD9" t="n">
        <v>83967.42283896911</v>
      </c>
      <c r="AE9" t="n">
        <v>114887.9323094847</v>
      </c>
      <c r="AF9" t="n">
        <v>4.17545093909548e-06</v>
      </c>
      <c r="AG9" t="n">
        <v>7</v>
      </c>
      <c r="AH9" t="n">
        <v>103923.1892961229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83.46095173684731</v>
      </c>
      <c r="AB10" t="n">
        <v>114.1949562036339</v>
      </c>
      <c r="AC10" t="n">
        <v>103.2963498572162</v>
      </c>
      <c r="AD10" t="n">
        <v>83460.9517368473</v>
      </c>
      <c r="AE10" t="n">
        <v>114194.9562036339</v>
      </c>
      <c r="AF10" t="n">
        <v>4.205041720791936e-06</v>
      </c>
      <c r="AG10" t="n">
        <v>7</v>
      </c>
      <c r="AH10" t="n">
        <v>103296.3498572162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82.18718436401944</v>
      </c>
      <c r="AB11" t="n">
        <v>112.4521314894812</v>
      </c>
      <c r="AC11" t="n">
        <v>101.7198578877118</v>
      </c>
      <c r="AD11" t="n">
        <v>82187.18436401944</v>
      </c>
      <c r="AE11" t="n">
        <v>112452.1314894812</v>
      </c>
      <c r="AF11" t="n">
        <v>4.287382699497222e-06</v>
      </c>
      <c r="AG11" t="n">
        <v>7</v>
      </c>
      <c r="AH11" t="n">
        <v>101719.8578877118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81.63920225236851</v>
      </c>
      <c r="AB12" t="n">
        <v>111.7023581890562</v>
      </c>
      <c r="AC12" t="n">
        <v>101.0416418987657</v>
      </c>
      <c r="AD12" t="n">
        <v>81639.2022523685</v>
      </c>
      <c r="AE12" t="n">
        <v>111702.3581890562</v>
      </c>
      <c r="AF12" t="n">
        <v>4.324476741975106e-06</v>
      </c>
      <c r="AG12" t="n">
        <v>7</v>
      </c>
      <c r="AH12" t="n">
        <v>101041.6418987657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81.02665285767723</v>
      </c>
      <c r="AB13" t="n">
        <v>110.864241083468</v>
      </c>
      <c r="AC13" t="n">
        <v>100.2835135134299</v>
      </c>
      <c r="AD13" t="n">
        <v>81026.65285767724</v>
      </c>
      <c r="AE13" t="n">
        <v>110864.241083468</v>
      </c>
      <c r="AF13" t="n">
        <v>4.361733192695012e-06</v>
      </c>
      <c r="AG13" t="n">
        <v>7</v>
      </c>
      <c r="AH13" t="n">
        <v>100283.5135134298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80.37003599535102</v>
      </c>
      <c r="AB14" t="n">
        <v>109.9658289245422</v>
      </c>
      <c r="AC14" t="n">
        <v>99.47084455002225</v>
      </c>
      <c r="AD14" t="n">
        <v>80370.03599535102</v>
      </c>
      <c r="AE14" t="n">
        <v>109965.8289245422</v>
      </c>
      <c r="AF14" t="n">
        <v>4.398664826930874e-06</v>
      </c>
      <c r="AG14" t="n">
        <v>7</v>
      </c>
      <c r="AH14" t="n">
        <v>99470.84455002224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79.9871847101623</v>
      </c>
      <c r="AB15" t="n">
        <v>109.4419949059406</v>
      </c>
      <c r="AC15" t="n">
        <v>98.99700451495015</v>
      </c>
      <c r="AD15" t="n">
        <v>79987.1847101623</v>
      </c>
      <c r="AE15" t="n">
        <v>109441.9949059406</v>
      </c>
      <c r="AF15" t="n">
        <v>4.404446560346866e-06</v>
      </c>
      <c r="AG15" t="n">
        <v>7</v>
      </c>
      <c r="AH15" t="n">
        <v>98997.00451495015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79.30245963299193</v>
      </c>
      <c r="AB16" t="n">
        <v>108.5051238474181</v>
      </c>
      <c r="AC16" t="n">
        <v>98.14954711534598</v>
      </c>
      <c r="AD16" t="n">
        <v>79302.45963299193</v>
      </c>
      <c r="AE16" t="n">
        <v>108505.1238474181</v>
      </c>
      <c r="AF16" t="n">
        <v>4.452259546798219e-06</v>
      </c>
      <c r="AG16" t="n">
        <v>7</v>
      </c>
      <c r="AH16" t="n">
        <v>98149.54711534598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78.92814942881209</v>
      </c>
      <c r="AB17" t="n">
        <v>107.9929761126588</v>
      </c>
      <c r="AC17" t="n">
        <v>97.68627804158805</v>
      </c>
      <c r="AD17" t="n">
        <v>78928.14942881209</v>
      </c>
      <c r="AE17" t="n">
        <v>107992.9761126588</v>
      </c>
      <c r="AF17" t="n">
        <v>4.473892324635584e-06</v>
      </c>
      <c r="AG17" t="n">
        <v>7</v>
      </c>
      <c r="AH17" t="n">
        <v>97686.27804158806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78.6634805453032</v>
      </c>
      <c r="AB18" t="n">
        <v>107.630844469875</v>
      </c>
      <c r="AC18" t="n">
        <v>97.35870773453651</v>
      </c>
      <c r="AD18" t="n">
        <v>78663.4805453032</v>
      </c>
      <c r="AE18" t="n">
        <v>107630.844469875</v>
      </c>
      <c r="AF18" t="n">
        <v>4.476978081234007e-06</v>
      </c>
      <c r="AG18" t="n">
        <v>7</v>
      </c>
      <c r="AH18" t="n">
        <v>97358.70773453651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77.97056234713951</v>
      </c>
      <c r="AB19" t="n">
        <v>106.6827632217545</v>
      </c>
      <c r="AC19" t="n">
        <v>96.50111003009593</v>
      </c>
      <c r="AD19" t="n">
        <v>77970.56234713951</v>
      </c>
      <c r="AE19" t="n">
        <v>106682.7632217545</v>
      </c>
      <c r="AF19" t="n">
        <v>4.514299495250722e-06</v>
      </c>
      <c r="AG19" t="n">
        <v>7</v>
      </c>
      <c r="AH19" t="n">
        <v>96501.11003009594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77.68997915817833</v>
      </c>
      <c r="AB20" t="n">
        <v>106.2988569241614</v>
      </c>
      <c r="AC20" t="n">
        <v>96.15384321072908</v>
      </c>
      <c r="AD20" t="n">
        <v>77689.97915817834</v>
      </c>
      <c r="AE20" t="n">
        <v>106298.8569241614</v>
      </c>
      <c r="AF20" t="n">
        <v>4.517255325255527e-06</v>
      </c>
      <c r="AG20" t="n">
        <v>7</v>
      </c>
      <c r="AH20" t="n">
        <v>96153.84321072907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77.31874881827534</v>
      </c>
      <c r="AB21" t="n">
        <v>105.7909231955796</v>
      </c>
      <c r="AC21" t="n">
        <v>95.69438596431355</v>
      </c>
      <c r="AD21" t="n">
        <v>77318.74881827534</v>
      </c>
      <c r="AE21" t="n">
        <v>105790.9231955796</v>
      </c>
      <c r="AF21" t="n">
        <v>4.517969921520425e-06</v>
      </c>
      <c r="AG21" t="n">
        <v>7</v>
      </c>
      <c r="AH21" t="n">
        <v>95694.38596431355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76.50206445276001</v>
      </c>
      <c r="AB22" t="n">
        <v>104.6734996171107</v>
      </c>
      <c r="AC22" t="n">
        <v>94.68360772385952</v>
      </c>
      <c r="AD22" t="n">
        <v>76502.06445276001</v>
      </c>
      <c r="AE22" t="n">
        <v>104673.4996171107</v>
      </c>
      <c r="AF22" t="n">
        <v>4.573448576995229e-06</v>
      </c>
      <c r="AG22" t="n">
        <v>7</v>
      </c>
      <c r="AH22" t="n">
        <v>94683.60772385952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76.78373933316296</v>
      </c>
      <c r="AB23" t="n">
        <v>105.0588996150965</v>
      </c>
      <c r="AC23" t="n">
        <v>95.03222568695</v>
      </c>
      <c r="AD23" t="n">
        <v>76783.73933316296</v>
      </c>
      <c r="AE23" t="n">
        <v>105058.8996150966</v>
      </c>
      <c r="AF23" t="n">
        <v>4.546423845522725e-06</v>
      </c>
      <c r="AG23" t="n">
        <v>7</v>
      </c>
      <c r="AH23" t="n">
        <v>95032.22568695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76.64897396689643</v>
      </c>
      <c r="AB24" t="n">
        <v>104.8745076955424</v>
      </c>
      <c r="AC24" t="n">
        <v>94.86543187340239</v>
      </c>
      <c r="AD24" t="n">
        <v>76648.97396689643</v>
      </c>
      <c r="AE24" t="n">
        <v>104874.5076955424</v>
      </c>
      <c r="AF24" t="n">
        <v>4.548372744426992e-06</v>
      </c>
      <c r="AG24" t="n">
        <v>7</v>
      </c>
      <c r="AH24" t="n">
        <v>94865.43187340238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76.51302359768316</v>
      </c>
      <c r="AB25" t="n">
        <v>104.6884944026779</v>
      </c>
      <c r="AC25" t="n">
        <v>94.69717142813752</v>
      </c>
      <c r="AD25" t="n">
        <v>76513.02359768316</v>
      </c>
      <c r="AE25" t="n">
        <v>104688.4944026779</v>
      </c>
      <c r="AF25" t="n">
        <v>4.554024551249368e-06</v>
      </c>
      <c r="AG25" t="n">
        <v>7</v>
      </c>
      <c r="AH25" t="n">
        <v>94697.17142813752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57.21102515675661</v>
      </c>
      <c r="AB2" t="n">
        <v>78.27864859174323</v>
      </c>
      <c r="AC2" t="n">
        <v>70.80784423493861</v>
      </c>
      <c r="AD2" t="n">
        <v>57211.02515675661</v>
      </c>
      <c r="AE2" t="n">
        <v>78278.64859174323</v>
      </c>
      <c r="AF2" t="n">
        <v>5.144175423094859e-06</v>
      </c>
      <c r="AG2" t="n">
        <v>6</v>
      </c>
      <c r="AH2" t="n">
        <v>70807.84423493862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56.79488544994525</v>
      </c>
      <c r="AB3" t="n">
        <v>77.70926788609604</v>
      </c>
      <c r="AC3" t="n">
        <v>70.29280442470737</v>
      </c>
      <c r="AD3" t="n">
        <v>56794.88544994525</v>
      </c>
      <c r="AE3" t="n">
        <v>77709.26788609604</v>
      </c>
      <c r="AF3" t="n">
        <v>5.196382211542814e-06</v>
      </c>
      <c r="AG3" t="n">
        <v>6</v>
      </c>
      <c r="AH3" t="n">
        <v>70292.80442470737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71.01931630377372</v>
      </c>
      <c r="AB2" t="n">
        <v>97.17176171789428</v>
      </c>
      <c r="AC2" t="n">
        <v>87.89782516098664</v>
      </c>
      <c r="AD2" t="n">
        <v>71019.31630377372</v>
      </c>
      <c r="AE2" t="n">
        <v>97171.76171789429</v>
      </c>
      <c r="AF2" t="n">
        <v>4.654078163558091e-06</v>
      </c>
      <c r="AG2" t="n">
        <v>7</v>
      </c>
      <c r="AH2" t="n">
        <v>87897.82516098664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69.18230571518937</v>
      </c>
      <c r="AB3" t="n">
        <v>94.65828278740702</v>
      </c>
      <c r="AC3" t="n">
        <v>85.62422913193444</v>
      </c>
      <c r="AD3" t="n">
        <v>69182.30571518937</v>
      </c>
      <c r="AE3" t="n">
        <v>94658.28278740702</v>
      </c>
      <c r="AF3" t="n">
        <v>4.858404869568677e-06</v>
      </c>
      <c r="AG3" t="n">
        <v>7</v>
      </c>
      <c r="AH3" t="n">
        <v>85624.22913193444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61.01284560727965</v>
      </c>
      <c r="AB4" t="n">
        <v>83.48046705662713</v>
      </c>
      <c r="AC4" t="n">
        <v>75.51320844633373</v>
      </c>
      <c r="AD4" t="n">
        <v>61012.84560727965</v>
      </c>
      <c r="AE4" t="n">
        <v>83480.46705662714</v>
      </c>
      <c r="AF4" t="n">
        <v>4.916895338846517e-06</v>
      </c>
      <c r="AG4" t="n">
        <v>6</v>
      </c>
      <c r="AH4" t="n">
        <v>75513.20844633374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59.20273572336876</v>
      </c>
      <c r="AB5" t="n">
        <v>81.00379485704939</v>
      </c>
      <c r="AC5" t="n">
        <v>73.27290636545162</v>
      </c>
      <c r="AD5" t="n">
        <v>59202.73572336876</v>
      </c>
      <c r="AE5" t="n">
        <v>81003.79485704939</v>
      </c>
      <c r="AF5" t="n">
        <v>5.09226502412477e-06</v>
      </c>
      <c r="AG5" t="n">
        <v>6</v>
      </c>
      <c r="AH5" t="n">
        <v>73272.90636545162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59.17750001821488</v>
      </c>
      <c r="AB6" t="n">
        <v>80.96926625193713</v>
      </c>
      <c r="AC6" t="n">
        <v>73.24167312195007</v>
      </c>
      <c r="AD6" t="n">
        <v>59177.50001821488</v>
      </c>
      <c r="AE6" t="n">
        <v>80969.26625193712</v>
      </c>
      <c r="AF6" t="n">
        <v>5.089315070022062e-06</v>
      </c>
      <c r="AG6" t="n">
        <v>6</v>
      </c>
      <c r="AH6" t="n">
        <v>73241.67312195007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59.20399815563595</v>
      </c>
      <c r="AB7" t="n">
        <v>81.00552217257194</v>
      </c>
      <c r="AC7" t="n">
        <v>73.27446882840501</v>
      </c>
      <c r="AD7" t="n">
        <v>59203.99815563595</v>
      </c>
      <c r="AE7" t="n">
        <v>81005.52217257195</v>
      </c>
      <c r="AF7" t="n">
        <v>5.088874272282577e-06</v>
      </c>
      <c r="AG7" t="n">
        <v>6</v>
      </c>
      <c r="AH7" t="n">
        <v>73274.46882840501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152.0471922085147</v>
      </c>
      <c r="AB2" t="n">
        <v>208.0376762283007</v>
      </c>
      <c r="AC2" t="n">
        <v>188.1828523918434</v>
      </c>
      <c r="AD2" t="n">
        <v>152047.1922085147</v>
      </c>
      <c r="AE2" t="n">
        <v>208037.6762283007</v>
      </c>
      <c r="AF2" t="n">
        <v>2.717539440400975e-06</v>
      </c>
      <c r="AG2" t="n">
        <v>11</v>
      </c>
      <c r="AH2" t="n">
        <v>188182.8523918434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133.388781325119</v>
      </c>
      <c r="AB3" t="n">
        <v>182.5084153066584</v>
      </c>
      <c r="AC3" t="n">
        <v>165.0900683020118</v>
      </c>
      <c r="AD3" t="n">
        <v>133388.781325119</v>
      </c>
      <c r="AE3" t="n">
        <v>182508.4153066584</v>
      </c>
      <c r="AF3" t="n">
        <v>3.0366213545729e-06</v>
      </c>
      <c r="AG3" t="n">
        <v>10</v>
      </c>
      <c r="AH3" t="n">
        <v>165090.0683020118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119.3642079834682</v>
      </c>
      <c r="AB4" t="n">
        <v>163.3193753401127</v>
      </c>
      <c r="AC4" t="n">
        <v>147.7324033778804</v>
      </c>
      <c r="AD4" t="n">
        <v>119364.2079834682</v>
      </c>
      <c r="AE4" t="n">
        <v>163319.3753401127</v>
      </c>
      <c r="AF4" t="n">
        <v>3.266169069756625e-06</v>
      </c>
      <c r="AG4" t="n">
        <v>9</v>
      </c>
      <c r="AH4" t="n">
        <v>147732.4033778804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115.9785736655048</v>
      </c>
      <c r="AB5" t="n">
        <v>158.6870011026329</v>
      </c>
      <c r="AC5" t="n">
        <v>143.5421364360461</v>
      </c>
      <c r="AD5" t="n">
        <v>115978.5736655048</v>
      </c>
      <c r="AE5" t="n">
        <v>158687.0011026329</v>
      </c>
      <c r="AF5" t="n">
        <v>3.414462092525253e-06</v>
      </c>
      <c r="AG5" t="n">
        <v>9</v>
      </c>
      <c r="AH5" t="n">
        <v>143542.1364360461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105.1296100604231</v>
      </c>
      <c r="AB6" t="n">
        <v>143.8429704756729</v>
      </c>
      <c r="AC6" t="n">
        <v>130.1147992583905</v>
      </c>
      <c r="AD6" t="n">
        <v>105129.6100604231</v>
      </c>
      <c r="AE6" t="n">
        <v>143842.9704756729</v>
      </c>
      <c r="AF6" t="n">
        <v>3.555919708704458e-06</v>
      </c>
      <c r="AG6" t="n">
        <v>8</v>
      </c>
      <c r="AH6" t="n">
        <v>130114.7992583906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102.9226191426811</v>
      </c>
      <c r="AB7" t="n">
        <v>140.8232681364522</v>
      </c>
      <c r="AC7" t="n">
        <v>127.3832930722453</v>
      </c>
      <c r="AD7" t="n">
        <v>102922.6191426811</v>
      </c>
      <c r="AE7" t="n">
        <v>140823.2681364522</v>
      </c>
      <c r="AF7" t="n">
        <v>3.674079178480283e-06</v>
      </c>
      <c r="AG7" t="n">
        <v>8</v>
      </c>
      <c r="AH7" t="n">
        <v>127383.2930722453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101.0688345474704</v>
      </c>
      <c r="AB8" t="n">
        <v>138.2868382700819</v>
      </c>
      <c r="AC8" t="n">
        <v>125.0889365124189</v>
      </c>
      <c r="AD8" t="n">
        <v>101068.8345474704</v>
      </c>
      <c r="AE8" t="n">
        <v>138286.8382700818</v>
      </c>
      <c r="AF8" t="n">
        <v>3.773336984025266e-06</v>
      </c>
      <c r="AG8" t="n">
        <v>8</v>
      </c>
      <c r="AH8" t="n">
        <v>125088.9365124188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99.55470983684808</v>
      </c>
      <c r="AB9" t="n">
        <v>136.2151460425415</v>
      </c>
      <c r="AC9" t="n">
        <v>123.214963683436</v>
      </c>
      <c r="AD9" t="n">
        <v>99554.70983684808</v>
      </c>
      <c r="AE9" t="n">
        <v>136215.1460425415</v>
      </c>
      <c r="AF9" t="n">
        <v>3.850676560929051e-06</v>
      </c>
      <c r="AG9" t="n">
        <v>8</v>
      </c>
      <c r="AH9" t="n">
        <v>123214.963683436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98.60398231356007</v>
      </c>
      <c r="AB10" t="n">
        <v>134.9143187020414</v>
      </c>
      <c r="AC10" t="n">
        <v>122.0382854785902</v>
      </c>
      <c r="AD10" t="n">
        <v>98603.98231356006</v>
      </c>
      <c r="AE10" t="n">
        <v>134914.3187020414</v>
      </c>
      <c r="AF10" t="n">
        <v>3.911296669132889e-06</v>
      </c>
      <c r="AG10" t="n">
        <v>8</v>
      </c>
      <c r="AH10" t="n">
        <v>122038.2854785902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98.52561918329963</v>
      </c>
      <c r="AB11" t="n">
        <v>134.8070988100818</v>
      </c>
      <c r="AC11" t="n">
        <v>121.9412985026351</v>
      </c>
      <c r="AD11" t="n">
        <v>98525.61918329963</v>
      </c>
      <c r="AE11" t="n">
        <v>134807.0988100818</v>
      </c>
      <c r="AF11" t="n">
        <v>3.923523382328052e-06</v>
      </c>
      <c r="AG11" t="n">
        <v>8</v>
      </c>
      <c r="AH11" t="n">
        <v>121941.2985026351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97.77094632172017</v>
      </c>
      <c r="AB12" t="n">
        <v>133.7745221070524</v>
      </c>
      <c r="AC12" t="n">
        <v>121.007269470912</v>
      </c>
      <c r="AD12" t="n">
        <v>97770.94632172017</v>
      </c>
      <c r="AE12" t="n">
        <v>133774.5221070524</v>
      </c>
      <c r="AF12" t="n">
        <v>3.962674537441172e-06</v>
      </c>
      <c r="AG12" t="n">
        <v>8</v>
      </c>
      <c r="AH12" t="n">
        <v>121007.269470912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88.48727745436901</v>
      </c>
      <c r="AB13" t="n">
        <v>121.0721967961843</v>
      </c>
      <c r="AC13" t="n">
        <v>109.5172362598835</v>
      </c>
      <c r="AD13" t="n">
        <v>88487.277454369</v>
      </c>
      <c r="AE13" t="n">
        <v>121072.1967961843</v>
      </c>
      <c r="AF13" t="n">
        <v>4.044538960960489e-06</v>
      </c>
      <c r="AG13" t="n">
        <v>7</v>
      </c>
      <c r="AH13" t="n">
        <v>109517.2362598835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88.41160714663108</v>
      </c>
      <c r="AB14" t="n">
        <v>120.9686613427989</v>
      </c>
      <c r="AC14" t="n">
        <v>109.4235820848563</v>
      </c>
      <c r="AD14" t="n">
        <v>88411.60714663108</v>
      </c>
      <c r="AE14" t="n">
        <v>120968.6613427989</v>
      </c>
      <c r="AF14" t="n">
        <v>4.040720118781423e-06</v>
      </c>
      <c r="AG14" t="n">
        <v>7</v>
      </c>
      <c r="AH14" t="n">
        <v>109423.5820848563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87.71543087974598</v>
      </c>
      <c r="AB15" t="n">
        <v>120.0161222613179</v>
      </c>
      <c r="AC15" t="n">
        <v>108.5619519964146</v>
      </c>
      <c r="AD15" t="n">
        <v>87715.43087974598</v>
      </c>
      <c r="AE15" t="n">
        <v>120016.1222613179</v>
      </c>
      <c r="AF15" t="n">
        <v>4.081251191656727e-06</v>
      </c>
      <c r="AG15" t="n">
        <v>7</v>
      </c>
      <c r="AH15" t="n">
        <v>108561.9519964146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87.06313615677411</v>
      </c>
      <c r="AB16" t="n">
        <v>119.1236238441361</v>
      </c>
      <c r="AC16" t="n">
        <v>107.7546323755389</v>
      </c>
      <c r="AD16" t="n">
        <v>87063.13615677411</v>
      </c>
      <c r="AE16" t="n">
        <v>119123.6238441361</v>
      </c>
      <c r="AF16" t="n">
        <v>4.120273982326852e-06</v>
      </c>
      <c r="AG16" t="n">
        <v>7</v>
      </c>
      <c r="AH16" t="n">
        <v>107754.6323755389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86.40324428947933</v>
      </c>
      <c r="AB17" t="n">
        <v>118.2207306789293</v>
      </c>
      <c r="AC17" t="n">
        <v>106.9379100668006</v>
      </c>
      <c r="AD17" t="n">
        <v>86403.24428947933</v>
      </c>
      <c r="AE17" t="n">
        <v>118220.7306789293</v>
      </c>
      <c r="AF17" t="n">
        <v>4.159136317443235e-06</v>
      </c>
      <c r="AG17" t="n">
        <v>7</v>
      </c>
      <c r="AH17" t="n">
        <v>106937.9100668006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86.03852069759921</v>
      </c>
      <c r="AB18" t="n">
        <v>117.7216997700499</v>
      </c>
      <c r="AC18" t="n">
        <v>106.4865059674702</v>
      </c>
      <c r="AD18" t="n">
        <v>86038.5206975992</v>
      </c>
      <c r="AE18" t="n">
        <v>117721.6997700499</v>
      </c>
      <c r="AF18" t="n">
        <v>4.164078348498497e-06</v>
      </c>
      <c r="AG18" t="n">
        <v>7</v>
      </c>
      <c r="AH18" t="n">
        <v>106486.5059674702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84.98478604437841</v>
      </c>
      <c r="AB19" t="n">
        <v>116.2799335300219</v>
      </c>
      <c r="AC19" t="n">
        <v>105.1823398738585</v>
      </c>
      <c r="AD19" t="n">
        <v>84984.78604437842</v>
      </c>
      <c r="AE19" t="n">
        <v>116279.933530022</v>
      </c>
      <c r="AF19" t="n">
        <v>4.223286447829404e-06</v>
      </c>
      <c r="AG19" t="n">
        <v>7</v>
      </c>
      <c r="AH19" t="n">
        <v>105182.3398738585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85.75788630625968</v>
      </c>
      <c r="AB20" t="n">
        <v>117.3377234151038</v>
      </c>
      <c r="AC20" t="n">
        <v>106.1391757769259</v>
      </c>
      <c r="AD20" t="n">
        <v>85757.88630625968</v>
      </c>
      <c r="AE20" t="n">
        <v>117337.7234151038</v>
      </c>
      <c r="AF20" t="n">
        <v>4.181856823853145e-06</v>
      </c>
      <c r="AG20" t="n">
        <v>7</v>
      </c>
      <c r="AH20" t="n">
        <v>106139.1757769259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84.77937978040438</v>
      </c>
      <c r="AB21" t="n">
        <v>115.998887617768</v>
      </c>
      <c r="AC21" t="n">
        <v>104.9281165890195</v>
      </c>
      <c r="AD21" t="n">
        <v>84779.37978040439</v>
      </c>
      <c r="AE21" t="n">
        <v>115998.887617768</v>
      </c>
      <c r="AF21" t="n">
        <v>4.236604258790014e-06</v>
      </c>
      <c r="AG21" t="n">
        <v>7</v>
      </c>
      <c r="AH21" t="n">
        <v>104928.1165890195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84.51047886986102</v>
      </c>
      <c r="AB22" t="n">
        <v>115.6309655288918</v>
      </c>
      <c r="AC22" t="n">
        <v>104.5953084679237</v>
      </c>
      <c r="AD22" t="n">
        <v>84510.47886986102</v>
      </c>
      <c r="AE22" t="n">
        <v>115630.9655288918</v>
      </c>
      <c r="AF22" t="n">
        <v>4.239235729871389e-06</v>
      </c>
      <c r="AG22" t="n">
        <v>7</v>
      </c>
      <c r="AH22" t="n">
        <v>104595.3084679237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83.78044675230291</v>
      </c>
      <c r="AB23" t="n">
        <v>114.6321033789053</v>
      </c>
      <c r="AC23" t="n">
        <v>103.6917763196198</v>
      </c>
      <c r="AD23" t="n">
        <v>83780.4467523029</v>
      </c>
      <c r="AE23" t="n">
        <v>114632.1033789053</v>
      </c>
      <c r="AF23" t="n">
        <v>4.278964524977981e-06</v>
      </c>
      <c r="AG23" t="n">
        <v>7</v>
      </c>
      <c r="AH23" t="n">
        <v>103691.7763196198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83.68843616509901</v>
      </c>
      <c r="AB24" t="n">
        <v>114.5062104342724</v>
      </c>
      <c r="AC24" t="n">
        <v>103.5778984209307</v>
      </c>
      <c r="AD24" t="n">
        <v>83688.436165099</v>
      </c>
      <c r="AE24" t="n">
        <v>114506.2104342724</v>
      </c>
      <c r="AF24" t="n">
        <v>4.277392060551306e-06</v>
      </c>
      <c r="AG24" t="n">
        <v>7</v>
      </c>
      <c r="AH24" t="n">
        <v>103577.8984209307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83.54860222414369</v>
      </c>
      <c r="AB25" t="n">
        <v>114.3148834672193</v>
      </c>
      <c r="AC25" t="n">
        <v>103.404831431084</v>
      </c>
      <c r="AD25" t="n">
        <v>83548.60222414369</v>
      </c>
      <c r="AE25" t="n">
        <v>114314.8834672193</v>
      </c>
      <c r="AF25" t="n">
        <v>4.277552516105048e-06</v>
      </c>
      <c r="AG25" t="n">
        <v>7</v>
      </c>
      <c r="AH25" t="n">
        <v>103404.8314310841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83.13774752047507</v>
      </c>
      <c r="AB26" t="n">
        <v>113.75273393603</v>
      </c>
      <c r="AC26" t="n">
        <v>102.8963326621694</v>
      </c>
      <c r="AD26" t="n">
        <v>83137.74752047508</v>
      </c>
      <c r="AE26" t="n">
        <v>113752.73393603</v>
      </c>
      <c r="AF26" t="n">
        <v>4.279927258300434e-06</v>
      </c>
      <c r="AG26" t="n">
        <v>7</v>
      </c>
      <c r="AH26" t="n">
        <v>102896.3326621694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82.2456336165413</v>
      </c>
      <c r="AB27" t="n">
        <v>112.5321043353806</v>
      </c>
      <c r="AC27" t="n">
        <v>101.7921982374412</v>
      </c>
      <c r="AD27" t="n">
        <v>82245.63361654129</v>
      </c>
      <c r="AE27" t="n">
        <v>112532.1043353806</v>
      </c>
      <c r="AF27" t="n">
        <v>4.3389107198561e-06</v>
      </c>
      <c r="AG27" t="n">
        <v>7</v>
      </c>
      <c r="AH27" t="n">
        <v>101792.1982374412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82.48107690386705</v>
      </c>
      <c r="AB28" t="n">
        <v>112.8542482281243</v>
      </c>
      <c r="AC28" t="n">
        <v>102.0835971691934</v>
      </c>
      <c r="AD28" t="n">
        <v>82481.07690386706</v>
      </c>
      <c r="AE28" t="n">
        <v>112854.2482281243</v>
      </c>
      <c r="AF28" t="n">
        <v>4.315740937895713e-06</v>
      </c>
      <c r="AG28" t="n">
        <v>7</v>
      </c>
      <c r="AH28" t="n">
        <v>102083.5971691934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82.00930328370924</v>
      </c>
      <c r="AB29" t="n">
        <v>112.2087467478415</v>
      </c>
      <c r="AC29" t="n">
        <v>101.4997014442215</v>
      </c>
      <c r="AD29" t="n">
        <v>82009.30328370925</v>
      </c>
      <c r="AE29" t="n">
        <v>112208.7467478415</v>
      </c>
      <c r="AF29" t="n">
        <v>4.31750594898688e-06</v>
      </c>
      <c r="AG29" t="n">
        <v>7</v>
      </c>
      <c r="AH29" t="n">
        <v>101499.7014442215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81.18840502615525</v>
      </c>
      <c r="AB30" t="n">
        <v>111.0855575363815</v>
      </c>
      <c r="AC30" t="n">
        <v>100.483707834697</v>
      </c>
      <c r="AD30" t="n">
        <v>81188.40502615525</v>
      </c>
      <c r="AE30" t="n">
        <v>111085.5575363815</v>
      </c>
      <c r="AF30" t="n">
        <v>4.365803070663309e-06</v>
      </c>
      <c r="AG30" t="n">
        <v>7</v>
      </c>
      <c r="AH30" t="n">
        <v>100483.707834697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81.23914382749459</v>
      </c>
      <c r="AB31" t="n">
        <v>111.1549806028119</v>
      </c>
      <c r="AC31" t="n">
        <v>100.5465052611031</v>
      </c>
      <c r="AD31" t="n">
        <v>81239.14382749458</v>
      </c>
      <c r="AE31" t="n">
        <v>111154.9806028119</v>
      </c>
      <c r="AF31" t="n">
        <v>4.365321704002082e-06</v>
      </c>
      <c r="AG31" t="n">
        <v>7</v>
      </c>
      <c r="AH31" t="n">
        <v>100546.5052611031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81.10165595135899</v>
      </c>
      <c r="AB32" t="n">
        <v>110.9668636251463</v>
      </c>
      <c r="AC32" t="n">
        <v>100.376341903762</v>
      </c>
      <c r="AD32" t="n">
        <v>81101.65595135899</v>
      </c>
      <c r="AE32" t="n">
        <v>110966.8636251463</v>
      </c>
      <c r="AF32" t="n">
        <v>4.364166424015138e-06</v>
      </c>
      <c r="AG32" t="n">
        <v>7</v>
      </c>
      <c r="AH32" t="n">
        <v>100376.341903762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80.95849906586851</v>
      </c>
      <c r="AB33" t="n">
        <v>110.7709900587823</v>
      </c>
      <c r="AC33" t="n">
        <v>100.1991622356614</v>
      </c>
      <c r="AD33" t="n">
        <v>80958.49906586851</v>
      </c>
      <c r="AE33" t="n">
        <v>110770.9900587823</v>
      </c>
      <c r="AF33" t="n">
        <v>4.364005968461395e-06</v>
      </c>
      <c r="AG33" t="n">
        <v>7</v>
      </c>
      <c r="AH33" t="n">
        <v>100199.1622356614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80.88719562045866</v>
      </c>
      <c r="AB34" t="n">
        <v>110.6734295390866</v>
      </c>
      <c r="AC34" t="n">
        <v>100.1109127550384</v>
      </c>
      <c r="AD34" t="n">
        <v>80887.19562045866</v>
      </c>
      <c r="AE34" t="n">
        <v>110673.4295390866</v>
      </c>
      <c r="AF34" t="n">
        <v>4.361021495161788e-06</v>
      </c>
      <c r="AG34" t="n">
        <v>7</v>
      </c>
      <c r="AH34" t="n">
        <v>100110.9127550384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55.20155677579112</v>
      </c>
      <c r="AB2" t="n">
        <v>75.52920530141937</v>
      </c>
      <c r="AC2" t="n">
        <v>68.32080395337449</v>
      </c>
      <c r="AD2" t="n">
        <v>55201.55677579112</v>
      </c>
      <c r="AE2" t="n">
        <v>75529.20530141937</v>
      </c>
      <c r="AF2" t="n">
        <v>5.174734773620367e-06</v>
      </c>
      <c r="AG2" t="n">
        <v>6</v>
      </c>
      <c r="AH2" t="n">
        <v>68320.80395337449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94.03746549294978</v>
      </c>
      <c r="AB2" t="n">
        <v>128.6662089275818</v>
      </c>
      <c r="AC2" t="n">
        <v>116.3864865317259</v>
      </c>
      <c r="AD2" t="n">
        <v>94037.46549294978</v>
      </c>
      <c r="AE2" t="n">
        <v>128666.2089275818</v>
      </c>
      <c r="AF2" t="n">
        <v>3.759587823410805e-06</v>
      </c>
      <c r="AG2" t="n">
        <v>8</v>
      </c>
      <c r="AH2" t="n">
        <v>116386.4865317259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90.48764232100926</v>
      </c>
      <c r="AB3" t="n">
        <v>123.8091842565896</v>
      </c>
      <c r="AC3" t="n">
        <v>111.9930094784547</v>
      </c>
      <c r="AD3" t="n">
        <v>90487.64232100926</v>
      </c>
      <c r="AE3" t="n">
        <v>123809.1842565897</v>
      </c>
      <c r="AF3" t="n">
        <v>4.006929562326967e-06</v>
      </c>
      <c r="AG3" t="n">
        <v>8</v>
      </c>
      <c r="AH3" t="n">
        <v>111993.0094784547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80.30447983565007</v>
      </c>
      <c r="AB4" t="n">
        <v>109.8761320947058</v>
      </c>
      <c r="AC4" t="n">
        <v>99.38970825973507</v>
      </c>
      <c r="AD4" t="n">
        <v>80304.47983565007</v>
      </c>
      <c r="AE4" t="n">
        <v>109876.1320947058</v>
      </c>
      <c r="AF4" t="n">
        <v>4.205106926743095e-06</v>
      </c>
      <c r="AG4" t="n">
        <v>7</v>
      </c>
      <c r="AH4" t="n">
        <v>99389.70825973507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78.73215781810926</v>
      </c>
      <c r="AB5" t="n">
        <v>107.7248117443557</v>
      </c>
      <c r="AC5" t="n">
        <v>97.44370690422464</v>
      </c>
      <c r="AD5" t="n">
        <v>78732.15781810926</v>
      </c>
      <c r="AE5" t="n">
        <v>107724.8117443557</v>
      </c>
      <c r="AF5" t="n">
        <v>4.328447390458568e-06</v>
      </c>
      <c r="AG5" t="n">
        <v>7</v>
      </c>
      <c r="AH5" t="n">
        <v>97443.70690422464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76.54508510977099</v>
      </c>
      <c r="AB6" t="n">
        <v>104.7323623779706</v>
      </c>
      <c r="AC6" t="n">
        <v>94.73685270543734</v>
      </c>
      <c r="AD6" t="n">
        <v>76545.085109771</v>
      </c>
      <c r="AE6" t="n">
        <v>104732.3623779706</v>
      </c>
      <c r="AF6" t="n">
        <v>4.502108648773201e-06</v>
      </c>
      <c r="AG6" t="n">
        <v>7</v>
      </c>
      <c r="AH6" t="n">
        <v>94736.85270543734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76.63704127789258</v>
      </c>
      <c r="AB7" t="n">
        <v>104.8581808640143</v>
      </c>
      <c r="AC7" t="n">
        <v>94.85066325176041</v>
      </c>
      <c r="AD7" t="n">
        <v>76637.04127789258</v>
      </c>
      <c r="AE7" t="n">
        <v>104858.1808640143</v>
      </c>
      <c r="AF7" t="n">
        <v>4.50247209509007e-06</v>
      </c>
      <c r="AG7" t="n">
        <v>7</v>
      </c>
      <c r="AH7" t="n">
        <v>94850.66325176042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75.66128095789922</v>
      </c>
      <c r="AB8" t="n">
        <v>103.5231025466929</v>
      </c>
      <c r="AC8" t="n">
        <v>93.64300293524953</v>
      </c>
      <c r="AD8" t="n">
        <v>75661.28095789922</v>
      </c>
      <c r="AE8" t="n">
        <v>103523.1025466929</v>
      </c>
      <c r="AF8" t="n">
        <v>4.580844337236628e-06</v>
      </c>
      <c r="AG8" t="n">
        <v>7</v>
      </c>
      <c r="AH8" t="n">
        <v>93643.00293524953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74.65186821289718</v>
      </c>
      <c r="AB9" t="n">
        <v>102.1419794968344</v>
      </c>
      <c r="AC9" t="n">
        <v>92.39369233085074</v>
      </c>
      <c r="AD9" t="n">
        <v>74651.86821289719</v>
      </c>
      <c r="AE9" t="n">
        <v>102141.9794968344</v>
      </c>
      <c r="AF9" t="n">
        <v>4.656870698610671e-06</v>
      </c>
      <c r="AG9" t="n">
        <v>7</v>
      </c>
      <c r="AH9" t="n">
        <v>92393.69233085074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74.02055499464878</v>
      </c>
      <c r="AB10" t="n">
        <v>101.2781889000538</v>
      </c>
      <c r="AC10" t="n">
        <v>91.61234069628891</v>
      </c>
      <c r="AD10" t="n">
        <v>74020.55499464877</v>
      </c>
      <c r="AE10" t="n">
        <v>101278.1889000538</v>
      </c>
      <c r="AF10" t="n">
        <v>4.693810060634218e-06</v>
      </c>
      <c r="AG10" t="n">
        <v>7</v>
      </c>
      <c r="AH10" t="n">
        <v>91612.34069628891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73.27093668897353</v>
      </c>
      <c r="AB11" t="n">
        <v>100.2525280634038</v>
      </c>
      <c r="AC11" t="n">
        <v>90.68456749036447</v>
      </c>
      <c r="AD11" t="n">
        <v>73270.93668897354</v>
      </c>
      <c r="AE11" t="n">
        <v>100252.5280634038</v>
      </c>
      <c r="AF11" t="n">
        <v>4.733425709172886e-06</v>
      </c>
      <c r="AG11" t="n">
        <v>7</v>
      </c>
      <c r="AH11" t="n">
        <v>90684.56749036447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64.92698232979473</v>
      </c>
      <c r="AB12" t="n">
        <v>88.83596159989467</v>
      </c>
      <c r="AC12" t="n">
        <v>80.35758210687729</v>
      </c>
      <c r="AD12" t="n">
        <v>64926.98232979473</v>
      </c>
      <c r="AE12" t="n">
        <v>88835.96159989467</v>
      </c>
      <c r="AF12" t="n">
        <v>4.780012918880579e-06</v>
      </c>
      <c r="AG12" t="n">
        <v>6</v>
      </c>
      <c r="AH12" t="n">
        <v>80357.58210687729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64.47635479778624</v>
      </c>
      <c r="AB13" t="n">
        <v>88.21939313031733</v>
      </c>
      <c r="AC13" t="n">
        <v>79.79985806667695</v>
      </c>
      <c r="AD13" t="n">
        <v>64476.35479778625</v>
      </c>
      <c r="AE13" t="n">
        <v>88219.39313031733</v>
      </c>
      <c r="AF13" t="n">
        <v>4.798912127357743e-06</v>
      </c>
      <c r="AG13" t="n">
        <v>6</v>
      </c>
      <c r="AH13" t="n">
        <v>79799.85806667694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64.28590944140959</v>
      </c>
      <c r="AB14" t="n">
        <v>87.95881739186677</v>
      </c>
      <c r="AC14" t="n">
        <v>79.56415131098366</v>
      </c>
      <c r="AD14" t="n">
        <v>64285.90944140959</v>
      </c>
      <c r="AE14" t="n">
        <v>87958.81739186677</v>
      </c>
      <c r="AF14" t="n">
        <v>4.794484690406798e-06</v>
      </c>
      <c r="AG14" t="n">
        <v>6</v>
      </c>
      <c r="AH14" t="n">
        <v>79564.15131098367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64.2792445049862</v>
      </c>
      <c r="AB15" t="n">
        <v>87.94969813181604</v>
      </c>
      <c r="AC15" t="n">
        <v>79.55590238031323</v>
      </c>
      <c r="AD15" t="n">
        <v>64279.2445049862</v>
      </c>
      <c r="AE15" t="n">
        <v>87949.69813181604</v>
      </c>
      <c r="AF15" t="n">
        <v>4.790222456327159e-06</v>
      </c>
      <c r="AG15" t="n">
        <v>6</v>
      </c>
      <c r="AH15" t="n">
        <v>79555.90238031323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54.22813167162025</v>
      </c>
      <c r="AB2" t="n">
        <v>74.19732212940872</v>
      </c>
      <c r="AC2" t="n">
        <v>67.11603384199036</v>
      </c>
      <c r="AD2" t="n">
        <v>54228.13167162026</v>
      </c>
      <c r="AE2" t="n">
        <v>74197.32212940871</v>
      </c>
      <c r="AF2" t="n">
        <v>5.129452560953026e-06</v>
      </c>
      <c r="AG2" t="n">
        <v>6</v>
      </c>
      <c r="AH2" t="n">
        <v>67116.03384199036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129.1169878193995</v>
      </c>
      <c r="AB2" t="n">
        <v>176.6635589739072</v>
      </c>
      <c r="AC2" t="n">
        <v>159.8030368543491</v>
      </c>
      <c r="AD2" t="n">
        <v>129116.9878193995</v>
      </c>
      <c r="AE2" t="n">
        <v>176663.5589739072</v>
      </c>
      <c r="AF2" t="n">
        <v>3.066724934812111e-06</v>
      </c>
      <c r="AG2" t="n">
        <v>10</v>
      </c>
      <c r="AH2" t="n">
        <v>159803.0368543491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114.0762222307849</v>
      </c>
      <c r="AB3" t="n">
        <v>156.0841199438283</v>
      </c>
      <c r="AC3" t="n">
        <v>141.1876706018704</v>
      </c>
      <c r="AD3" t="n">
        <v>114076.2222307849</v>
      </c>
      <c r="AE3" t="n">
        <v>156084.1199438284</v>
      </c>
      <c r="AF3" t="n">
        <v>3.36291636003056e-06</v>
      </c>
      <c r="AG3" t="n">
        <v>9</v>
      </c>
      <c r="AH3" t="n">
        <v>141187.6706018704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101.7039114893125</v>
      </c>
      <c r="AB4" t="n">
        <v>139.155778559527</v>
      </c>
      <c r="AC4" t="n">
        <v>125.874946360205</v>
      </c>
      <c r="AD4" t="n">
        <v>101703.9114893125</v>
      </c>
      <c r="AE4" t="n">
        <v>139155.778559527</v>
      </c>
      <c r="AF4" t="n">
        <v>3.589255596146956e-06</v>
      </c>
      <c r="AG4" t="n">
        <v>8</v>
      </c>
      <c r="AH4" t="n">
        <v>125874.946360205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98.85393022098872</v>
      </c>
      <c r="AB5" t="n">
        <v>135.2563084559086</v>
      </c>
      <c r="AC5" t="n">
        <v>122.347636210334</v>
      </c>
      <c r="AD5" t="n">
        <v>98853.93022098871</v>
      </c>
      <c r="AE5" t="n">
        <v>135256.3084559086</v>
      </c>
      <c r="AF5" t="n">
        <v>3.752643624737706e-06</v>
      </c>
      <c r="AG5" t="n">
        <v>8</v>
      </c>
      <c r="AH5" t="n">
        <v>122347.636210334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96.95067509241821</v>
      </c>
      <c r="AB6" t="n">
        <v>132.6521908233094</v>
      </c>
      <c r="AC6" t="n">
        <v>119.9920519096873</v>
      </c>
      <c r="AD6" t="n">
        <v>96950.67509241821</v>
      </c>
      <c r="AE6" t="n">
        <v>132652.1908233094</v>
      </c>
      <c r="AF6" t="n">
        <v>3.870446296154714e-06</v>
      </c>
      <c r="AG6" t="n">
        <v>8</v>
      </c>
      <c r="AH6" t="n">
        <v>119992.0519096873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95.42522004772273</v>
      </c>
      <c r="AB7" t="n">
        <v>130.5649959328312</v>
      </c>
      <c r="AC7" t="n">
        <v>118.1040559701592</v>
      </c>
      <c r="AD7" t="n">
        <v>95425.22004772273</v>
      </c>
      <c r="AE7" t="n">
        <v>130564.9959328312</v>
      </c>
      <c r="AF7" t="n">
        <v>3.965861276166563e-06</v>
      </c>
      <c r="AG7" t="n">
        <v>8</v>
      </c>
      <c r="AH7" t="n">
        <v>118104.0559701592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85.5486614294537</v>
      </c>
      <c r="AB8" t="n">
        <v>117.0514527083078</v>
      </c>
      <c r="AC8" t="n">
        <v>105.880226344603</v>
      </c>
      <c r="AD8" t="n">
        <v>85548.6614294537</v>
      </c>
      <c r="AE8" t="n">
        <v>117051.4527083078</v>
      </c>
      <c r="AF8" t="n">
        <v>4.091634095319705e-06</v>
      </c>
      <c r="AG8" t="n">
        <v>7</v>
      </c>
      <c r="AH8" t="n">
        <v>105880.226344603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86.30071568880565</v>
      </c>
      <c r="AB9" t="n">
        <v>118.080446524245</v>
      </c>
      <c r="AC9" t="n">
        <v>106.8110144349493</v>
      </c>
      <c r="AD9" t="n">
        <v>86300.71568880565</v>
      </c>
      <c r="AE9" t="n">
        <v>118080.446524245</v>
      </c>
      <c r="AF9" t="n">
        <v>4.064548552606663e-06</v>
      </c>
      <c r="AG9" t="n">
        <v>7</v>
      </c>
      <c r="AH9" t="n">
        <v>106811.0144349493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84.63461617737566</v>
      </c>
      <c r="AB10" t="n">
        <v>115.8008156695847</v>
      </c>
      <c r="AC10" t="n">
        <v>104.7489483495751</v>
      </c>
      <c r="AD10" t="n">
        <v>84634.61617737566</v>
      </c>
      <c r="AE10" t="n">
        <v>115800.8156695847</v>
      </c>
      <c r="AF10" t="n">
        <v>4.162620248530559e-06</v>
      </c>
      <c r="AG10" t="n">
        <v>7</v>
      </c>
      <c r="AH10" t="n">
        <v>104748.9483495751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84.0950266548067</v>
      </c>
      <c r="AB11" t="n">
        <v>115.0625254797966</v>
      </c>
      <c r="AC11" t="n">
        <v>104.0811195393034</v>
      </c>
      <c r="AD11" t="n">
        <v>84095.0266548067</v>
      </c>
      <c r="AE11" t="n">
        <v>115062.5254797966</v>
      </c>
      <c r="AF11" t="n">
        <v>4.192686496901016e-06</v>
      </c>
      <c r="AG11" t="n">
        <v>7</v>
      </c>
      <c r="AH11" t="n">
        <v>104081.1195393034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83.42432877031723</v>
      </c>
      <c r="AB12" t="n">
        <v>114.1448470451362</v>
      </c>
      <c r="AC12" t="n">
        <v>103.2510230464769</v>
      </c>
      <c r="AD12" t="n">
        <v>83424.32877031722</v>
      </c>
      <c r="AE12" t="n">
        <v>114144.8470451362</v>
      </c>
      <c r="AF12" t="n">
        <v>4.230107312491402e-06</v>
      </c>
      <c r="AG12" t="n">
        <v>7</v>
      </c>
      <c r="AH12" t="n">
        <v>103251.0230464769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82.71350597201845</v>
      </c>
      <c r="AB13" t="n">
        <v>113.1722679332157</v>
      </c>
      <c r="AC13" t="n">
        <v>102.3712655199744</v>
      </c>
      <c r="AD13" t="n">
        <v>82713.50597201845</v>
      </c>
      <c r="AE13" t="n">
        <v>113172.2679332157</v>
      </c>
      <c r="AF13" t="n">
        <v>4.273165549651249e-06</v>
      </c>
      <c r="AG13" t="n">
        <v>7</v>
      </c>
      <c r="AH13" t="n">
        <v>102371.2655199744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82.1194579337578</v>
      </c>
      <c r="AB14" t="n">
        <v>112.359465199718</v>
      </c>
      <c r="AC14" t="n">
        <v>101.6360355385857</v>
      </c>
      <c r="AD14" t="n">
        <v>82119.4579337578</v>
      </c>
      <c r="AE14" t="n">
        <v>112359.465199718</v>
      </c>
      <c r="AF14" t="n">
        <v>4.308998815489315e-06</v>
      </c>
      <c r="AG14" t="n">
        <v>7</v>
      </c>
      <c r="AH14" t="n">
        <v>101636.0355385857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81.48203375686214</v>
      </c>
      <c r="AB15" t="n">
        <v>111.4873133197198</v>
      </c>
      <c r="AC15" t="n">
        <v>100.8471206099414</v>
      </c>
      <c r="AD15" t="n">
        <v>81482.03375686213</v>
      </c>
      <c r="AE15" t="n">
        <v>111487.3133197198</v>
      </c>
      <c r="AF15" t="n">
        <v>4.351117482387585e-06</v>
      </c>
      <c r="AG15" t="n">
        <v>7</v>
      </c>
      <c r="AH15" t="n">
        <v>100847.1206099414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80.46006512028711</v>
      </c>
      <c r="AB16" t="n">
        <v>110.0890107450844</v>
      </c>
      <c r="AC16" t="n">
        <v>99.58227007049869</v>
      </c>
      <c r="AD16" t="n">
        <v>80460.06512028711</v>
      </c>
      <c r="AE16" t="n">
        <v>110089.0107450843</v>
      </c>
      <c r="AF16" t="n">
        <v>4.406681723718764e-06</v>
      </c>
      <c r="AG16" t="n">
        <v>7</v>
      </c>
      <c r="AH16" t="n">
        <v>99582.27007049869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80.72441548560423</v>
      </c>
      <c r="AB17" t="n">
        <v>110.4507065772261</v>
      </c>
      <c r="AC17" t="n">
        <v>99.90944616006419</v>
      </c>
      <c r="AD17" t="n">
        <v>80724.41548560423</v>
      </c>
      <c r="AE17" t="n">
        <v>110450.7065772261</v>
      </c>
      <c r="AF17" t="n">
        <v>4.382836078459436e-06</v>
      </c>
      <c r="AG17" t="n">
        <v>7</v>
      </c>
      <c r="AH17" t="n">
        <v>99909.4461600642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80.0280774415957</v>
      </c>
      <c r="AB18" t="n">
        <v>109.4979461451477</v>
      </c>
      <c r="AC18" t="n">
        <v>99.04761584641543</v>
      </c>
      <c r="AD18" t="n">
        <v>80028.0774415957</v>
      </c>
      <c r="AE18" t="n">
        <v>109497.9461451477</v>
      </c>
      <c r="AF18" t="n">
        <v>4.425246336128541e-06</v>
      </c>
      <c r="AG18" t="n">
        <v>7</v>
      </c>
      <c r="AH18" t="n">
        <v>99047.61584641543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79.72527272435613</v>
      </c>
      <c r="AB19" t="n">
        <v>109.0836353722194</v>
      </c>
      <c r="AC19" t="n">
        <v>98.67284631216647</v>
      </c>
      <c r="AD19" t="n">
        <v>79725.27272435612</v>
      </c>
      <c r="AE19" t="n">
        <v>109083.6353722194</v>
      </c>
      <c r="AF19" t="n">
        <v>4.425246336128541e-06</v>
      </c>
      <c r="AG19" t="n">
        <v>7</v>
      </c>
      <c r="AH19" t="n">
        <v>98672.84631216647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79.12148062280639</v>
      </c>
      <c r="AB20" t="n">
        <v>108.257500381452</v>
      </c>
      <c r="AC20" t="n">
        <v>97.92555648542984</v>
      </c>
      <c r="AD20" t="n">
        <v>79121.48062280638</v>
      </c>
      <c r="AE20" t="n">
        <v>108257.500381452</v>
      </c>
      <c r="AF20" t="n">
        <v>4.4638659137768e-06</v>
      </c>
      <c r="AG20" t="n">
        <v>7</v>
      </c>
      <c r="AH20" t="n">
        <v>97925.55648542984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78.77884183732095</v>
      </c>
      <c r="AB21" t="n">
        <v>107.7886868789946</v>
      </c>
      <c r="AC21" t="n">
        <v>97.50148588566302</v>
      </c>
      <c r="AD21" t="n">
        <v>78778.84183732096</v>
      </c>
      <c r="AE21" t="n">
        <v>107788.6868789946</v>
      </c>
      <c r="AF21" t="n">
        <v>4.468304573288386e-06</v>
      </c>
      <c r="AG21" t="n">
        <v>7</v>
      </c>
      <c r="AH21" t="n">
        <v>97501.48588566302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78.44999890050383</v>
      </c>
      <c r="AB22" t="n">
        <v>107.3387494653152</v>
      </c>
      <c r="AC22" t="n">
        <v>97.09448986725386</v>
      </c>
      <c r="AD22" t="n">
        <v>78449.99890050382</v>
      </c>
      <c r="AE22" t="n">
        <v>107338.7494653152</v>
      </c>
      <c r="AF22" t="n">
        <v>4.467786189695793e-06</v>
      </c>
      <c r="AG22" t="n">
        <v>7</v>
      </c>
      <c r="AH22" t="n">
        <v>97094.48986725385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77.63735931611087</v>
      </c>
      <c r="AB23" t="n">
        <v>106.2268601348211</v>
      </c>
      <c r="AC23" t="n">
        <v>96.0887176939153</v>
      </c>
      <c r="AD23" t="n">
        <v>77637.35931611087</v>
      </c>
      <c r="AE23" t="n">
        <v>106226.8601348211</v>
      </c>
      <c r="AF23" t="n">
        <v>4.522540456663543e-06</v>
      </c>
      <c r="AG23" t="n">
        <v>7</v>
      </c>
      <c r="AH23" t="n">
        <v>96088.7176939153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77.83060833021153</v>
      </c>
      <c r="AB24" t="n">
        <v>106.4912719614583</v>
      </c>
      <c r="AC24" t="n">
        <v>96.32789442692264</v>
      </c>
      <c r="AD24" t="n">
        <v>77830.60833021153</v>
      </c>
      <c r="AE24" t="n">
        <v>106491.2719614583</v>
      </c>
      <c r="AF24" t="n">
        <v>4.496750872931988e-06</v>
      </c>
      <c r="AG24" t="n">
        <v>7</v>
      </c>
      <c r="AH24" t="n">
        <v>96327.89442692263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77.23110279784848</v>
      </c>
      <c r="AB25" t="n">
        <v>105.6710020437621</v>
      </c>
      <c r="AC25" t="n">
        <v>95.58590991891508</v>
      </c>
      <c r="AD25" t="n">
        <v>77231.10279784848</v>
      </c>
      <c r="AE25" t="n">
        <v>105671.0020437621</v>
      </c>
      <c r="AF25" t="n">
        <v>4.502971476043117e-06</v>
      </c>
      <c r="AG25" t="n">
        <v>7</v>
      </c>
      <c r="AH25" t="n">
        <v>95585.90991891507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77.17410628316844</v>
      </c>
      <c r="AB26" t="n">
        <v>105.5930168978682</v>
      </c>
      <c r="AC26" t="n">
        <v>95.51536756589238</v>
      </c>
      <c r="AD26" t="n">
        <v>77174.10628316844</v>
      </c>
      <c r="AE26" t="n">
        <v>105593.0168978682</v>
      </c>
      <c r="AF26" t="n">
        <v>4.501772713985244e-06</v>
      </c>
      <c r="AG26" t="n">
        <v>7</v>
      </c>
      <c r="AH26" t="n">
        <v>95515.36756589237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157.0839999567777</v>
      </c>
      <c r="AB2" t="n">
        <v>214.9292587977459</v>
      </c>
      <c r="AC2" t="n">
        <v>194.4167119932598</v>
      </c>
      <c r="AD2" t="n">
        <v>157083.9999567777</v>
      </c>
      <c r="AE2" t="n">
        <v>214929.2587977459</v>
      </c>
      <c r="AF2" t="n">
        <v>2.622625804810996e-06</v>
      </c>
      <c r="AG2" t="n">
        <v>11</v>
      </c>
      <c r="AH2" t="n">
        <v>194416.7119932598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136.916472994522</v>
      </c>
      <c r="AB3" t="n">
        <v>187.3351586795058</v>
      </c>
      <c r="AC3" t="n">
        <v>169.456154061733</v>
      </c>
      <c r="AD3" t="n">
        <v>136916.472994522</v>
      </c>
      <c r="AE3" t="n">
        <v>187335.1586795058</v>
      </c>
      <c r="AF3" t="n">
        <v>2.950309944167783e-06</v>
      </c>
      <c r="AG3" t="n">
        <v>10</v>
      </c>
      <c r="AH3" t="n">
        <v>169456.154061733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122.5561496462432</v>
      </c>
      <c r="AB4" t="n">
        <v>167.6867307416469</v>
      </c>
      <c r="AC4" t="n">
        <v>151.6829445095153</v>
      </c>
      <c r="AD4" t="n">
        <v>122556.1496462432</v>
      </c>
      <c r="AE4" t="n">
        <v>167686.7307416469</v>
      </c>
      <c r="AF4" t="n">
        <v>3.171530358357352e-06</v>
      </c>
      <c r="AG4" t="n">
        <v>9</v>
      </c>
      <c r="AH4" t="n">
        <v>151682.9445095153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118.5504435582108</v>
      </c>
      <c r="AB5" t="n">
        <v>162.2059469527234</v>
      </c>
      <c r="AC5" t="n">
        <v>146.7252390330766</v>
      </c>
      <c r="AD5" t="n">
        <v>118550.4435582108</v>
      </c>
      <c r="AE5" t="n">
        <v>162205.9469527234</v>
      </c>
      <c r="AF5" t="n">
        <v>3.338318191258417e-06</v>
      </c>
      <c r="AG5" t="n">
        <v>9</v>
      </c>
      <c r="AH5" t="n">
        <v>146725.2390330766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107.382437230148</v>
      </c>
      <c r="AB6" t="n">
        <v>146.9253879970092</v>
      </c>
      <c r="AC6" t="n">
        <v>132.9030351776917</v>
      </c>
      <c r="AD6" t="n">
        <v>107382.437230148</v>
      </c>
      <c r="AE6" t="n">
        <v>146925.3879970092</v>
      </c>
      <c r="AF6" t="n">
        <v>3.481828090867282e-06</v>
      </c>
      <c r="AG6" t="n">
        <v>8</v>
      </c>
      <c r="AH6" t="n">
        <v>132903.0351776917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104.9693599009741</v>
      </c>
      <c r="AB7" t="n">
        <v>143.6237091377768</v>
      </c>
      <c r="AC7" t="n">
        <v>129.916463914848</v>
      </c>
      <c r="AD7" t="n">
        <v>104969.3599009741</v>
      </c>
      <c r="AE7" t="n">
        <v>143623.7091377768</v>
      </c>
      <c r="AF7" t="n">
        <v>3.599786696436013e-06</v>
      </c>
      <c r="AG7" t="n">
        <v>8</v>
      </c>
      <c r="AH7" t="n">
        <v>129916.463914848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103.2007787339857</v>
      </c>
      <c r="AB8" t="n">
        <v>141.2038583608101</v>
      </c>
      <c r="AC8" t="n">
        <v>127.7275602997523</v>
      </c>
      <c r="AD8" t="n">
        <v>103200.7787339857</v>
      </c>
      <c r="AE8" t="n">
        <v>141203.8583608101</v>
      </c>
      <c r="AF8" t="n">
        <v>3.693346697921311e-06</v>
      </c>
      <c r="AG8" t="n">
        <v>8</v>
      </c>
      <c r="AH8" t="n">
        <v>127727.5602997523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101.7684095113898</v>
      </c>
      <c r="AB9" t="n">
        <v>139.2440275987851</v>
      </c>
      <c r="AC9" t="n">
        <v>125.9547730350146</v>
      </c>
      <c r="AD9" t="n">
        <v>101768.4095113898</v>
      </c>
      <c r="AE9" t="n">
        <v>139244.0275987851</v>
      </c>
      <c r="AF9" t="n">
        <v>3.76449328358193e-06</v>
      </c>
      <c r="AG9" t="n">
        <v>8</v>
      </c>
      <c r="AH9" t="n">
        <v>125954.7730350146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99.83874167162905</v>
      </c>
      <c r="AB10" t="n">
        <v>136.6037709294889</v>
      </c>
      <c r="AC10" t="n">
        <v>123.5664987566117</v>
      </c>
      <c r="AD10" t="n">
        <v>99838.74167162905</v>
      </c>
      <c r="AE10" t="n">
        <v>136603.7709294888</v>
      </c>
      <c r="AF10" t="n">
        <v>3.85513954101002e-06</v>
      </c>
      <c r="AG10" t="n">
        <v>8</v>
      </c>
      <c r="AH10" t="n">
        <v>123566.4987566117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100.591588584505</v>
      </c>
      <c r="AB11" t="n">
        <v>137.6338492889469</v>
      </c>
      <c r="AC11" t="n">
        <v>124.4982678831675</v>
      </c>
      <c r="AD11" t="n">
        <v>100591.588584505</v>
      </c>
      <c r="AE11" t="n">
        <v>137633.8492889469</v>
      </c>
      <c r="AF11" t="n">
        <v>3.841147165702328e-06</v>
      </c>
      <c r="AG11" t="n">
        <v>8</v>
      </c>
      <c r="AH11" t="n">
        <v>124498.2678831675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99.07121367890277</v>
      </c>
      <c r="AB12" t="n">
        <v>135.553605268896</v>
      </c>
      <c r="AC12" t="n">
        <v>122.6165594327487</v>
      </c>
      <c r="AD12" t="n">
        <v>99071.21367890277</v>
      </c>
      <c r="AE12" t="n">
        <v>135553.605268896</v>
      </c>
      <c r="AF12" t="n">
        <v>3.925389590037652e-06</v>
      </c>
      <c r="AG12" t="n">
        <v>8</v>
      </c>
      <c r="AH12" t="n">
        <v>122616.5594327487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98.4493844000969</v>
      </c>
      <c r="AB13" t="n">
        <v>134.7027910164626</v>
      </c>
      <c r="AC13" t="n">
        <v>121.846945698442</v>
      </c>
      <c r="AD13" t="n">
        <v>98449.3844000969</v>
      </c>
      <c r="AE13" t="n">
        <v>134702.7910164626</v>
      </c>
      <c r="AF13" t="n">
        <v>3.958689522120031e-06</v>
      </c>
      <c r="AG13" t="n">
        <v>8</v>
      </c>
      <c r="AH13" t="n">
        <v>121846.945698442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89.85420271033566</v>
      </c>
      <c r="AB14" t="n">
        <v>122.9424842358831</v>
      </c>
      <c r="AC14" t="n">
        <v>111.209026091303</v>
      </c>
      <c r="AD14" t="n">
        <v>89854.20271033565</v>
      </c>
      <c r="AE14" t="n">
        <v>122942.4842358831</v>
      </c>
      <c r="AF14" t="n">
        <v>3.99768886565497e-06</v>
      </c>
      <c r="AG14" t="n">
        <v>7</v>
      </c>
      <c r="AH14" t="n">
        <v>111209.026091303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89.14803936269433</v>
      </c>
      <c r="AB15" t="n">
        <v>121.9762803899126</v>
      </c>
      <c r="AC15" t="n">
        <v>110.335035384316</v>
      </c>
      <c r="AD15" t="n">
        <v>89148.03936269434</v>
      </c>
      <c r="AE15" t="n">
        <v>121976.2803899126</v>
      </c>
      <c r="AF15" t="n">
        <v>4.035887730053313e-06</v>
      </c>
      <c r="AG15" t="n">
        <v>7</v>
      </c>
      <c r="AH15" t="n">
        <v>110335.035384316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88.4499902912289</v>
      </c>
      <c r="AB16" t="n">
        <v>121.0211788545825</v>
      </c>
      <c r="AC16" t="n">
        <v>109.4710873990241</v>
      </c>
      <c r="AD16" t="n">
        <v>88449.9902912289</v>
      </c>
      <c r="AE16" t="n">
        <v>121021.1788545825</v>
      </c>
      <c r="AF16" t="n">
        <v>4.075559476062993e-06</v>
      </c>
      <c r="AG16" t="n">
        <v>7</v>
      </c>
      <c r="AH16" t="n">
        <v>109471.0873990241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88.25171118507876</v>
      </c>
      <c r="AB17" t="n">
        <v>120.7498846340912</v>
      </c>
      <c r="AC17" t="n">
        <v>109.2256851181725</v>
      </c>
      <c r="AD17" t="n">
        <v>88251.71118507876</v>
      </c>
      <c r="AE17" t="n">
        <v>120749.8846340912</v>
      </c>
      <c r="AF17" t="n">
        <v>4.07411861361712e-06</v>
      </c>
      <c r="AG17" t="n">
        <v>7</v>
      </c>
      <c r="AH17" t="n">
        <v>109225.6851181726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87.59748960131512</v>
      </c>
      <c r="AB18" t="n">
        <v>119.8547498009669</v>
      </c>
      <c r="AC18" t="n">
        <v>108.4159806971918</v>
      </c>
      <c r="AD18" t="n">
        <v>87597.48960131512</v>
      </c>
      <c r="AE18" t="n">
        <v>119854.7498009669</v>
      </c>
      <c r="AF18" t="n">
        <v>4.116159777871123e-06</v>
      </c>
      <c r="AG18" t="n">
        <v>7</v>
      </c>
      <c r="AH18" t="n">
        <v>108415.9806971918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86.66954916611857</v>
      </c>
      <c r="AB19" t="n">
        <v>118.5851007596889</v>
      </c>
      <c r="AC19" t="n">
        <v>107.2675051784493</v>
      </c>
      <c r="AD19" t="n">
        <v>86669.54916611857</v>
      </c>
      <c r="AE19" t="n">
        <v>118585.1007596889</v>
      </c>
      <c r="AF19" t="n">
        <v>4.162523529462742e-06</v>
      </c>
      <c r="AG19" t="n">
        <v>7</v>
      </c>
      <c r="AH19" t="n">
        <v>107267.5051784493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86.41474857210243</v>
      </c>
      <c r="AB20" t="n">
        <v>118.2364713459473</v>
      </c>
      <c r="AC20" t="n">
        <v>106.9521484666506</v>
      </c>
      <c r="AD20" t="n">
        <v>86414.74857210243</v>
      </c>
      <c r="AE20" t="n">
        <v>118236.4713459473</v>
      </c>
      <c r="AF20" t="n">
        <v>4.169151496713753e-06</v>
      </c>
      <c r="AG20" t="n">
        <v>7</v>
      </c>
      <c r="AH20" t="n">
        <v>106952.1484666506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86.76912361292258</v>
      </c>
      <c r="AB21" t="n">
        <v>118.7213429107207</v>
      </c>
      <c r="AC21" t="n">
        <v>107.3907445698037</v>
      </c>
      <c r="AD21" t="n">
        <v>86769.12361292259</v>
      </c>
      <c r="AE21" t="n">
        <v>118721.3429107206</v>
      </c>
      <c r="AF21" t="n">
        <v>4.142479531882387e-06</v>
      </c>
      <c r="AG21" t="n">
        <v>7</v>
      </c>
      <c r="AH21" t="n">
        <v>107390.7445698037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86.05580177832866</v>
      </c>
      <c r="AB22" t="n">
        <v>117.7453445070914</v>
      </c>
      <c r="AC22" t="n">
        <v>106.5078940839941</v>
      </c>
      <c r="AD22" t="n">
        <v>86055.80177832866</v>
      </c>
      <c r="AE22" t="n">
        <v>117745.3445070914</v>
      </c>
      <c r="AF22" t="n">
        <v>4.188555110984833e-06</v>
      </c>
      <c r="AG22" t="n">
        <v>7</v>
      </c>
      <c r="AH22" t="n">
        <v>106507.8940839941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85.72866820560093</v>
      </c>
      <c r="AB23" t="n">
        <v>117.2977459207709</v>
      </c>
      <c r="AC23" t="n">
        <v>106.1030136785433</v>
      </c>
      <c r="AD23" t="n">
        <v>85728.66820560093</v>
      </c>
      <c r="AE23" t="n">
        <v>117297.7459207709</v>
      </c>
      <c r="AF23" t="n">
        <v>4.192813659991521e-06</v>
      </c>
      <c r="AG23" t="n">
        <v>7</v>
      </c>
      <c r="AH23" t="n">
        <v>106103.0136785433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85.02513420036861</v>
      </c>
      <c r="AB24" t="n">
        <v>116.3351396570827</v>
      </c>
      <c r="AC24" t="n">
        <v>105.2322772056349</v>
      </c>
      <c r="AD24" t="n">
        <v>85025.13420036861</v>
      </c>
      <c r="AE24" t="n">
        <v>116335.1396570827</v>
      </c>
      <c r="AF24" t="n">
        <v>4.234566651756349e-06</v>
      </c>
      <c r="AG24" t="n">
        <v>7</v>
      </c>
      <c r="AH24" t="n">
        <v>105232.2772056349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84.86876908740582</v>
      </c>
      <c r="AB25" t="n">
        <v>116.1211940111852</v>
      </c>
      <c r="AC25" t="n">
        <v>105.0387502319072</v>
      </c>
      <c r="AD25" t="n">
        <v>84868.76908740582</v>
      </c>
      <c r="AE25" t="n">
        <v>116121.1940111852</v>
      </c>
      <c r="AF25" t="n">
        <v>4.234566651756349e-06</v>
      </c>
      <c r="AG25" t="n">
        <v>7</v>
      </c>
      <c r="AH25" t="n">
        <v>105038.7502319072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84.75151215783529</v>
      </c>
      <c r="AB26" t="n">
        <v>115.9607579071362</v>
      </c>
      <c r="AC26" t="n">
        <v>104.8936259244551</v>
      </c>
      <c r="AD26" t="n">
        <v>84751.5121578353</v>
      </c>
      <c r="AE26" t="n">
        <v>115960.7579071362</v>
      </c>
      <c r="AF26" t="n">
        <v>4.233638095957898e-06</v>
      </c>
      <c r="AG26" t="n">
        <v>7</v>
      </c>
      <c r="AH26" t="n">
        <v>104893.6259244551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84.36899401169592</v>
      </c>
      <c r="AB27" t="n">
        <v>115.437379704079</v>
      </c>
      <c r="AC27" t="n">
        <v>104.4201982025316</v>
      </c>
      <c r="AD27" t="n">
        <v>84368.99401169592</v>
      </c>
      <c r="AE27" t="n">
        <v>115437.379704079</v>
      </c>
      <c r="AF27" t="n">
        <v>4.236103571698612e-06</v>
      </c>
      <c r="AG27" t="n">
        <v>7</v>
      </c>
      <c r="AH27" t="n">
        <v>104420.1982025316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83.45885514861875</v>
      </c>
      <c r="AB28" t="n">
        <v>114.1920875591247</v>
      </c>
      <c r="AC28" t="n">
        <v>103.2937549921128</v>
      </c>
      <c r="AD28" t="n">
        <v>83458.85514861875</v>
      </c>
      <c r="AE28" t="n">
        <v>114192.0875591247</v>
      </c>
      <c r="AF28" t="n">
        <v>4.294826721159267e-06</v>
      </c>
      <c r="AG28" t="n">
        <v>7</v>
      </c>
      <c r="AH28" t="n">
        <v>103293.7549921128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83.72779153673611</v>
      </c>
      <c r="AB29" t="n">
        <v>114.5600581899827</v>
      </c>
      <c r="AC29" t="n">
        <v>103.6266070224119</v>
      </c>
      <c r="AD29" t="n">
        <v>83727.79153673611</v>
      </c>
      <c r="AE29" t="n">
        <v>114560.0581899827</v>
      </c>
      <c r="AF29" t="n">
        <v>4.272221190341808e-06</v>
      </c>
      <c r="AG29" t="n">
        <v>7</v>
      </c>
      <c r="AH29" t="n">
        <v>103626.6070224119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83.34658807320982</v>
      </c>
      <c r="AB30" t="n">
        <v>114.0384787936764</v>
      </c>
      <c r="AC30" t="n">
        <v>103.1548064316476</v>
      </c>
      <c r="AD30" t="n">
        <v>83346.58807320982</v>
      </c>
      <c r="AE30" t="n">
        <v>114038.4787936764</v>
      </c>
      <c r="AF30" t="n">
        <v>4.273822148614998e-06</v>
      </c>
      <c r="AG30" t="n">
        <v>7</v>
      </c>
      <c r="AH30" t="n">
        <v>103154.8064316476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82.95320890852319</v>
      </c>
      <c r="AB31" t="n">
        <v>113.5002400658886</v>
      </c>
      <c r="AC31" t="n">
        <v>102.6679364526168</v>
      </c>
      <c r="AD31" t="n">
        <v>82953.2089085232</v>
      </c>
      <c r="AE31" t="n">
        <v>113500.2400658886</v>
      </c>
      <c r="AF31" t="n">
        <v>4.274142340269636e-06</v>
      </c>
      <c r="AG31" t="n">
        <v>7</v>
      </c>
      <c r="AH31" t="n">
        <v>102667.9364526168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82.43907096350897</v>
      </c>
      <c r="AB32" t="n">
        <v>112.7967738473551</v>
      </c>
      <c r="AC32" t="n">
        <v>102.0316080626589</v>
      </c>
      <c r="AD32" t="n">
        <v>82439.07096350897</v>
      </c>
      <c r="AE32" t="n">
        <v>112796.7738473551</v>
      </c>
      <c r="AF32" t="n">
        <v>4.319609555228268e-06</v>
      </c>
      <c r="AG32" t="n">
        <v>7</v>
      </c>
      <c r="AH32" t="n">
        <v>102031.608062659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82.3365349661514</v>
      </c>
      <c r="AB33" t="n">
        <v>112.6564795722016</v>
      </c>
      <c r="AC33" t="n">
        <v>101.9047032762218</v>
      </c>
      <c r="AD33" t="n">
        <v>82336.5349661514</v>
      </c>
      <c r="AE33" t="n">
        <v>112656.4795722016</v>
      </c>
      <c r="AF33" t="n">
        <v>4.321242532666923e-06</v>
      </c>
      <c r="AG33" t="n">
        <v>7</v>
      </c>
      <c r="AH33" t="n">
        <v>101904.7032762218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82.21412689741911</v>
      </c>
      <c r="AB34" t="n">
        <v>112.4889954522993</v>
      </c>
      <c r="AC34" t="n">
        <v>101.7532036056575</v>
      </c>
      <c r="AD34" t="n">
        <v>82214.1268974191</v>
      </c>
      <c r="AE34" t="n">
        <v>112488.9954522993</v>
      </c>
      <c r="AF34" t="n">
        <v>4.319449459400949e-06</v>
      </c>
      <c r="AG34" t="n">
        <v>7</v>
      </c>
      <c r="AH34" t="n">
        <v>101753.2036056575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81.57908844888441</v>
      </c>
      <c r="AB35" t="n">
        <v>111.6201078310955</v>
      </c>
      <c r="AC35" t="n">
        <v>100.9672413995297</v>
      </c>
      <c r="AD35" t="n">
        <v>81579.0884488844</v>
      </c>
      <c r="AE35" t="n">
        <v>111620.1078310955</v>
      </c>
      <c r="AF35" t="n">
        <v>4.330175879831331e-06</v>
      </c>
      <c r="AG35" t="n">
        <v>7</v>
      </c>
      <c r="AH35" t="n">
        <v>100967.2413995297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81.507982196931</v>
      </c>
      <c r="AB36" t="n">
        <v>111.5228171201864</v>
      </c>
      <c r="AC36" t="n">
        <v>100.8792359775214</v>
      </c>
      <c r="AD36" t="n">
        <v>81507.982196931</v>
      </c>
      <c r="AE36" t="n">
        <v>111522.8171201864</v>
      </c>
      <c r="AF36" t="n">
        <v>4.326109445817425e-06</v>
      </c>
      <c r="AG36" t="n">
        <v>7</v>
      </c>
      <c r="AH36" t="n">
        <v>100879.2359775214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77.33649701356605</v>
      </c>
      <c r="AB2" t="n">
        <v>105.8152070593715</v>
      </c>
      <c r="AC2" t="n">
        <v>95.71635221022773</v>
      </c>
      <c r="AD2" t="n">
        <v>77336.49701356604</v>
      </c>
      <c r="AE2" t="n">
        <v>105815.2070593715</v>
      </c>
      <c r="AF2" t="n">
        <v>4.235423089340929e-06</v>
      </c>
      <c r="AG2" t="n">
        <v>7</v>
      </c>
      <c r="AH2" t="n">
        <v>95716.35221022772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74.75175039265852</v>
      </c>
      <c r="AB3" t="n">
        <v>102.2786427016746</v>
      </c>
      <c r="AC3" t="n">
        <v>92.51731259122903</v>
      </c>
      <c r="AD3" t="n">
        <v>74751.75039265852</v>
      </c>
      <c r="AE3" t="n">
        <v>102278.6427016746</v>
      </c>
      <c r="AF3" t="n">
        <v>4.477468320776011e-06</v>
      </c>
      <c r="AG3" t="n">
        <v>7</v>
      </c>
      <c r="AH3" t="n">
        <v>92517.31259122903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73.18824543383525</v>
      </c>
      <c r="AB4" t="n">
        <v>100.139386240043</v>
      </c>
      <c r="AC4" t="n">
        <v>90.5822237638296</v>
      </c>
      <c r="AD4" t="n">
        <v>73188.24543383525</v>
      </c>
      <c r="AE4" t="n">
        <v>100139.386240043</v>
      </c>
      <c r="AF4" t="n">
        <v>4.629408144992665e-06</v>
      </c>
      <c r="AG4" t="n">
        <v>7</v>
      </c>
      <c r="AH4" t="n">
        <v>90582.22376382961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71.93959500349781</v>
      </c>
      <c r="AB5" t="n">
        <v>98.43092763468702</v>
      </c>
      <c r="AC5" t="n">
        <v>89.03681804993154</v>
      </c>
      <c r="AD5" t="n">
        <v>71939.59500349782</v>
      </c>
      <c r="AE5" t="n">
        <v>98430.92763468702</v>
      </c>
      <c r="AF5" t="n">
        <v>4.746980628017455e-06</v>
      </c>
      <c r="AG5" t="n">
        <v>7</v>
      </c>
      <c r="AH5" t="n">
        <v>89036.81804993153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71.16872787882789</v>
      </c>
      <c r="AB6" t="n">
        <v>97.37619322645681</v>
      </c>
      <c r="AC6" t="n">
        <v>88.08274601329343</v>
      </c>
      <c r="AD6" t="n">
        <v>71168.72787882789</v>
      </c>
      <c r="AE6" t="n">
        <v>97376.1932264568</v>
      </c>
      <c r="AF6" t="n">
        <v>4.802752190477933e-06</v>
      </c>
      <c r="AG6" t="n">
        <v>7</v>
      </c>
      <c r="AH6" t="n">
        <v>88082.74601329344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62.38215486627516</v>
      </c>
      <c r="AB7" t="n">
        <v>85.35401639444484</v>
      </c>
      <c r="AC7" t="n">
        <v>77.20794886489372</v>
      </c>
      <c r="AD7" t="n">
        <v>62382.15486627516</v>
      </c>
      <c r="AE7" t="n">
        <v>85354.01639444484</v>
      </c>
      <c r="AF7" t="n">
        <v>4.913893358191965e-06</v>
      </c>
      <c r="AG7" t="n">
        <v>6</v>
      </c>
      <c r="AH7" t="n">
        <v>77207.94886489373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61.72605805427865</v>
      </c>
      <c r="AB8" t="n">
        <v>84.45631579132315</v>
      </c>
      <c r="AC8" t="n">
        <v>76.39592354740297</v>
      </c>
      <c r="AD8" t="n">
        <v>61726.05805427865</v>
      </c>
      <c r="AE8" t="n">
        <v>84456.31579132316</v>
      </c>
      <c r="AF8" t="n">
        <v>4.94534650963364e-06</v>
      </c>
      <c r="AG8" t="n">
        <v>6</v>
      </c>
      <c r="AH8" t="n">
        <v>76395.92354740297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61.3906623227775</v>
      </c>
      <c r="AB9" t="n">
        <v>83.99741255486812</v>
      </c>
      <c r="AC9" t="n">
        <v>75.98081739176033</v>
      </c>
      <c r="AD9" t="n">
        <v>61390.6623227775</v>
      </c>
      <c r="AE9" t="n">
        <v>83997.41255486812</v>
      </c>
      <c r="AF9" t="n">
        <v>4.971440231649684e-06</v>
      </c>
      <c r="AG9" t="n">
        <v>6</v>
      </c>
      <c r="AH9" t="n">
        <v>75980.81739176033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61.40954488536013</v>
      </c>
      <c r="AB10" t="n">
        <v>84.02324851003354</v>
      </c>
      <c r="AC10" t="n">
        <v>76.00418759962574</v>
      </c>
      <c r="AD10" t="n">
        <v>61409.54488536013</v>
      </c>
      <c r="AE10" t="n">
        <v>84023.24851003353</v>
      </c>
      <c r="AF10" t="n">
        <v>4.968760516936868e-06</v>
      </c>
      <c r="AG10" t="n">
        <v>6</v>
      </c>
      <c r="AH10" t="n">
        <v>76004.18759962574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136.7529484554803</v>
      </c>
      <c r="AB2" t="n">
        <v>187.1114171909955</v>
      </c>
      <c r="AC2" t="n">
        <v>169.253766146863</v>
      </c>
      <c r="AD2" t="n">
        <v>136752.9484554803</v>
      </c>
      <c r="AE2" t="n">
        <v>187111.4171909955</v>
      </c>
      <c r="AF2" t="n">
        <v>2.874361564870442e-06</v>
      </c>
      <c r="AG2" t="n">
        <v>10</v>
      </c>
      <c r="AH2" t="n">
        <v>169253.766146863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119.4688914160813</v>
      </c>
      <c r="AB3" t="n">
        <v>163.4626078309209</v>
      </c>
      <c r="AC3" t="n">
        <v>147.861965960794</v>
      </c>
      <c r="AD3" t="n">
        <v>119468.8914160813</v>
      </c>
      <c r="AE3" t="n">
        <v>163462.6078309209</v>
      </c>
      <c r="AF3" t="n">
        <v>3.19715617624059e-06</v>
      </c>
      <c r="AG3" t="n">
        <v>9</v>
      </c>
      <c r="AH3" t="n">
        <v>147861.965960794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114.6473558696714</v>
      </c>
      <c r="AB4" t="n">
        <v>156.8655701851903</v>
      </c>
      <c r="AC4" t="n">
        <v>141.8945403289692</v>
      </c>
      <c r="AD4" t="n">
        <v>114647.3558696714</v>
      </c>
      <c r="AE4" t="n">
        <v>156865.5701851903</v>
      </c>
      <c r="AF4" t="n">
        <v>3.406817917924578e-06</v>
      </c>
      <c r="AG4" t="n">
        <v>9</v>
      </c>
      <c r="AH4" t="n">
        <v>141894.5403289692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103.0473410083602</v>
      </c>
      <c r="AB5" t="n">
        <v>140.9939180954147</v>
      </c>
      <c r="AC5" t="n">
        <v>127.5376564386332</v>
      </c>
      <c r="AD5" t="n">
        <v>103047.3410083603</v>
      </c>
      <c r="AE5" t="n">
        <v>140993.9180954147</v>
      </c>
      <c r="AF5" t="n">
        <v>3.593717674428048e-06</v>
      </c>
      <c r="AG5" t="n">
        <v>8</v>
      </c>
      <c r="AH5" t="n">
        <v>127537.6564386332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100.9809285067128</v>
      </c>
      <c r="AB6" t="n">
        <v>138.1665613469765</v>
      </c>
      <c r="AC6" t="n">
        <v>124.9801386500449</v>
      </c>
      <c r="AD6" t="n">
        <v>100980.9285067128</v>
      </c>
      <c r="AE6" t="n">
        <v>138166.5613469765</v>
      </c>
      <c r="AF6" t="n">
        <v>3.707011747975262e-06</v>
      </c>
      <c r="AG6" t="n">
        <v>8</v>
      </c>
      <c r="AH6" t="n">
        <v>124980.1386500449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99.19527438376592</v>
      </c>
      <c r="AB7" t="n">
        <v>135.7233505984618</v>
      </c>
      <c r="AC7" t="n">
        <v>122.7701045062998</v>
      </c>
      <c r="AD7" t="n">
        <v>99195.27438376592</v>
      </c>
      <c r="AE7" t="n">
        <v>135723.3505984618</v>
      </c>
      <c r="AF7" t="n">
        <v>3.804346639278346e-06</v>
      </c>
      <c r="AG7" t="n">
        <v>8</v>
      </c>
      <c r="AH7" t="n">
        <v>122770.1045062998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97.55058082892785</v>
      </c>
      <c r="AB8" t="n">
        <v>133.4730083179747</v>
      </c>
      <c r="AC8" t="n">
        <v>120.7345317346865</v>
      </c>
      <c r="AD8" t="n">
        <v>97550.58082892785</v>
      </c>
      <c r="AE8" t="n">
        <v>133473.0083179747</v>
      </c>
      <c r="AF8" t="n">
        <v>3.902971161469845e-06</v>
      </c>
      <c r="AG8" t="n">
        <v>8</v>
      </c>
      <c r="AH8" t="n">
        <v>120734.5317346865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95.71140277472063</v>
      </c>
      <c r="AB9" t="n">
        <v>130.9565637654004</v>
      </c>
      <c r="AC9" t="n">
        <v>118.458253118357</v>
      </c>
      <c r="AD9" t="n">
        <v>95711.40277472063</v>
      </c>
      <c r="AE9" t="n">
        <v>130956.5637654004</v>
      </c>
      <c r="AF9" t="n">
        <v>3.997468864818418e-06</v>
      </c>
      <c r="AG9" t="n">
        <v>8</v>
      </c>
      <c r="AH9" t="n">
        <v>118458.253118357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87.8527376504868</v>
      </c>
      <c r="AB10" t="n">
        <v>120.2039914425926</v>
      </c>
      <c r="AC10" t="n">
        <v>108.7318912067045</v>
      </c>
      <c r="AD10" t="n">
        <v>87852.7376504868</v>
      </c>
      <c r="AE10" t="n">
        <v>120203.9914425926</v>
      </c>
      <c r="AF10" t="n">
        <v>4.025776262819116e-06</v>
      </c>
      <c r="AG10" t="n">
        <v>7</v>
      </c>
      <c r="AH10" t="n">
        <v>108731.8912067045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87.33689126056777</v>
      </c>
      <c r="AB11" t="n">
        <v>119.4981876543692</v>
      </c>
      <c r="AC11" t="n">
        <v>108.093448341427</v>
      </c>
      <c r="AD11" t="n">
        <v>87336.89126056776</v>
      </c>
      <c r="AE11" t="n">
        <v>119498.1876543692</v>
      </c>
      <c r="AF11" t="n">
        <v>4.05727549726864e-06</v>
      </c>
      <c r="AG11" t="n">
        <v>7</v>
      </c>
      <c r="AH11" t="n">
        <v>108093.4483414271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86.52753892671062</v>
      </c>
      <c r="AB12" t="n">
        <v>118.3907960850814</v>
      </c>
      <c r="AC12" t="n">
        <v>107.091744669278</v>
      </c>
      <c r="AD12" t="n">
        <v>86527.53892671062</v>
      </c>
      <c r="AE12" t="n">
        <v>118390.7960850814</v>
      </c>
      <c r="AF12" t="n">
        <v>4.096512517048651e-06</v>
      </c>
      <c r="AG12" t="n">
        <v>7</v>
      </c>
      <c r="AH12" t="n">
        <v>107091.744669278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85.88998382572323</v>
      </c>
      <c r="AB13" t="n">
        <v>117.518465068965</v>
      </c>
      <c r="AC13" t="n">
        <v>106.3026677010151</v>
      </c>
      <c r="AD13" t="n">
        <v>85889.98382572323</v>
      </c>
      <c r="AE13" t="n">
        <v>117518.465068965</v>
      </c>
      <c r="AF13" t="n">
        <v>4.131945125707839e-06</v>
      </c>
      <c r="AG13" t="n">
        <v>7</v>
      </c>
      <c r="AH13" t="n">
        <v>106302.6677010151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85.1743814558328</v>
      </c>
      <c r="AB14" t="n">
        <v>116.5393463363329</v>
      </c>
      <c r="AC14" t="n">
        <v>105.4169946860234</v>
      </c>
      <c r="AD14" t="n">
        <v>85174.3814558328</v>
      </c>
      <c r="AE14" t="n">
        <v>116539.3463363329</v>
      </c>
      <c r="AF14" t="n">
        <v>4.175051038153094e-06</v>
      </c>
      <c r="AG14" t="n">
        <v>7</v>
      </c>
      <c r="AH14" t="n">
        <v>105416.9946860234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84.56330184818968</v>
      </c>
      <c r="AB15" t="n">
        <v>115.7032402582264</v>
      </c>
      <c r="AC15" t="n">
        <v>104.6606853985288</v>
      </c>
      <c r="AD15" t="n">
        <v>84563.30184818969</v>
      </c>
      <c r="AE15" t="n">
        <v>115703.2402582264</v>
      </c>
      <c r="AF15" t="n">
        <v>4.212482574689324e-06</v>
      </c>
      <c r="AG15" t="n">
        <v>7</v>
      </c>
      <c r="AH15" t="n">
        <v>104660.6853985288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83.88360833486651</v>
      </c>
      <c r="AB16" t="n">
        <v>114.7732536073366</v>
      </c>
      <c r="AC16" t="n">
        <v>103.8194553683552</v>
      </c>
      <c r="AD16" t="n">
        <v>83883.60833486651</v>
      </c>
      <c r="AE16" t="n">
        <v>114773.2536073366</v>
      </c>
      <c r="AF16" t="n">
        <v>4.254492300879427e-06</v>
      </c>
      <c r="AG16" t="n">
        <v>7</v>
      </c>
      <c r="AH16" t="n">
        <v>103819.4553683552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83.03999467283045</v>
      </c>
      <c r="AB17" t="n">
        <v>113.6189841773314</v>
      </c>
      <c r="AC17" t="n">
        <v>102.775347792722</v>
      </c>
      <c r="AD17" t="n">
        <v>83039.99467283045</v>
      </c>
      <c r="AE17" t="n">
        <v>113618.9841773314</v>
      </c>
      <c r="AF17" t="n">
        <v>4.298436473402151e-06</v>
      </c>
      <c r="AG17" t="n">
        <v>7</v>
      </c>
      <c r="AH17" t="n">
        <v>102775.347792722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82.80475781639869</v>
      </c>
      <c r="AB18" t="n">
        <v>113.2971227324439</v>
      </c>
      <c r="AC18" t="n">
        <v>102.4842043523991</v>
      </c>
      <c r="AD18" t="n">
        <v>82804.75781639869</v>
      </c>
      <c r="AE18" t="n">
        <v>113297.1227324439</v>
      </c>
      <c r="AF18" t="n">
        <v>4.304497738577699e-06</v>
      </c>
      <c r="AG18" t="n">
        <v>7</v>
      </c>
      <c r="AH18" t="n">
        <v>102484.2043523991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82.95474025577485</v>
      </c>
      <c r="AB19" t="n">
        <v>113.5023353227566</v>
      </c>
      <c r="AC19" t="n">
        <v>102.66983174111</v>
      </c>
      <c r="AD19" t="n">
        <v>82954.74025577486</v>
      </c>
      <c r="AE19" t="n">
        <v>113502.3353227566</v>
      </c>
      <c r="AF19" t="n">
        <v>4.280865252547503e-06</v>
      </c>
      <c r="AG19" t="n">
        <v>7</v>
      </c>
      <c r="AH19" t="n">
        <v>102669.83174111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82.30041927153114</v>
      </c>
      <c r="AB20" t="n">
        <v>112.6070644855102</v>
      </c>
      <c r="AC20" t="n">
        <v>101.8600042960497</v>
      </c>
      <c r="AD20" t="n">
        <v>82300.41927153114</v>
      </c>
      <c r="AE20" t="n">
        <v>112607.0644855102</v>
      </c>
      <c r="AF20" t="n">
        <v>4.327453168391477e-06</v>
      </c>
      <c r="AG20" t="n">
        <v>7</v>
      </c>
      <c r="AH20" t="n">
        <v>101860.0042960497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82.00554222661872</v>
      </c>
      <c r="AB21" t="n">
        <v>112.2036007036041</v>
      </c>
      <c r="AC21" t="n">
        <v>101.4950465312236</v>
      </c>
      <c r="AD21" t="n">
        <v>82005.54222661871</v>
      </c>
      <c r="AE21" t="n">
        <v>112203.6007036041</v>
      </c>
      <c r="AF21" t="n">
        <v>4.324551498892544e-06</v>
      </c>
      <c r="AG21" t="n">
        <v>7</v>
      </c>
      <c r="AH21" t="n">
        <v>101495.0465312236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81.29914813823788</v>
      </c>
      <c r="AB22" t="n">
        <v>111.2370811479742</v>
      </c>
      <c r="AC22" t="n">
        <v>100.620770245464</v>
      </c>
      <c r="AD22" t="n">
        <v>81299.14813823788</v>
      </c>
      <c r="AE22" t="n">
        <v>111237.0811479742</v>
      </c>
      <c r="AF22" t="n">
        <v>4.372622490258195e-06</v>
      </c>
      <c r="AG22" t="n">
        <v>7</v>
      </c>
      <c r="AH22" t="n">
        <v>100620.770245464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81.105563349458</v>
      </c>
      <c r="AB23" t="n">
        <v>110.9722098996076</v>
      </c>
      <c r="AC23" t="n">
        <v>100.3811779372923</v>
      </c>
      <c r="AD23" t="n">
        <v>81105.563349458</v>
      </c>
      <c r="AE23" t="n">
        <v>110972.2098996076</v>
      </c>
      <c r="AF23" t="n">
        <v>4.369978746936945e-06</v>
      </c>
      <c r="AG23" t="n">
        <v>7</v>
      </c>
      <c r="AH23" t="n">
        <v>100381.1779372923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80.75323509213234</v>
      </c>
      <c r="AB24" t="n">
        <v>110.4901388343092</v>
      </c>
      <c r="AC24" t="n">
        <v>99.94511505787479</v>
      </c>
      <c r="AD24" t="n">
        <v>80753.23509213234</v>
      </c>
      <c r="AE24" t="n">
        <v>110490.1388343092</v>
      </c>
      <c r="AF24" t="n">
        <v>4.371945434041777e-06</v>
      </c>
      <c r="AG24" t="n">
        <v>7</v>
      </c>
      <c r="AH24" t="n">
        <v>99945.11505787479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79.90173018643729</v>
      </c>
      <c r="AB25" t="n">
        <v>109.3250722565926</v>
      </c>
      <c r="AC25" t="n">
        <v>98.89124079915391</v>
      </c>
      <c r="AD25" t="n">
        <v>79901.73018643729</v>
      </c>
      <c r="AE25" t="n">
        <v>109325.0722565926</v>
      </c>
      <c r="AF25" t="n">
        <v>4.428173340776649e-06</v>
      </c>
      <c r="AG25" t="n">
        <v>7</v>
      </c>
      <c r="AH25" t="n">
        <v>98891.24079915391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79.97117652191623</v>
      </c>
      <c r="AB26" t="n">
        <v>109.4200917965509</v>
      </c>
      <c r="AC26" t="n">
        <v>98.97719180757942</v>
      </c>
      <c r="AD26" t="n">
        <v>79971.17652191623</v>
      </c>
      <c r="AE26" t="n">
        <v>109420.0917965509</v>
      </c>
      <c r="AF26" t="n">
        <v>4.409151285172536e-06</v>
      </c>
      <c r="AG26" t="n">
        <v>7</v>
      </c>
      <c r="AH26" t="n">
        <v>98977.19180757941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79.51919420538741</v>
      </c>
      <c r="AB27" t="n">
        <v>108.801669651024</v>
      </c>
      <c r="AC27" t="n">
        <v>98.41779100366044</v>
      </c>
      <c r="AD27" t="n">
        <v>79519.19420538741</v>
      </c>
      <c r="AE27" t="n">
        <v>108801.669651024</v>
      </c>
      <c r="AF27" t="n">
        <v>4.405830485634868e-06</v>
      </c>
      <c r="AG27" t="n">
        <v>7</v>
      </c>
      <c r="AH27" t="n">
        <v>98417.79100366044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78.88174803618401</v>
      </c>
      <c r="AB28" t="n">
        <v>107.9294876801801</v>
      </c>
      <c r="AC28" t="n">
        <v>97.62884885599854</v>
      </c>
      <c r="AD28" t="n">
        <v>78881.74803618401</v>
      </c>
      <c r="AE28" t="n">
        <v>107929.4876801801</v>
      </c>
      <c r="AF28" t="n">
        <v>4.452805290745366e-06</v>
      </c>
      <c r="AG28" t="n">
        <v>7</v>
      </c>
      <c r="AH28" t="n">
        <v>97628.84885599854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78.96236769817077</v>
      </c>
      <c r="AB29" t="n">
        <v>108.0397950583988</v>
      </c>
      <c r="AC29" t="n">
        <v>97.72862865285744</v>
      </c>
      <c r="AD29" t="n">
        <v>78962.36769817077</v>
      </c>
      <c r="AE29" t="n">
        <v>108039.7950583988</v>
      </c>
      <c r="AF29" t="n">
        <v>4.452450642251053e-06</v>
      </c>
      <c r="AG29" t="n">
        <v>7</v>
      </c>
      <c r="AH29" t="n">
        <v>97728.62865285744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79.02625390221826</v>
      </c>
      <c r="AB30" t="n">
        <v>108.127206981237</v>
      </c>
      <c r="AC30" t="n">
        <v>97.80769810446336</v>
      </c>
      <c r="AD30" t="n">
        <v>79026.25390221826</v>
      </c>
      <c r="AE30" t="n">
        <v>108127.206981237</v>
      </c>
      <c r="AF30" t="n">
        <v>4.449548972752119e-06</v>
      </c>
      <c r="AG30" t="n">
        <v>7</v>
      </c>
      <c r="AH30" t="n">
        <v>97807.69810446336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89.35079427290708</v>
      </c>
      <c r="AB2" t="n">
        <v>122.2536986029808</v>
      </c>
      <c r="AC2" t="n">
        <v>110.585977192488</v>
      </c>
      <c r="AD2" t="n">
        <v>89350.79427290708</v>
      </c>
      <c r="AE2" t="n">
        <v>122253.6986029808</v>
      </c>
      <c r="AF2" t="n">
        <v>3.989212535233262e-06</v>
      </c>
      <c r="AG2" t="n">
        <v>8</v>
      </c>
      <c r="AH2" t="n">
        <v>110585.977192488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78.81093050642927</v>
      </c>
      <c r="AB3" t="n">
        <v>107.8325920117208</v>
      </c>
      <c r="AC3" t="n">
        <v>97.54120077414304</v>
      </c>
      <c r="AD3" t="n">
        <v>78810.93050642927</v>
      </c>
      <c r="AE3" t="n">
        <v>107832.5920117208</v>
      </c>
      <c r="AF3" t="n">
        <v>4.222915443869373e-06</v>
      </c>
      <c r="AG3" t="n">
        <v>7</v>
      </c>
      <c r="AH3" t="n">
        <v>97541.20077414304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76.46387835476294</v>
      </c>
      <c r="AB4" t="n">
        <v>104.6212517131794</v>
      </c>
      <c r="AC4" t="n">
        <v>94.636346286549</v>
      </c>
      <c r="AD4" t="n">
        <v>76463.87835476294</v>
      </c>
      <c r="AE4" t="n">
        <v>104621.2517131794</v>
      </c>
      <c r="AF4" t="n">
        <v>4.430111846431342e-06</v>
      </c>
      <c r="AG4" t="n">
        <v>7</v>
      </c>
      <c r="AH4" t="n">
        <v>94636.346286549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74.93429891320746</v>
      </c>
      <c r="AB5" t="n">
        <v>102.5284136409618</v>
      </c>
      <c r="AC5" t="n">
        <v>92.74324574262648</v>
      </c>
      <c r="AD5" t="n">
        <v>74934.29891320746</v>
      </c>
      <c r="AE5" t="n">
        <v>102528.4136409618</v>
      </c>
      <c r="AF5" t="n">
        <v>4.568397984770456e-06</v>
      </c>
      <c r="AG5" t="n">
        <v>7</v>
      </c>
      <c r="AH5" t="n">
        <v>92743.24574262649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74.85199949137461</v>
      </c>
      <c r="AB6" t="n">
        <v>102.415807941216</v>
      </c>
      <c r="AC6" t="n">
        <v>92.64138697282122</v>
      </c>
      <c r="AD6" t="n">
        <v>74851.99949137462</v>
      </c>
      <c r="AE6" t="n">
        <v>102415.807941216</v>
      </c>
      <c r="AF6" t="n">
        <v>4.571690511873768e-06</v>
      </c>
      <c r="AG6" t="n">
        <v>7</v>
      </c>
      <c r="AH6" t="n">
        <v>92641.38697282123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73.29925449271136</v>
      </c>
      <c r="AB7" t="n">
        <v>100.2912737317712</v>
      </c>
      <c r="AC7" t="n">
        <v>90.71961532652277</v>
      </c>
      <c r="AD7" t="n">
        <v>73299.25449271135</v>
      </c>
      <c r="AE7" t="n">
        <v>100291.2737317712</v>
      </c>
      <c r="AF7" t="n">
        <v>4.707216248702023e-06</v>
      </c>
      <c r="AG7" t="n">
        <v>7</v>
      </c>
      <c r="AH7" t="n">
        <v>90719.61532652278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72.29488293038999</v>
      </c>
      <c r="AB8" t="n">
        <v>98.91704825045773</v>
      </c>
      <c r="AC8" t="n">
        <v>89.4765439964078</v>
      </c>
      <c r="AD8" t="n">
        <v>72294.88293038998</v>
      </c>
      <c r="AE8" t="n">
        <v>98917.04825045772</v>
      </c>
      <c r="AF8" t="n">
        <v>4.781680573796124e-06</v>
      </c>
      <c r="AG8" t="n">
        <v>7</v>
      </c>
      <c r="AH8" t="n">
        <v>89476.5439964078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64.0362189851119</v>
      </c>
      <c r="AB9" t="n">
        <v>87.61717989399496</v>
      </c>
      <c r="AC9" t="n">
        <v>79.25511921641738</v>
      </c>
      <c r="AD9" t="n">
        <v>64036.2189851119</v>
      </c>
      <c r="AE9" t="n">
        <v>87617.17989399495</v>
      </c>
      <c r="AF9" t="n">
        <v>4.818031403330672e-06</v>
      </c>
      <c r="AG9" t="n">
        <v>6</v>
      </c>
      <c r="AH9" t="n">
        <v>79255.11921641738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63.22448463981215</v>
      </c>
      <c r="AB10" t="n">
        <v>86.50652915156449</v>
      </c>
      <c r="AC10" t="n">
        <v>78.25046742203605</v>
      </c>
      <c r="AD10" t="n">
        <v>63224.48463981214</v>
      </c>
      <c r="AE10" t="n">
        <v>86506.52915156449</v>
      </c>
      <c r="AF10" t="n">
        <v>4.862463890300623e-06</v>
      </c>
      <c r="AG10" t="n">
        <v>6</v>
      </c>
      <c r="AH10" t="n">
        <v>78250.46742203605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62.83781962727862</v>
      </c>
      <c r="AB11" t="n">
        <v>85.97747702295997</v>
      </c>
      <c r="AC11" t="n">
        <v>77.77190728605602</v>
      </c>
      <c r="AD11" t="n">
        <v>62837.81962727862</v>
      </c>
      <c r="AE11" t="n">
        <v>85977.47702295997</v>
      </c>
      <c r="AF11" t="n">
        <v>4.890866093797882e-06</v>
      </c>
      <c r="AG11" t="n">
        <v>6</v>
      </c>
      <c r="AH11" t="n">
        <v>77771.90728605603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62.90757709375055</v>
      </c>
      <c r="AB12" t="n">
        <v>86.07292226606901</v>
      </c>
      <c r="AC12" t="n">
        <v>77.85824336912103</v>
      </c>
      <c r="AD12" t="n">
        <v>62907.57709375054</v>
      </c>
      <c r="AE12" t="n">
        <v>86072.92226606901</v>
      </c>
      <c r="AF12" t="n">
        <v>4.871942377416218e-06</v>
      </c>
      <c r="AG12" t="n">
        <v>6</v>
      </c>
      <c r="AH12" t="n">
        <v>77858.24336912103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62.91872179693907</v>
      </c>
      <c r="AB13" t="n">
        <v>86.08817094064116</v>
      </c>
      <c r="AC13" t="n">
        <v>77.87203673159367</v>
      </c>
      <c r="AD13" t="n">
        <v>62918.72179693908</v>
      </c>
      <c r="AE13" t="n">
        <v>86088.17094064117</v>
      </c>
      <c r="AF13" t="n">
        <v>4.871942377416218e-06</v>
      </c>
      <c r="AG13" t="n">
        <v>6</v>
      </c>
      <c r="AH13" t="n">
        <v>77872.03673159366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106.7188846216043</v>
      </c>
      <c r="AB2" t="n">
        <v>146.017486044125</v>
      </c>
      <c r="AC2" t="n">
        <v>132.0817821129421</v>
      </c>
      <c r="AD2" t="n">
        <v>106718.8846216043</v>
      </c>
      <c r="AE2" t="n">
        <v>146017.486044125</v>
      </c>
      <c r="AF2" t="n">
        <v>3.545866308832242e-06</v>
      </c>
      <c r="AG2" t="n">
        <v>9</v>
      </c>
      <c r="AH2" t="n">
        <v>132081.7821129421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94.7360555164236</v>
      </c>
      <c r="AB3" t="n">
        <v>129.6220506173149</v>
      </c>
      <c r="AC3" t="n">
        <v>117.2511040321234</v>
      </c>
      <c r="AD3" t="n">
        <v>94736.0555164236</v>
      </c>
      <c r="AE3" t="n">
        <v>129622.0506173149</v>
      </c>
      <c r="AF3" t="n">
        <v>3.804190544608874e-06</v>
      </c>
      <c r="AG3" t="n">
        <v>8</v>
      </c>
      <c r="AH3" t="n">
        <v>117251.1040321234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91.50844191019016</v>
      </c>
      <c r="AB4" t="n">
        <v>125.2058872890057</v>
      </c>
      <c r="AC4" t="n">
        <v>113.2564131337425</v>
      </c>
      <c r="AD4" t="n">
        <v>91508.44191019016</v>
      </c>
      <c r="AE4" t="n">
        <v>125205.8872890057</v>
      </c>
      <c r="AF4" t="n">
        <v>4.027342487413629e-06</v>
      </c>
      <c r="AG4" t="n">
        <v>8</v>
      </c>
      <c r="AH4" t="n">
        <v>113256.4131337425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81.77535277993097</v>
      </c>
      <c r="AB5" t="n">
        <v>111.8886453474044</v>
      </c>
      <c r="AC5" t="n">
        <v>101.2101500721769</v>
      </c>
      <c r="AD5" t="n">
        <v>81775.35277993097</v>
      </c>
      <c r="AE5" t="n">
        <v>111888.6453474044</v>
      </c>
      <c r="AF5" t="n">
        <v>4.17758827671926e-06</v>
      </c>
      <c r="AG5" t="n">
        <v>7</v>
      </c>
      <c r="AH5" t="n">
        <v>101210.1500721769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80.49598680166129</v>
      </c>
      <c r="AB6" t="n">
        <v>110.1381603742932</v>
      </c>
      <c r="AC6" t="n">
        <v>99.6267289280778</v>
      </c>
      <c r="AD6" t="n">
        <v>80495.98680166129</v>
      </c>
      <c r="AE6" t="n">
        <v>110138.1603742932</v>
      </c>
      <c r="AF6" t="n">
        <v>4.276274308820553e-06</v>
      </c>
      <c r="AG6" t="n">
        <v>7</v>
      </c>
      <c r="AH6" t="n">
        <v>99626.72892807779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79.14155842451747</v>
      </c>
      <c r="AB7" t="n">
        <v>108.2849717155231</v>
      </c>
      <c r="AC7" t="n">
        <v>97.95040599393353</v>
      </c>
      <c r="AD7" t="n">
        <v>79141.55842451747</v>
      </c>
      <c r="AE7" t="n">
        <v>108284.9717155231</v>
      </c>
      <c r="AF7" t="n">
        <v>4.3813314192006e-06</v>
      </c>
      <c r="AG7" t="n">
        <v>7</v>
      </c>
      <c r="AH7" t="n">
        <v>97950.40599393353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78.53411681251352</v>
      </c>
      <c r="AB8" t="n">
        <v>107.4538433035472</v>
      </c>
      <c r="AC8" t="n">
        <v>97.19859931110024</v>
      </c>
      <c r="AD8" t="n">
        <v>78534.11681251352</v>
      </c>
      <c r="AE8" t="n">
        <v>107453.8433035472</v>
      </c>
      <c r="AF8" t="n">
        <v>4.430263927630192e-06</v>
      </c>
      <c r="AG8" t="n">
        <v>7</v>
      </c>
      <c r="AH8" t="n">
        <v>97198.59931110023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77.96283917674407</v>
      </c>
      <c r="AB9" t="n">
        <v>106.6721960392972</v>
      </c>
      <c r="AC9" t="n">
        <v>96.49155136470122</v>
      </c>
      <c r="AD9" t="n">
        <v>77962.83917674406</v>
      </c>
      <c r="AE9" t="n">
        <v>106672.1960392972</v>
      </c>
      <c r="AF9" t="n">
        <v>4.46185659414648e-06</v>
      </c>
      <c r="AG9" t="n">
        <v>7</v>
      </c>
      <c r="AH9" t="n">
        <v>96491.55136470123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77.00319945810429</v>
      </c>
      <c r="AB10" t="n">
        <v>105.3591746399385</v>
      </c>
      <c r="AC10" t="n">
        <v>95.3038428848598</v>
      </c>
      <c r="AD10" t="n">
        <v>77003.1994581043</v>
      </c>
      <c r="AE10" t="n">
        <v>105359.1746399385</v>
      </c>
      <c r="AF10" t="n">
        <v>4.538605098978667e-06</v>
      </c>
      <c r="AG10" t="n">
        <v>7</v>
      </c>
      <c r="AH10" t="n">
        <v>95303.8428848598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76.3847121950644</v>
      </c>
      <c r="AB11" t="n">
        <v>104.5129330809154</v>
      </c>
      <c r="AC11" t="n">
        <v>94.53836543252211</v>
      </c>
      <c r="AD11" t="n">
        <v>76384.71219506439</v>
      </c>
      <c r="AE11" t="n">
        <v>104512.9330809154</v>
      </c>
      <c r="AF11" t="n">
        <v>4.575485103654127e-06</v>
      </c>
      <c r="AG11" t="n">
        <v>7</v>
      </c>
      <c r="AH11" t="n">
        <v>94538.36543252211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75.73501500353977</v>
      </c>
      <c r="AB12" t="n">
        <v>103.6239887208547</v>
      </c>
      <c r="AC12" t="n">
        <v>93.73426067454406</v>
      </c>
      <c r="AD12" t="n">
        <v>75735.01500353977</v>
      </c>
      <c r="AE12" t="n">
        <v>103623.9887208547</v>
      </c>
      <c r="AF12" t="n">
        <v>4.615517806859277e-06</v>
      </c>
      <c r="AG12" t="n">
        <v>7</v>
      </c>
      <c r="AH12" t="n">
        <v>93734.26067454406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74.62312365981924</v>
      </c>
      <c r="AB13" t="n">
        <v>102.102649931193</v>
      </c>
      <c r="AC13" t="n">
        <v>92.35811632375474</v>
      </c>
      <c r="AD13" t="n">
        <v>74623.12365981925</v>
      </c>
      <c r="AE13" t="n">
        <v>102102.649931193</v>
      </c>
      <c r="AF13" t="n">
        <v>4.68073925769228e-06</v>
      </c>
      <c r="AG13" t="n">
        <v>7</v>
      </c>
      <c r="AH13" t="n">
        <v>92358.11632375474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74.86464252756089</v>
      </c>
      <c r="AB14" t="n">
        <v>102.4331067010974</v>
      </c>
      <c r="AC14" t="n">
        <v>92.65703476333857</v>
      </c>
      <c r="AD14" t="n">
        <v>74864.64252756089</v>
      </c>
      <c r="AE14" t="n">
        <v>102433.1067010974</v>
      </c>
      <c r="AF14" t="n">
        <v>4.637225449860594e-06</v>
      </c>
      <c r="AG14" t="n">
        <v>7</v>
      </c>
      <c r="AH14" t="n">
        <v>92657.03476333857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74.10064701004944</v>
      </c>
      <c r="AB15" t="n">
        <v>101.3877743289353</v>
      </c>
      <c r="AC15" t="n">
        <v>91.7114674456421</v>
      </c>
      <c r="AD15" t="n">
        <v>74100.64701004945</v>
      </c>
      <c r="AE15" t="n">
        <v>101387.7743289353</v>
      </c>
      <c r="AF15" t="n">
        <v>4.689639062916722e-06</v>
      </c>
      <c r="AG15" t="n">
        <v>7</v>
      </c>
      <c r="AH15" t="n">
        <v>91711.46744564211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73.46254955387359</v>
      </c>
      <c r="AB16" t="n">
        <v>100.5147012385229</v>
      </c>
      <c r="AC16" t="n">
        <v>90.92171922561265</v>
      </c>
      <c r="AD16" t="n">
        <v>73462.54955387358</v>
      </c>
      <c r="AE16" t="n">
        <v>100514.7012385229</v>
      </c>
      <c r="AF16" t="n">
        <v>4.727898373198921e-06</v>
      </c>
      <c r="AG16" t="n">
        <v>7</v>
      </c>
      <c r="AH16" t="n">
        <v>90921.71922561264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73.37643024178908</v>
      </c>
      <c r="AB17" t="n">
        <v>100.3968689964131</v>
      </c>
      <c r="AC17" t="n">
        <v>90.81513272731114</v>
      </c>
      <c r="AD17" t="n">
        <v>73376.43024178909</v>
      </c>
      <c r="AE17" t="n">
        <v>100396.8689964131</v>
      </c>
      <c r="AF17" t="n">
        <v>4.723005122355961e-06</v>
      </c>
      <c r="AG17" t="n">
        <v>7</v>
      </c>
      <c r="AH17" t="n">
        <v>90815.13272731114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73.39774878366327</v>
      </c>
      <c r="AB18" t="n">
        <v>100.426037965913</v>
      </c>
      <c r="AC18" t="n">
        <v>90.84151785130092</v>
      </c>
      <c r="AD18" t="n">
        <v>73397.74878366328</v>
      </c>
      <c r="AE18" t="n">
        <v>100426.037965913</v>
      </c>
      <c r="AF18" t="n">
        <v>4.723366369062489e-06</v>
      </c>
      <c r="AG18" t="n">
        <v>7</v>
      </c>
      <c r="AH18" t="n">
        <v>90841.51785130092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73.24488937475984</v>
      </c>
      <c r="AB2" t="n">
        <v>100.2168889789703</v>
      </c>
      <c r="AC2" t="n">
        <v>90.65232975012945</v>
      </c>
      <c r="AD2" t="n">
        <v>73244.88937475983</v>
      </c>
      <c r="AE2" t="n">
        <v>100216.8889789703</v>
      </c>
      <c r="AF2" t="n">
        <v>4.49045314530344e-06</v>
      </c>
      <c r="AG2" t="n">
        <v>7</v>
      </c>
      <c r="AH2" t="n">
        <v>90652.32975012946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71.14122179244686</v>
      </c>
      <c r="AB3" t="n">
        <v>97.33855818558737</v>
      </c>
      <c r="AC3" t="n">
        <v>88.04870280790347</v>
      </c>
      <c r="AD3" t="n">
        <v>71141.22179244686</v>
      </c>
      <c r="AE3" t="n">
        <v>97338.55818558738</v>
      </c>
      <c r="AF3" t="n">
        <v>4.715004500306056e-06</v>
      </c>
      <c r="AG3" t="n">
        <v>7</v>
      </c>
      <c r="AH3" t="n">
        <v>88048.70280790346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61.64425464744662</v>
      </c>
      <c r="AB4" t="n">
        <v>84.34438876118404</v>
      </c>
      <c r="AC4" t="n">
        <v>76.2946786759297</v>
      </c>
      <c r="AD4" t="n">
        <v>61644.25464744662</v>
      </c>
      <c r="AE4" t="n">
        <v>84344.38876118403</v>
      </c>
      <c r="AF4" t="n">
        <v>4.916023710603093e-06</v>
      </c>
      <c r="AG4" t="n">
        <v>6</v>
      </c>
      <c r="AH4" t="n">
        <v>76294.6786759297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61.27726639421395</v>
      </c>
      <c r="AB5" t="n">
        <v>83.84225924273227</v>
      </c>
      <c r="AC5" t="n">
        <v>75.84047169397562</v>
      </c>
      <c r="AD5" t="n">
        <v>61277.26639421395</v>
      </c>
      <c r="AE5" t="n">
        <v>83842.25924273227</v>
      </c>
      <c r="AF5" t="n">
        <v>4.943607300595145e-06</v>
      </c>
      <c r="AG5" t="n">
        <v>6</v>
      </c>
      <c r="AH5" t="n">
        <v>75840.47169397562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60.06724311684351</v>
      </c>
      <c r="AB6" t="n">
        <v>82.18665201217539</v>
      </c>
      <c r="AC6" t="n">
        <v>74.34287329384323</v>
      </c>
      <c r="AD6" t="n">
        <v>60067.24311684351</v>
      </c>
      <c r="AE6" t="n">
        <v>82186.65201217539</v>
      </c>
      <c r="AF6" t="n">
        <v>5.052321082448765e-06</v>
      </c>
      <c r="AG6" t="n">
        <v>6</v>
      </c>
      <c r="AH6" t="n">
        <v>74342.87329384322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59.93300681169548</v>
      </c>
      <c r="AB7" t="n">
        <v>82.00298397738415</v>
      </c>
      <c r="AC7" t="n">
        <v>74.17673427851268</v>
      </c>
      <c r="AD7" t="n">
        <v>59933.00681169549</v>
      </c>
      <c r="AE7" t="n">
        <v>82002.98397738415</v>
      </c>
      <c r="AF7" t="n">
        <v>5.045399863417713e-06</v>
      </c>
      <c r="AG7" t="n">
        <v>6</v>
      </c>
      <c r="AH7" t="n">
        <v>74176.73427851268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59.95657141104744</v>
      </c>
      <c r="AB8" t="n">
        <v>82.03522610181423</v>
      </c>
      <c r="AC8" t="n">
        <v>74.20589925983928</v>
      </c>
      <c r="AD8" t="n">
        <v>59956.57141104744</v>
      </c>
      <c r="AE8" t="n">
        <v>82035.22610181423</v>
      </c>
      <c r="AF8" t="n">
        <v>5.044758384580687e-06</v>
      </c>
      <c r="AG8" t="n">
        <v>6</v>
      </c>
      <c r="AH8" t="n">
        <v>74205.89925983928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59.41939812364714</v>
      </c>
      <c r="AB2" t="n">
        <v>81.30024191158061</v>
      </c>
      <c r="AC2" t="n">
        <v>73.54106092916454</v>
      </c>
      <c r="AD2" t="n">
        <v>59419.39812364714</v>
      </c>
      <c r="AE2" t="n">
        <v>81300.24191158061</v>
      </c>
      <c r="AF2" t="n">
        <v>4.968694860464343e-06</v>
      </c>
      <c r="AG2" t="n">
        <v>6</v>
      </c>
      <c r="AH2" t="n">
        <v>73541.06092916454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57.91211868613192</v>
      </c>
      <c r="AB3" t="n">
        <v>79.23791568869763</v>
      </c>
      <c r="AC3" t="n">
        <v>71.67556022649983</v>
      </c>
      <c r="AD3" t="n">
        <v>57912.11868613192</v>
      </c>
      <c r="AE3" t="n">
        <v>79237.91568869763</v>
      </c>
      <c r="AF3" t="n">
        <v>5.136873970691427e-06</v>
      </c>
      <c r="AG3" t="n">
        <v>6</v>
      </c>
      <c r="AH3" t="n">
        <v>71675.56022649983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57.61902937615879</v>
      </c>
      <c r="AB4" t="n">
        <v>78.8368979646048</v>
      </c>
      <c r="AC4" t="n">
        <v>71.31281507116236</v>
      </c>
      <c r="AD4" t="n">
        <v>57619.02937615878</v>
      </c>
      <c r="AE4" t="n">
        <v>78836.8979646048</v>
      </c>
      <c r="AF4" t="n">
        <v>5.157275914451928e-06</v>
      </c>
      <c r="AG4" t="n">
        <v>6</v>
      </c>
      <c r="AH4" t="n">
        <v>71312.81507116236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133.1597860376472</v>
      </c>
      <c r="AB2" t="n">
        <v>182.1950938517806</v>
      </c>
      <c r="AC2" t="n">
        <v>164.806649807038</v>
      </c>
      <c r="AD2" t="n">
        <v>133159.7860376472</v>
      </c>
      <c r="AE2" t="n">
        <v>182195.0938517806</v>
      </c>
      <c r="AF2" t="n">
        <v>2.958683296564114e-06</v>
      </c>
      <c r="AG2" t="n">
        <v>10</v>
      </c>
      <c r="AH2" t="n">
        <v>164806.649807038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117.1391497404655</v>
      </c>
      <c r="AB3" t="n">
        <v>160.2749524893962</v>
      </c>
      <c r="AC3" t="n">
        <v>144.978535971161</v>
      </c>
      <c r="AD3" t="n">
        <v>117139.1497404655</v>
      </c>
      <c r="AE3" t="n">
        <v>160274.9524893962</v>
      </c>
      <c r="AF3" t="n">
        <v>3.26370752404259e-06</v>
      </c>
      <c r="AG3" t="n">
        <v>9</v>
      </c>
      <c r="AH3" t="n">
        <v>144978.535971161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112.4646828211904</v>
      </c>
      <c r="AB4" t="n">
        <v>153.8791406275212</v>
      </c>
      <c r="AC4" t="n">
        <v>139.193131416803</v>
      </c>
      <c r="AD4" t="n">
        <v>112464.6828211904</v>
      </c>
      <c r="AE4" t="n">
        <v>153879.1406275212</v>
      </c>
      <c r="AF4" t="n">
        <v>3.477108135829027e-06</v>
      </c>
      <c r="AG4" t="n">
        <v>9</v>
      </c>
      <c r="AH4" t="n">
        <v>139193.131416803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100.8777370002577</v>
      </c>
      <c r="AB5" t="n">
        <v>138.0253701753568</v>
      </c>
      <c r="AC5" t="n">
        <v>124.8524225656815</v>
      </c>
      <c r="AD5" t="n">
        <v>100877.7370002577</v>
      </c>
      <c r="AE5" t="n">
        <v>138025.3701753567</v>
      </c>
      <c r="AF5" t="n">
        <v>3.673153586547869e-06</v>
      </c>
      <c r="AG5" t="n">
        <v>8</v>
      </c>
      <c r="AH5" t="n">
        <v>124852.4225656815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98.91040761776117</v>
      </c>
      <c r="AB6" t="n">
        <v>135.3335833217795</v>
      </c>
      <c r="AC6" t="n">
        <v>122.4175360714622</v>
      </c>
      <c r="AD6" t="n">
        <v>98910.40761776117</v>
      </c>
      <c r="AE6" t="n">
        <v>135333.5833217795</v>
      </c>
      <c r="AF6" t="n">
        <v>3.78807901067517e-06</v>
      </c>
      <c r="AG6" t="n">
        <v>8</v>
      </c>
      <c r="AH6" t="n">
        <v>122417.5360714622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97.31460620071596</v>
      </c>
      <c r="AB7" t="n">
        <v>133.1501374211895</v>
      </c>
      <c r="AC7" t="n">
        <v>120.4424751831382</v>
      </c>
      <c r="AD7" t="n">
        <v>97314.60620071596</v>
      </c>
      <c r="AE7" t="n">
        <v>133150.1374211895</v>
      </c>
      <c r="AF7" t="n">
        <v>3.883160731086452e-06</v>
      </c>
      <c r="AG7" t="n">
        <v>8</v>
      </c>
      <c r="AH7" t="n">
        <v>120442.4751831382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95.48415888450322</v>
      </c>
      <c r="AB8" t="n">
        <v>130.6456386495122</v>
      </c>
      <c r="AC8" t="n">
        <v>118.1770022591429</v>
      </c>
      <c r="AD8" t="n">
        <v>95484.15888450321</v>
      </c>
      <c r="AE8" t="n">
        <v>130645.6386495122</v>
      </c>
      <c r="AF8" t="n">
        <v>3.99243037646733e-06</v>
      </c>
      <c r="AG8" t="n">
        <v>8</v>
      </c>
      <c r="AH8" t="n">
        <v>118177.0022591429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86.75614132554537</v>
      </c>
      <c r="AB9" t="n">
        <v>118.703579972393</v>
      </c>
      <c r="AC9" t="n">
        <v>107.3746769013796</v>
      </c>
      <c r="AD9" t="n">
        <v>86756.14132554537</v>
      </c>
      <c r="AE9" t="n">
        <v>118703.579972393</v>
      </c>
      <c r="AF9" t="n">
        <v>4.054482348999505e-06</v>
      </c>
      <c r="AG9" t="n">
        <v>7</v>
      </c>
      <c r="AH9" t="n">
        <v>107374.6769013796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86.67481223924688</v>
      </c>
      <c r="AB10" t="n">
        <v>118.5923019285334</v>
      </c>
      <c r="AC10" t="n">
        <v>107.2740190778462</v>
      </c>
      <c r="AD10" t="n">
        <v>86674.81223924688</v>
      </c>
      <c r="AE10" t="n">
        <v>118592.3019285334</v>
      </c>
      <c r="AF10" t="n">
        <v>4.064242607179046e-06</v>
      </c>
      <c r="AG10" t="n">
        <v>7</v>
      </c>
      <c r="AH10" t="n">
        <v>107274.0190778462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85.41427473052362</v>
      </c>
      <c r="AB11" t="n">
        <v>116.8675788981091</v>
      </c>
      <c r="AC11" t="n">
        <v>105.713901192781</v>
      </c>
      <c r="AD11" t="n">
        <v>85414.27473052361</v>
      </c>
      <c r="AE11" t="n">
        <v>116867.5788981091</v>
      </c>
      <c r="AF11" t="n">
        <v>4.146235239634322e-06</v>
      </c>
      <c r="AG11" t="n">
        <v>7</v>
      </c>
      <c r="AH11" t="n">
        <v>105713.901192781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84.7278902715916</v>
      </c>
      <c r="AB12" t="n">
        <v>115.9284374002536</v>
      </c>
      <c r="AC12" t="n">
        <v>104.8643900413872</v>
      </c>
      <c r="AD12" t="n">
        <v>84727.8902715916</v>
      </c>
      <c r="AE12" t="n">
        <v>115928.4374002536</v>
      </c>
      <c r="AF12" t="n">
        <v>4.183046279589607e-06</v>
      </c>
      <c r="AG12" t="n">
        <v>7</v>
      </c>
      <c r="AH12" t="n">
        <v>104864.3900413872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84.0655640517478</v>
      </c>
      <c r="AB13" t="n">
        <v>115.0222134464931</v>
      </c>
      <c r="AC13" t="n">
        <v>104.04465482988</v>
      </c>
      <c r="AD13" t="n">
        <v>84065.5640517478</v>
      </c>
      <c r="AE13" t="n">
        <v>115022.2134464931</v>
      </c>
      <c r="AF13" t="n">
        <v>4.224058755185093e-06</v>
      </c>
      <c r="AG13" t="n">
        <v>7</v>
      </c>
      <c r="AH13" t="n">
        <v>104044.65482988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83.40681447557562</v>
      </c>
      <c r="AB14" t="n">
        <v>114.1208832143946</v>
      </c>
      <c r="AC14" t="n">
        <v>103.2293462901078</v>
      </c>
      <c r="AD14" t="n">
        <v>83406.81447557562</v>
      </c>
      <c r="AE14" t="n">
        <v>114120.8832143946</v>
      </c>
      <c r="AF14" t="n">
        <v>4.262905875489091e-06</v>
      </c>
      <c r="AG14" t="n">
        <v>7</v>
      </c>
      <c r="AH14" t="n">
        <v>103229.3462901078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82.71830915184098</v>
      </c>
      <c r="AB15" t="n">
        <v>113.1788398557502</v>
      </c>
      <c r="AC15" t="n">
        <v>102.3772102274459</v>
      </c>
      <c r="AD15" t="n">
        <v>82718.30915184098</v>
      </c>
      <c r="AE15" t="n">
        <v>113178.8398557502</v>
      </c>
      <c r="AF15" t="n">
        <v>4.300557202572415e-06</v>
      </c>
      <c r="AG15" t="n">
        <v>7</v>
      </c>
      <c r="AH15" t="n">
        <v>102377.2102274459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82.50996805108936</v>
      </c>
      <c r="AB16" t="n">
        <v>112.8937783703413</v>
      </c>
      <c r="AC16" t="n">
        <v>102.119354610118</v>
      </c>
      <c r="AD16" t="n">
        <v>82509.96805108935</v>
      </c>
      <c r="AE16" t="n">
        <v>112893.7783703413</v>
      </c>
      <c r="AF16" t="n">
        <v>4.301849952000169e-06</v>
      </c>
      <c r="AG16" t="n">
        <v>7</v>
      </c>
      <c r="AH16" t="n">
        <v>102119.354610118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81.42046918748446</v>
      </c>
      <c r="AB17" t="n">
        <v>111.4030779598602</v>
      </c>
      <c r="AC17" t="n">
        <v>100.7709245546017</v>
      </c>
      <c r="AD17" t="n">
        <v>81420.46918748446</v>
      </c>
      <c r="AE17" t="n">
        <v>111403.0779598602</v>
      </c>
      <c r="AF17" t="n">
        <v>4.364289749360671e-06</v>
      </c>
      <c r="AG17" t="n">
        <v>7</v>
      </c>
      <c r="AH17" t="n">
        <v>100770.9245546017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81.97435043635403</v>
      </c>
      <c r="AB18" t="n">
        <v>112.1609227200793</v>
      </c>
      <c r="AC18" t="n">
        <v>101.4564416745475</v>
      </c>
      <c r="AD18" t="n">
        <v>81974.35043635403</v>
      </c>
      <c r="AE18" t="n">
        <v>112160.9227200793</v>
      </c>
      <c r="AF18" t="n">
        <v>4.321822930658963e-06</v>
      </c>
      <c r="AG18" t="n">
        <v>7</v>
      </c>
      <c r="AH18" t="n">
        <v>101456.4416745475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81.22178629686421</v>
      </c>
      <c r="AB19" t="n">
        <v>111.1312312636432</v>
      </c>
      <c r="AC19" t="n">
        <v>100.5250225255323</v>
      </c>
      <c r="AD19" t="n">
        <v>81221.78629686421</v>
      </c>
      <c r="AE19" t="n">
        <v>111131.2312636432</v>
      </c>
      <c r="AF19" t="n">
        <v>4.371658421098866e-06</v>
      </c>
      <c r="AG19" t="n">
        <v>7</v>
      </c>
      <c r="AH19" t="n">
        <v>100525.0225255323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80.93212139942359</v>
      </c>
      <c r="AB20" t="n">
        <v>110.7348989718518</v>
      </c>
      <c r="AC20" t="n">
        <v>100.1665156314134</v>
      </c>
      <c r="AD20" t="n">
        <v>80932.12139942359</v>
      </c>
      <c r="AE20" t="n">
        <v>110734.8989718518</v>
      </c>
      <c r="AF20" t="n">
        <v>4.371658421098866e-06</v>
      </c>
      <c r="AG20" t="n">
        <v>7</v>
      </c>
      <c r="AH20" t="n">
        <v>100166.5156314135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80.16151595580233</v>
      </c>
      <c r="AB21" t="n">
        <v>109.6805226071769</v>
      </c>
      <c r="AC21" t="n">
        <v>99.21276746715628</v>
      </c>
      <c r="AD21" t="n">
        <v>80161.51595580233</v>
      </c>
      <c r="AE21" t="n">
        <v>109680.5226071769</v>
      </c>
      <c r="AF21" t="n">
        <v>4.419328556247283e-06</v>
      </c>
      <c r="AG21" t="n">
        <v>7</v>
      </c>
      <c r="AH21" t="n">
        <v>99212.76746715629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79.94144477769251</v>
      </c>
      <c r="AB22" t="n">
        <v>109.3794115124321</v>
      </c>
      <c r="AC22" t="n">
        <v>98.94039399268169</v>
      </c>
      <c r="AD22" t="n">
        <v>79941.44477769251</v>
      </c>
      <c r="AE22" t="n">
        <v>109379.4115124321</v>
      </c>
      <c r="AF22" t="n">
        <v>4.418811456476182e-06</v>
      </c>
      <c r="AG22" t="n">
        <v>7</v>
      </c>
      <c r="AH22" t="n">
        <v>98940.3939926817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79.58531547278074</v>
      </c>
      <c r="AB23" t="n">
        <v>108.8921396861359</v>
      </c>
      <c r="AC23" t="n">
        <v>98.49962670559681</v>
      </c>
      <c r="AD23" t="n">
        <v>79585.31547278074</v>
      </c>
      <c r="AE23" t="n">
        <v>108892.139686136</v>
      </c>
      <c r="AF23" t="n">
        <v>4.419166962568814e-06</v>
      </c>
      <c r="AG23" t="n">
        <v>7</v>
      </c>
      <c r="AH23" t="n">
        <v>98499.62670559681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78.73102184006866</v>
      </c>
      <c r="AB24" t="n">
        <v>107.7232574490847</v>
      </c>
      <c r="AC24" t="n">
        <v>97.44230094871288</v>
      </c>
      <c r="AD24" t="n">
        <v>78731.02184006866</v>
      </c>
      <c r="AE24" t="n">
        <v>107723.2574490847</v>
      </c>
      <c r="AF24" t="n">
        <v>4.474722869226527e-06</v>
      </c>
      <c r="AG24" t="n">
        <v>7</v>
      </c>
      <c r="AH24" t="n">
        <v>97442.30094871289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78.82403241955268</v>
      </c>
      <c r="AB25" t="n">
        <v>107.8505186272718</v>
      </c>
      <c r="AC25" t="n">
        <v>97.55741649866604</v>
      </c>
      <c r="AD25" t="n">
        <v>78824.03241955268</v>
      </c>
      <c r="AE25" t="n">
        <v>107850.5186272718</v>
      </c>
      <c r="AF25" t="n">
        <v>4.453844965968307e-06</v>
      </c>
      <c r="AG25" t="n">
        <v>7</v>
      </c>
      <c r="AH25" t="n">
        <v>97557.41649866605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78.28496766159262</v>
      </c>
      <c r="AB26" t="n">
        <v>107.1129464435726</v>
      </c>
      <c r="AC26" t="n">
        <v>96.89023716898974</v>
      </c>
      <c r="AD26" t="n">
        <v>78284.96766159261</v>
      </c>
      <c r="AE26" t="n">
        <v>107112.9464435726</v>
      </c>
      <c r="AF26" t="n">
        <v>4.455040759188979e-06</v>
      </c>
      <c r="AG26" t="n">
        <v>7</v>
      </c>
      <c r="AH26" t="n">
        <v>96890.23716898974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77.77032984050882</v>
      </c>
      <c r="AB27" t="n">
        <v>106.4087962725478</v>
      </c>
      <c r="AC27" t="n">
        <v>96.2532901020064</v>
      </c>
      <c r="AD27" t="n">
        <v>77770.32984050883</v>
      </c>
      <c r="AE27" t="n">
        <v>106408.7962725478</v>
      </c>
      <c r="AF27" t="n">
        <v>4.498089315133175e-06</v>
      </c>
      <c r="AG27" t="n">
        <v>7</v>
      </c>
      <c r="AH27" t="n">
        <v>96253.2901020064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77.80963219472619</v>
      </c>
      <c r="AB28" t="n">
        <v>106.4625714874855</v>
      </c>
      <c r="AC28" t="n">
        <v>96.30193308590439</v>
      </c>
      <c r="AD28" t="n">
        <v>77809.63219472619</v>
      </c>
      <c r="AE28" t="n">
        <v>106462.5714874855</v>
      </c>
      <c r="AF28" t="n">
        <v>4.497572215362074e-06</v>
      </c>
      <c r="AG28" t="n">
        <v>7</v>
      </c>
      <c r="AH28" t="n">
        <v>96301.9330859044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56.09269956862304</v>
      </c>
      <c r="AB2" t="n">
        <v>76.74850618501672</v>
      </c>
      <c r="AC2" t="n">
        <v>69.42373647194124</v>
      </c>
      <c r="AD2" t="n">
        <v>56092.69956862304</v>
      </c>
      <c r="AE2" t="n">
        <v>76748.50618501673</v>
      </c>
      <c r="AF2" t="n">
        <v>5.177951698710039e-06</v>
      </c>
      <c r="AG2" t="n">
        <v>6</v>
      </c>
      <c r="AH2" t="n">
        <v>69423.73647194124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60.38861716571277</v>
      </c>
      <c r="AB2" t="n">
        <v>82.62637016386051</v>
      </c>
      <c r="AC2" t="n">
        <v>74.74062536227994</v>
      </c>
      <c r="AD2" t="n">
        <v>60388.61716571277</v>
      </c>
      <c r="AE2" t="n">
        <v>82626.37016386051</v>
      </c>
      <c r="AF2" t="n">
        <v>4.994809912854369e-06</v>
      </c>
      <c r="AG2" t="n">
        <v>7</v>
      </c>
      <c r="AH2" t="n">
        <v>74740.62536227994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87.11797632282904</v>
      </c>
      <c r="AB2" t="n">
        <v>119.1986585787098</v>
      </c>
      <c r="AC2" t="n">
        <v>107.8225059003568</v>
      </c>
      <c r="AD2" t="n">
        <v>87117.97632282904</v>
      </c>
      <c r="AE2" t="n">
        <v>119198.6585787098</v>
      </c>
      <c r="AF2" t="n">
        <v>4.108026755692676e-06</v>
      </c>
      <c r="AG2" t="n">
        <v>8</v>
      </c>
      <c r="AH2" t="n">
        <v>107822.5059003568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76.76065668657047</v>
      </c>
      <c r="AB3" t="n">
        <v>105.0273169196942</v>
      </c>
      <c r="AC3" t="n">
        <v>95.00365719967024</v>
      </c>
      <c r="AD3" t="n">
        <v>76760.65668657047</v>
      </c>
      <c r="AE3" t="n">
        <v>105027.3169196942</v>
      </c>
      <c r="AF3" t="n">
        <v>4.349055021430044e-06</v>
      </c>
      <c r="AG3" t="n">
        <v>7</v>
      </c>
      <c r="AH3" t="n">
        <v>95003.65719967024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74.82748624525202</v>
      </c>
      <c r="AB4" t="n">
        <v>102.3822678364229</v>
      </c>
      <c r="AC4" t="n">
        <v>92.61104788855583</v>
      </c>
      <c r="AD4" t="n">
        <v>74827.48624525202</v>
      </c>
      <c r="AE4" t="n">
        <v>102382.2678364229</v>
      </c>
      <c r="AF4" t="n">
        <v>4.528207573420931e-06</v>
      </c>
      <c r="AG4" t="n">
        <v>7</v>
      </c>
      <c r="AH4" t="n">
        <v>92611.04788855583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72.89258880012341</v>
      </c>
      <c r="AB5" t="n">
        <v>99.73485579034853</v>
      </c>
      <c r="AC5" t="n">
        <v>90.21630113249179</v>
      </c>
      <c r="AD5" t="n">
        <v>72892.58880012341</v>
      </c>
      <c r="AE5" t="n">
        <v>99734.85579034853</v>
      </c>
      <c r="AF5" t="n">
        <v>4.699684065993431e-06</v>
      </c>
      <c r="AG5" t="n">
        <v>7</v>
      </c>
      <c r="AH5" t="n">
        <v>90216.30113249179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72.8407764639252</v>
      </c>
      <c r="AB6" t="n">
        <v>99.66396386616321</v>
      </c>
      <c r="AC6" t="n">
        <v>90.15217503405324</v>
      </c>
      <c r="AD6" t="n">
        <v>72840.7764639252</v>
      </c>
      <c r="AE6" t="n">
        <v>99663.96386616322</v>
      </c>
      <c r="AF6" t="n">
        <v>4.697815112395911e-06</v>
      </c>
      <c r="AG6" t="n">
        <v>7</v>
      </c>
      <c r="AH6" t="n">
        <v>90152.17503405325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71.53344137252255</v>
      </c>
      <c r="AB7" t="n">
        <v>97.87521031855331</v>
      </c>
      <c r="AC7" t="n">
        <v>88.53413761449529</v>
      </c>
      <c r="AD7" t="n">
        <v>71533.44137252255</v>
      </c>
      <c r="AE7" t="n">
        <v>97875.21031855332</v>
      </c>
      <c r="AF7" t="n">
        <v>4.812221771901269e-06</v>
      </c>
      <c r="AG7" t="n">
        <v>7</v>
      </c>
      <c r="AH7" t="n">
        <v>88534.1376144953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63.37884798371111</v>
      </c>
      <c r="AB8" t="n">
        <v>86.71773588871706</v>
      </c>
      <c r="AC8" t="n">
        <v>78.44151688462536</v>
      </c>
      <c r="AD8" t="n">
        <v>63378.84798371111</v>
      </c>
      <c r="AE8" t="n">
        <v>86717.73588871706</v>
      </c>
      <c r="AF8" t="n">
        <v>4.843660241345273e-06</v>
      </c>
      <c r="AG8" t="n">
        <v>6</v>
      </c>
      <c r="AH8" t="n">
        <v>78441.51688462535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62.46510561559852</v>
      </c>
      <c r="AB9" t="n">
        <v>85.46751326919781</v>
      </c>
      <c r="AC9" t="n">
        <v>77.31061375721416</v>
      </c>
      <c r="AD9" t="n">
        <v>62465.10561559853</v>
      </c>
      <c r="AE9" t="n">
        <v>85467.51326919781</v>
      </c>
      <c r="AF9" t="n">
        <v>4.918618630274396e-06</v>
      </c>
      <c r="AG9" t="n">
        <v>6</v>
      </c>
      <c r="AH9" t="n">
        <v>77310.61375721416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61.83493583062867</v>
      </c>
      <c r="AB10" t="n">
        <v>84.60528716827369</v>
      </c>
      <c r="AC10" t="n">
        <v>76.53067730522001</v>
      </c>
      <c r="AD10" t="n">
        <v>61834.93583062867</v>
      </c>
      <c r="AE10" t="n">
        <v>84605.28716827369</v>
      </c>
      <c r="AF10" t="n">
        <v>4.960436467018914e-06</v>
      </c>
      <c r="AG10" t="n">
        <v>6</v>
      </c>
      <c r="AH10" t="n">
        <v>76530.67730522002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61.88491656991149</v>
      </c>
      <c r="AB11" t="n">
        <v>84.67367302075499</v>
      </c>
      <c r="AC11" t="n">
        <v>76.59253650792067</v>
      </c>
      <c r="AD11" t="n">
        <v>61884.91656991149</v>
      </c>
      <c r="AE11" t="n">
        <v>84673.67302075498</v>
      </c>
      <c r="AF11" t="n">
        <v>4.954929728740508e-06</v>
      </c>
      <c r="AG11" t="n">
        <v>6</v>
      </c>
      <c r="AH11" t="n">
        <v>76592.53650792067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96.52917644373441</v>
      </c>
      <c r="AB2" t="n">
        <v>132.0754777769725</v>
      </c>
      <c r="AC2" t="n">
        <v>119.4703795470707</v>
      </c>
      <c r="AD2" t="n">
        <v>96529.17644373441</v>
      </c>
      <c r="AE2" t="n">
        <v>132075.4777769725</v>
      </c>
      <c r="AF2" t="n">
        <v>3.650489626472102e-06</v>
      </c>
      <c r="AG2" t="n">
        <v>8</v>
      </c>
      <c r="AH2" t="n">
        <v>119470.3795470707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92.34522333852209</v>
      </c>
      <c r="AB3" t="n">
        <v>126.3508085554401</v>
      </c>
      <c r="AC3" t="n">
        <v>114.2920647214158</v>
      </c>
      <c r="AD3" t="n">
        <v>92345.22333852209</v>
      </c>
      <c r="AE3" t="n">
        <v>126350.8085554401</v>
      </c>
      <c r="AF3" t="n">
        <v>3.921409864119364e-06</v>
      </c>
      <c r="AG3" t="n">
        <v>8</v>
      </c>
      <c r="AH3" t="n">
        <v>114292.0647214158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81.99466829413667</v>
      </c>
      <c r="AB4" t="n">
        <v>112.1887225094582</v>
      </c>
      <c r="AC4" t="n">
        <v>101.4815882910453</v>
      </c>
      <c r="AD4" t="n">
        <v>81994.66829413667</v>
      </c>
      <c r="AE4" t="n">
        <v>112188.7225094582</v>
      </c>
      <c r="AF4" t="n">
        <v>4.11660418974826e-06</v>
      </c>
      <c r="AG4" t="n">
        <v>7</v>
      </c>
      <c r="AH4" t="n">
        <v>101481.5882910453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80.43821522929943</v>
      </c>
      <c r="AB5" t="n">
        <v>110.0591147602859</v>
      </c>
      <c r="AC5" t="n">
        <v>99.55522731653008</v>
      </c>
      <c r="AD5" t="n">
        <v>80438.21522929943</v>
      </c>
      <c r="AE5" t="n">
        <v>110059.1147602859</v>
      </c>
      <c r="AF5" t="n">
        <v>4.235874971574489e-06</v>
      </c>
      <c r="AG5" t="n">
        <v>7</v>
      </c>
      <c r="AH5" t="n">
        <v>99555.22731653007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78.6008160904212</v>
      </c>
      <c r="AB6" t="n">
        <v>107.5451041981449</v>
      </c>
      <c r="AC6" t="n">
        <v>97.28115039400302</v>
      </c>
      <c r="AD6" t="n">
        <v>78600.8160904212</v>
      </c>
      <c r="AE6" t="n">
        <v>107545.1041981449</v>
      </c>
      <c r="AF6" t="n">
        <v>4.382089553327218e-06</v>
      </c>
      <c r="AG6" t="n">
        <v>7</v>
      </c>
      <c r="AH6" t="n">
        <v>97281.15039400302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78.74587821855773</v>
      </c>
      <c r="AB7" t="n">
        <v>107.7435846015506</v>
      </c>
      <c r="AC7" t="n">
        <v>97.46068810627679</v>
      </c>
      <c r="AD7" t="n">
        <v>78745.87821855773</v>
      </c>
      <c r="AE7" t="n">
        <v>107743.5846015506</v>
      </c>
      <c r="AF7" t="n">
        <v>4.382418939634387e-06</v>
      </c>
      <c r="AG7" t="n">
        <v>7</v>
      </c>
      <c r="AH7" t="n">
        <v>97460.68810627679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77.32105767793828</v>
      </c>
      <c r="AB8" t="n">
        <v>105.7940822792302</v>
      </c>
      <c r="AC8" t="n">
        <v>95.69724354945426</v>
      </c>
      <c r="AD8" t="n">
        <v>77321.05767793828</v>
      </c>
      <c r="AE8" t="n">
        <v>105794.0822792301</v>
      </c>
      <c r="AF8" t="n">
        <v>4.482618254275478e-06</v>
      </c>
      <c r="AG8" t="n">
        <v>7</v>
      </c>
      <c r="AH8" t="n">
        <v>95697.24354945426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76.33312233144667</v>
      </c>
      <c r="AB9" t="n">
        <v>104.4423455535296</v>
      </c>
      <c r="AC9" t="n">
        <v>94.4745146796797</v>
      </c>
      <c r="AD9" t="n">
        <v>76333.12233144668</v>
      </c>
      <c r="AE9" t="n">
        <v>104442.3455535296</v>
      </c>
      <c r="AF9" t="n">
        <v>4.558640613970295e-06</v>
      </c>
      <c r="AG9" t="n">
        <v>7</v>
      </c>
      <c r="AH9" t="n">
        <v>94474.51467967971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75.6459640676166</v>
      </c>
      <c r="AB10" t="n">
        <v>103.5021453016747</v>
      </c>
      <c r="AC10" t="n">
        <v>93.62404582028222</v>
      </c>
      <c r="AD10" t="n">
        <v>75645.9640676166</v>
      </c>
      <c r="AE10" t="n">
        <v>103502.1453016747</v>
      </c>
      <c r="AF10" t="n">
        <v>4.59714587327846e-06</v>
      </c>
      <c r="AG10" t="n">
        <v>7</v>
      </c>
      <c r="AH10" t="n">
        <v>93624.04582028222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74.9612393409984</v>
      </c>
      <c r="AB11" t="n">
        <v>102.5652747227932</v>
      </c>
      <c r="AC11" t="n">
        <v>92.77658885454272</v>
      </c>
      <c r="AD11" t="n">
        <v>74961.23934099841</v>
      </c>
      <c r="AE11" t="n">
        <v>102565.2747227932</v>
      </c>
      <c r="AF11" t="n">
        <v>4.633444244328586e-06</v>
      </c>
      <c r="AG11" t="n">
        <v>7</v>
      </c>
      <c r="AH11" t="n">
        <v>92776.58885454273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74.17253854212429</v>
      </c>
      <c r="AB12" t="n">
        <v>101.4861394947506</v>
      </c>
      <c r="AC12" t="n">
        <v>91.80044477808839</v>
      </c>
      <c r="AD12" t="n">
        <v>74172.53854212428</v>
      </c>
      <c r="AE12" t="n">
        <v>101486.1394947506</v>
      </c>
      <c r="AF12" t="n">
        <v>4.676923236875016e-06</v>
      </c>
      <c r="AG12" t="n">
        <v>7</v>
      </c>
      <c r="AH12" t="n">
        <v>91800.44477808839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73.9382318738899</v>
      </c>
      <c r="AB13" t="n">
        <v>101.1655507743918</v>
      </c>
      <c r="AC13" t="n">
        <v>91.51045259525146</v>
      </c>
      <c r="AD13" t="n">
        <v>73938.2318738899</v>
      </c>
      <c r="AE13" t="n">
        <v>101165.5507743918</v>
      </c>
      <c r="AF13" t="n">
        <v>4.68990105737751e-06</v>
      </c>
      <c r="AG13" t="n">
        <v>7</v>
      </c>
      <c r="AH13" t="n">
        <v>91510.45259525147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73.1942184349621</v>
      </c>
      <c r="AB14" t="n">
        <v>100.1475587636949</v>
      </c>
      <c r="AC14" t="n">
        <v>90.5896163132944</v>
      </c>
      <c r="AD14" t="n">
        <v>73194.21843496209</v>
      </c>
      <c r="AE14" t="n">
        <v>100147.5587636949</v>
      </c>
      <c r="AF14" t="n">
        <v>4.7412523826653e-06</v>
      </c>
      <c r="AG14" t="n">
        <v>7</v>
      </c>
      <c r="AH14" t="n">
        <v>90589.61631329441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72.74935752361225</v>
      </c>
      <c r="AB15" t="n">
        <v>99.53888043890812</v>
      </c>
      <c r="AC15" t="n">
        <v>90.03902939353965</v>
      </c>
      <c r="AD15" t="n">
        <v>72749.35752361224</v>
      </c>
      <c r="AE15" t="n">
        <v>99538.88043890812</v>
      </c>
      <c r="AF15" t="n">
        <v>4.737859703701452e-06</v>
      </c>
      <c r="AG15" t="n">
        <v>7</v>
      </c>
      <c r="AH15" t="n">
        <v>90039.02939353965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64.83373571566297</v>
      </c>
      <c r="AB16" t="n">
        <v>88.70837746868938</v>
      </c>
      <c r="AC16" t="n">
        <v>80.24217442608874</v>
      </c>
      <c r="AD16" t="n">
        <v>64833.73571566297</v>
      </c>
      <c r="AE16" t="n">
        <v>88708.37746868937</v>
      </c>
      <c r="AF16" t="n">
        <v>4.77794601728403e-06</v>
      </c>
      <c r="AG16" t="n">
        <v>6</v>
      </c>
      <c r="AH16" t="n">
        <v>80242.17442608874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115.3370126341042</v>
      </c>
      <c r="AB2" t="n">
        <v>157.809188995796</v>
      </c>
      <c r="AC2" t="n">
        <v>142.7481014846684</v>
      </c>
      <c r="AD2" t="n">
        <v>115337.0126341042</v>
      </c>
      <c r="AE2" t="n">
        <v>157809.188995796</v>
      </c>
      <c r="AF2" t="n">
        <v>3.243797051223208e-06</v>
      </c>
      <c r="AG2" t="n">
        <v>9</v>
      </c>
      <c r="AH2" t="n">
        <v>142748.1014846684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101.3178716805798</v>
      </c>
      <c r="AB3" t="n">
        <v>138.6275818623448</v>
      </c>
      <c r="AC3" t="n">
        <v>125.3971600144729</v>
      </c>
      <c r="AD3" t="n">
        <v>101317.8716805798</v>
      </c>
      <c r="AE3" t="n">
        <v>138627.5818623448</v>
      </c>
      <c r="AF3" t="n">
        <v>3.538592952067276e-06</v>
      </c>
      <c r="AG3" t="n">
        <v>8</v>
      </c>
      <c r="AH3" t="n">
        <v>125397.1600144729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97.638021267456</v>
      </c>
      <c r="AB4" t="n">
        <v>133.5926481835688</v>
      </c>
      <c r="AC4" t="n">
        <v>120.842753339424</v>
      </c>
      <c r="AD4" t="n">
        <v>97638.021267456</v>
      </c>
      <c r="AE4" t="n">
        <v>133592.6481835688</v>
      </c>
      <c r="AF4" t="n">
        <v>3.745848930080052e-06</v>
      </c>
      <c r="AG4" t="n">
        <v>8</v>
      </c>
      <c r="AH4" t="n">
        <v>120842.7533394239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94.92630949466019</v>
      </c>
      <c r="AB5" t="n">
        <v>129.8823645037512</v>
      </c>
      <c r="AC5" t="n">
        <v>117.4865739265911</v>
      </c>
      <c r="AD5" t="n">
        <v>94926.30949466019</v>
      </c>
      <c r="AE5" t="n">
        <v>129882.3645037512</v>
      </c>
      <c r="AF5" t="n">
        <v>3.916792774924341e-06</v>
      </c>
      <c r="AG5" t="n">
        <v>8</v>
      </c>
      <c r="AH5" t="n">
        <v>117486.5739265911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93.56509533414849</v>
      </c>
      <c r="AB6" t="n">
        <v>128.0198912368096</v>
      </c>
      <c r="AC6" t="n">
        <v>115.8018524942482</v>
      </c>
      <c r="AD6" t="n">
        <v>93565.0953341485</v>
      </c>
      <c r="AE6" t="n">
        <v>128019.8912368096</v>
      </c>
      <c r="AF6" t="n">
        <v>4.007263721957573e-06</v>
      </c>
      <c r="AG6" t="n">
        <v>8</v>
      </c>
      <c r="AH6" t="n">
        <v>115801.8524942482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84.24304290624737</v>
      </c>
      <c r="AB7" t="n">
        <v>115.2650478450338</v>
      </c>
      <c r="AC7" t="n">
        <v>104.2643134542443</v>
      </c>
      <c r="AD7" t="n">
        <v>84243.04290624737</v>
      </c>
      <c r="AE7" t="n">
        <v>115265.0478450338</v>
      </c>
      <c r="AF7" t="n">
        <v>4.110533474672613e-06</v>
      </c>
      <c r="AG7" t="n">
        <v>7</v>
      </c>
      <c r="AH7" t="n">
        <v>104264.3134542443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82.8889012713224</v>
      </c>
      <c r="AB8" t="n">
        <v>113.4122515196177</v>
      </c>
      <c r="AC8" t="n">
        <v>102.5883454097093</v>
      </c>
      <c r="AD8" t="n">
        <v>82888.90127132239</v>
      </c>
      <c r="AE8" t="n">
        <v>113412.2515196177</v>
      </c>
      <c r="AF8" t="n">
        <v>4.211556108832832e-06</v>
      </c>
      <c r="AG8" t="n">
        <v>7</v>
      </c>
      <c r="AH8" t="n">
        <v>102588.3454097093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82.77331898813101</v>
      </c>
      <c r="AB9" t="n">
        <v>113.2541067406249</v>
      </c>
      <c r="AC9" t="n">
        <v>102.4452937464659</v>
      </c>
      <c r="AD9" t="n">
        <v>82773.31898813101</v>
      </c>
      <c r="AE9" t="n">
        <v>113254.1067406249</v>
      </c>
      <c r="AF9" t="n">
        <v>4.219730409662688e-06</v>
      </c>
      <c r="AG9" t="n">
        <v>7</v>
      </c>
      <c r="AH9" t="n">
        <v>102445.2937464659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81.62457358326033</v>
      </c>
      <c r="AB10" t="n">
        <v>111.6823425986111</v>
      </c>
      <c r="AC10" t="n">
        <v>101.0235365681806</v>
      </c>
      <c r="AD10" t="n">
        <v>81624.57358326032</v>
      </c>
      <c r="AE10" t="n">
        <v>111682.3425986111</v>
      </c>
      <c r="AF10" t="n">
        <v>4.300691811507402e-06</v>
      </c>
      <c r="AG10" t="n">
        <v>7</v>
      </c>
      <c r="AH10" t="n">
        <v>101023.5365681806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81.0376687243543</v>
      </c>
      <c r="AB11" t="n">
        <v>110.8793134782413</v>
      </c>
      <c r="AC11" t="n">
        <v>100.2971474200002</v>
      </c>
      <c r="AD11" t="n">
        <v>81037.6687243543</v>
      </c>
      <c r="AE11" t="n">
        <v>110879.3134782413</v>
      </c>
      <c r="AF11" t="n">
        <v>4.334072920473947e-06</v>
      </c>
      <c r="AG11" t="n">
        <v>7</v>
      </c>
      <c r="AH11" t="n">
        <v>100297.1474200002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80.33566229548937</v>
      </c>
      <c r="AB12" t="n">
        <v>109.9187973119309</v>
      </c>
      <c r="AC12" t="n">
        <v>99.42830156850926</v>
      </c>
      <c r="AD12" t="n">
        <v>80335.66229548937</v>
      </c>
      <c r="AE12" t="n">
        <v>109918.7973119309</v>
      </c>
      <c r="AF12" t="n">
        <v>4.374814156880921e-06</v>
      </c>
      <c r="AG12" t="n">
        <v>7</v>
      </c>
      <c r="AH12" t="n">
        <v>99428.30156850925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79.7009852331168</v>
      </c>
      <c r="AB13" t="n">
        <v>109.0504041552173</v>
      </c>
      <c r="AC13" t="n">
        <v>98.64278663587471</v>
      </c>
      <c r="AD13" t="n">
        <v>79700.98523311679</v>
      </c>
      <c r="AE13" t="n">
        <v>109050.4041552173</v>
      </c>
      <c r="AF13" t="n">
        <v>4.411712494889795e-06</v>
      </c>
      <c r="AG13" t="n">
        <v>7</v>
      </c>
      <c r="AH13" t="n">
        <v>98642.78663587471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79.00650073621021</v>
      </c>
      <c r="AB14" t="n">
        <v>108.1001798280566</v>
      </c>
      <c r="AC14" t="n">
        <v>97.78325038484965</v>
      </c>
      <c r="AD14" t="n">
        <v>79006.50073621022</v>
      </c>
      <c r="AE14" t="n">
        <v>108100.1798280566</v>
      </c>
      <c r="AF14" t="n">
        <v>4.452909668394849e-06</v>
      </c>
      <c r="AG14" t="n">
        <v>7</v>
      </c>
      <c r="AH14" t="n">
        <v>97783.25038484966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77.99666456820616</v>
      </c>
      <c r="AB15" t="n">
        <v>106.7184774321666</v>
      </c>
      <c r="AC15" t="n">
        <v>96.53341572639151</v>
      </c>
      <c r="AD15" t="n">
        <v>77996.66456820615</v>
      </c>
      <c r="AE15" t="n">
        <v>106718.4774321666</v>
      </c>
      <c r="AF15" t="n">
        <v>4.516219791156765e-06</v>
      </c>
      <c r="AG15" t="n">
        <v>7</v>
      </c>
      <c r="AH15" t="n">
        <v>96533.41572639151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78.39926415472945</v>
      </c>
      <c r="AB16" t="n">
        <v>107.2693319478877</v>
      </c>
      <c r="AC16" t="n">
        <v>97.03169746026154</v>
      </c>
      <c r="AD16" t="n">
        <v>78399.26415472945</v>
      </c>
      <c r="AE16" t="n">
        <v>107269.3319478877</v>
      </c>
      <c r="AF16" t="n">
        <v>4.473133735388239e-06</v>
      </c>
      <c r="AG16" t="n">
        <v>7</v>
      </c>
      <c r="AH16" t="n">
        <v>97031.69746026154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77.67992577821293</v>
      </c>
      <c r="AB17" t="n">
        <v>106.2851014461689</v>
      </c>
      <c r="AC17" t="n">
        <v>96.14140053625023</v>
      </c>
      <c r="AD17" t="n">
        <v>77679.92577821293</v>
      </c>
      <c r="AE17" t="n">
        <v>106285.1014461689</v>
      </c>
      <c r="AF17" t="n">
        <v>4.524068422630851e-06</v>
      </c>
      <c r="AG17" t="n">
        <v>7</v>
      </c>
      <c r="AH17" t="n">
        <v>96141.40053625024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76.81094850093812</v>
      </c>
      <c r="AB18" t="n">
        <v>105.0961283988303</v>
      </c>
      <c r="AC18" t="n">
        <v>95.0659014078151</v>
      </c>
      <c r="AD18" t="n">
        <v>76810.94850093813</v>
      </c>
      <c r="AE18" t="n">
        <v>105096.1283988303</v>
      </c>
      <c r="AF18" t="n">
        <v>4.566698541301298e-06</v>
      </c>
      <c r="AG18" t="n">
        <v>7</v>
      </c>
      <c r="AH18" t="n">
        <v>95065.90140781511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76.66527784047442</v>
      </c>
      <c r="AB19" t="n">
        <v>104.896815374648</v>
      </c>
      <c r="AC19" t="n">
        <v>94.88561053892309</v>
      </c>
      <c r="AD19" t="n">
        <v>76665.27784047442</v>
      </c>
      <c r="AE19" t="n">
        <v>104896.815374648</v>
      </c>
      <c r="AF19" t="n">
        <v>4.565460997749367e-06</v>
      </c>
      <c r="AG19" t="n">
        <v>7</v>
      </c>
      <c r="AH19" t="n">
        <v>94885.61053892309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76.24718814518714</v>
      </c>
      <c r="AB20" t="n">
        <v>104.3247666087406</v>
      </c>
      <c r="AC20" t="n">
        <v>94.36815730435829</v>
      </c>
      <c r="AD20" t="n">
        <v>76247.18814518714</v>
      </c>
      <c r="AE20" t="n">
        <v>104324.7666087406</v>
      </c>
      <c r="AF20" t="n">
        <v>4.568652557435924e-06</v>
      </c>
      <c r="AG20" t="n">
        <v>7</v>
      </c>
      <c r="AH20" t="n">
        <v>94368.15730435829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75.51167605884434</v>
      </c>
      <c r="AB21" t="n">
        <v>103.3184065237037</v>
      </c>
      <c r="AC21" t="n">
        <v>93.45784281340175</v>
      </c>
      <c r="AD21" t="n">
        <v>75511.67605884434</v>
      </c>
      <c r="AE21" t="n">
        <v>103318.4065237037</v>
      </c>
      <c r="AF21" t="n">
        <v>4.622518268880477e-06</v>
      </c>
      <c r="AG21" t="n">
        <v>7</v>
      </c>
      <c r="AH21" t="n">
        <v>93457.84281340176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75.50869032022817</v>
      </c>
      <c r="AB22" t="n">
        <v>103.3143213044076</v>
      </c>
      <c r="AC22" t="n">
        <v>93.45414748170161</v>
      </c>
      <c r="AD22" t="n">
        <v>75508.69032022817</v>
      </c>
      <c r="AE22" t="n">
        <v>103314.3213044076</v>
      </c>
      <c r="AF22" t="n">
        <v>4.620531685810272e-06</v>
      </c>
      <c r="AG22" t="n">
        <v>7</v>
      </c>
      <c r="AH22" t="n">
        <v>93454.14748170161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75.58032911642373</v>
      </c>
      <c r="AB23" t="n">
        <v>103.412340665843</v>
      </c>
      <c r="AC23" t="n">
        <v>93.54281201285264</v>
      </c>
      <c r="AD23" t="n">
        <v>75580.32911642373</v>
      </c>
      <c r="AE23" t="n">
        <v>103412.340665843</v>
      </c>
      <c r="AF23" t="n">
        <v>4.615776913216013e-06</v>
      </c>
      <c r="AG23" t="n">
        <v>7</v>
      </c>
      <c r="AH23" t="n">
        <v>93542.81201285264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