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247.1837989278326</v>
      </c>
      <c r="AB2" t="n">
        <v>338.207778672476</v>
      </c>
      <c r="AC2" t="n">
        <v>305.9297029536742</v>
      </c>
      <c r="AD2" t="n">
        <v>247183.7989278326</v>
      </c>
      <c r="AE2" t="n">
        <v>338207.7786724759</v>
      </c>
      <c r="AF2" t="n">
        <v>2.024990746039778e-06</v>
      </c>
      <c r="AG2" t="n">
        <v>15</v>
      </c>
      <c r="AH2" t="n">
        <v>305929.7029536742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213.3609326755781</v>
      </c>
      <c r="AB3" t="n">
        <v>291.9298409066169</v>
      </c>
      <c r="AC3" t="n">
        <v>264.0684666166804</v>
      </c>
      <c r="AD3" t="n">
        <v>213360.9326755781</v>
      </c>
      <c r="AE3" t="n">
        <v>291929.8409066169</v>
      </c>
      <c r="AF3" t="n">
        <v>2.224218477712444e-06</v>
      </c>
      <c r="AG3" t="n">
        <v>13</v>
      </c>
      <c r="AH3" t="n">
        <v>264068.4666166804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203.3531731911858</v>
      </c>
      <c r="AB4" t="n">
        <v>278.2367828688901</v>
      </c>
      <c r="AC4" t="n">
        <v>251.6822548197422</v>
      </c>
      <c r="AD4" t="n">
        <v>203353.1731911858</v>
      </c>
      <c r="AE4" t="n">
        <v>278236.7828688901</v>
      </c>
      <c r="AF4" t="n">
        <v>2.35684048844129e-06</v>
      </c>
      <c r="AG4" t="n">
        <v>13</v>
      </c>
      <c r="AH4" t="n">
        <v>251682.2548197422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188.4546612814593</v>
      </c>
      <c r="AB5" t="n">
        <v>257.8519815980552</v>
      </c>
      <c r="AC5" t="n">
        <v>233.2429503719411</v>
      </c>
      <c r="AD5" t="n">
        <v>188454.6612814593</v>
      </c>
      <c r="AE5" t="n">
        <v>257851.9815980552</v>
      </c>
      <c r="AF5" t="n">
        <v>2.463920482289025e-06</v>
      </c>
      <c r="AG5" t="n">
        <v>12</v>
      </c>
      <c r="AH5" t="n">
        <v>233242.9503719411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183.5551988775593</v>
      </c>
      <c r="AB6" t="n">
        <v>251.1483209880163</v>
      </c>
      <c r="AC6" t="n">
        <v>227.1790777218754</v>
      </c>
      <c r="AD6" t="n">
        <v>183555.1988775593</v>
      </c>
      <c r="AE6" t="n">
        <v>251148.3209880163</v>
      </c>
      <c r="AF6" t="n">
        <v>2.54355918107731e-06</v>
      </c>
      <c r="AG6" t="n">
        <v>12</v>
      </c>
      <c r="AH6" t="n">
        <v>227179.0777218755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170.3397042773657</v>
      </c>
      <c r="AB7" t="n">
        <v>233.0662982495667</v>
      </c>
      <c r="AC7" t="n">
        <v>210.8227778552994</v>
      </c>
      <c r="AD7" t="n">
        <v>170339.7042773657</v>
      </c>
      <c r="AE7" t="n">
        <v>233066.2982495667</v>
      </c>
      <c r="AF7" t="n">
        <v>2.632334062826915e-06</v>
      </c>
      <c r="AG7" t="n">
        <v>11</v>
      </c>
      <c r="AH7" t="n">
        <v>210822.7778552994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173.3232268790864</v>
      </c>
      <c r="AB8" t="n">
        <v>237.1484854969666</v>
      </c>
      <c r="AC8" t="n">
        <v>214.5153668811946</v>
      </c>
      <c r="AD8" t="n">
        <v>173323.2268790864</v>
      </c>
      <c r="AE8" t="n">
        <v>237148.4854969666</v>
      </c>
      <c r="AF8" t="n">
        <v>2.602240327552887e-06</v>
      </c>
      <c r="AG8" t="n">
        <v>11</v>
      </c>
      <c r="AH8" t="n">
        <v>214515.3668811946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167.9697699488528</v>
      </c>
      <c r="AB9" t="n">
        <v>229.8236495471735</v>
      </c>
      <c r="AC9" t="n">
        <v>207.8896029939756</v>
      </c>
      <c r="AD9" t="n">
        <v>167969.7699488528</v>
      </c>
      <c r="AE9" t="n">
        <v>229823.6495471735</v>
      </c>
      <c r="AF9" t="n">
        <v>2.683385350413648e-06</v>
      </c>
      <c r="AG9" t="n">
        <v>11</v>
      </c>
      <c r="AH9" t="n">
        <v>207889.6029939756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165.6467593659254</v>
      </c>
      <c r="AB10" t="n">
        <v>226.6452039836199</v>
      </c>
      <c r="AC10" t="n">
        <v>205.0145038140301</v>
      </c>
      <c r="AD10" t="n">
        <v>165646.7593659254</v>
      </c>
      <c r="AE10" t="n">
        <v>226645.2039836199</v>
      </c>
      <c r="AF10" t="n">
        <v>2.725758901495902e-06</v>
      </c>
      <c r="AG10" t="n">
        <v>11</v>
      </c>
      <c r="AH10" t="n">
        <v>205014.5038140301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163.2479004280288</v>
      </c>
      <c r="AB11" t="n">
        <v>223.3629793546042</v>
      </c>
      <c r="AC11" t="n">
        <v>202.0455300969754</v>
      </c>
      <c r="AD11" t="n">
        <v>163247.9004280288</v>
      </c>
      <c r="AE11" t="n">
        <v>223362.9793546042</v>
      </c>
      <c r="AF11" t="n">
        <v>2.768787376087927e-06</v>
      </c>
      <c r="AG11" t="n">
        <v>11</v>
      </c>
      <c r="AH11" t="n">
        <v>202045.5300969754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162.6511082133315</v>
      </c>
      <c r="AB12" t="n">
        <v>222.5464219178414</v>
      </c>
      <c r="AC12" t="n">
        <v>201.3069037559315</v>
      </c>
      <c r="AD12" t="n">
        <v>162651.1082133315</v>
      </c>
      <c r="AE12" t="n">
        <v>222546.4219178414</v>
      </c>
      <c r="AF12" t="n">
        <v>2.778054543751202e-06</v>
      </c>
      <c r="AG12" t="n">
        <v>11</v>
      </c>
      <c r="AH12" t="n">
        <v>201306.9037559315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160.774012402111</v>
      </c>
      <c r="AB13" t="n">
        <v>219.9780966173081</v>
      </c>
      <c r="AC13" t="n">
        <v>198.9836958174131</v>
      </c>
      <c r="AD13" t="n">
        <v>160774.012402111</v>
      </c>
      <c r="AE13" t="n">
        <v>219978.0966173081</v>
      </c>
      <c r="AF13" t="n">
        <v>2.812634505067168e-06</v>
      </c>
      <c r="AG13" t="n">
        <v>11</v>
      </c>
      <c r="AH13" t="n">
        <v>198983.6958174131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151.3618324538452</v>
      </c>
      <c r="AB14" t="n">
        <v>207.099936776024</v>
      </c>
      <c r="AC14" t="n">
        <v>187.3346094767661</v>
      </c>
      <c r="AD14" t="n">
        <v>151361.8324538452</v>
      </c>
      <c r="AE14" t="n">
        <v>207099.936776024</v>
      </c>
      <c r="AF14" t="n">
        <v>2.842826478867661e-06</v>
      </c>
      <c r="AG14" t="n">
        <v>10</v>
      </c>
      <c r="AH14" t="n">
        <v>187334.6094767661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150.0681489969754</v>
      </c>
      <c r="AB15" t="n">
        <v>205.3298619970495</v>
      </c>
      <c r="AC15" t="n">
        <v>185.7334681503808</v>
      </c>
      <c r="AD15" t="n">
        <v>150068.1489969754</v>
      </c>
      <c r="AE15" t="n">
        <v>205329.8619970495</v>
      </c>
      <c r="AF15" t="n">
        <v>2.863063615319618e-06</v>
      </c>
      <c r="AG15" t="n">
        <v>10</v>
      </c>
      <c r="AH15" t="n">
        <v>185733.4681503808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150.3384102449268</v>
      </c>
      <c r="AB16" t="n">
        <v>205.6996453595811</v>
      </c>
      <c r="AC16" t="n">
        <v>186.0679599077868</v>
      </c>
      <c r="AD16" t="n">
        <v>150338.4102449268</v>
      </c>
      <c r="AE16" t="n">
        <v>205699.6453595811</v>
      </c>
      <c r="AF16" t="n">
        <v>2.858675627804144e-06</v>
      </c>
      <c r="AG16" t="n">
        <v>10</v>
      </c>
      <c r="AH16" t="n">
        <v>186067.9599077867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149.00159170779</v>
      </c>
      <c r="AB17" t="n">
        <v>203.8705512608</v>
      </c>
      <c r="AC17" t="n">
        <v>184.413431982643</v>
      </c>
      <c r="AD17" t="n">
        <v>149001.59170779</v>
      </c>
      <c r="AE17" t="n">
        <v>203870.5512608</v>
      </c>
      <c r="AF17" t="n">
        <v>2.880681057732487e-06</v>
      </c>
      <c r="AG17" t="n">
        <v>10</v>
      </c>
      <c r="AH17" t="n">
        <v>184413.431982643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147.8954585612817</v>
      </c>
      <c r="AB18" t="n">
        <v>202.3570910905978</v>
      </c>
      <c r="AC18" t="n">
        <v>183.0444143269297</v>
      </c>
      <c r="AD18" t="n">
        <v>147895.4585612817</v>
      </c>
      <c r="AE18" t="n">
        <v>202357.0910905978</v>
      </c>
      <c r="AF18" t="n">
        <v>2.898396738671822e-06</v>
      </c>
      <c r="AG18" t="n">
        <v>10</v>
      </c>
      <c r="AH18" t="n">
        <v>183044.4143269297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146.9516432808641</v>
      </c>
      <c r="AB19" t="n">
        <v>201.0657213857395</v>
      </c>
      <c r="AC19" t="n">
        <v>181.8762911342539</v>
      </c>
      <c r="AD19" t="n">
        <v>146951.6432808641</v>
      </c>
      <c r="AE19" t="n">
        <v>201065.7213857395</v>
      </c>
      <c r="AF19" t="n">
        <v>2.912706817360341e-06</v>
      </c>
      <c r="AG19" t="n">
        <v>10</v>
      </c>
      <c r="AH19" t="n">
        <v>181876.2911342539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146.5366103278955</v>
      </c>
      <c r="AB20" t="n">
        <v>200.4978549895266</v>
      </c>
      <c r="AC20" t="n">
        <v>181.3626211098899</v>
      </c>
      <c r="AD20" t="n">
        <v>146536.6103278956</v>
      </c>
      <c r="AE20" t="n">
        <v>200497.8549895266</v>
      </c>
      <c r="AF20" t="n">
        <v>2.911691685920195e-06</v>
      </c>
      <c r="AG20" t="n">
        <v>10</v>
      </c>
      <c r="AH20" t="n">
        <v>181362.6211098899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145.3483958279322</v>
      </c>
      <c r="AB21" t="n">
        <v>198.8720874903534</v>
      </c>
      <c r="AC21" t="n">
        <v>179.8920145790583</v>
      </c>
      <c r="AD21" t="n">
        <v>145348.3958279322</v>
      </c>
      <c r="AE21" t="n">
        <v>198872.0874903534</v>
      </c>
      <c r="AF21" t="n">
        <v>2.93009503654479e-06</v>
      </c>
      <c r="AG21" t="n">
        <v>10</v>
      </c>
      <c r="AH21" t="n">
        <v>179892.0145790583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144.4013612498729</v>
      </c>
      <c r="AB22" t="n">
        <v>197.5763130004365</v>
      </c>
      <c r="AC22" t="n">
        <v>178.7199069878277</v>
      </c>
      <c r="AD22" t="n">
        <v>144401.3612498729</v>
      </c>
      <c r="AE22" t="n">
        <v>197576.3130004365</v>
      </c>
      <c r="AF22" t="n">
        <v>2.94980823418893e-06</v>
      </c>
      <c r="AG22" t="n">
        <v>10</v>
      </c>
      <c r="AH22" t="n">
        <v>178719.9069878277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143.7127301140148</v>
      </c>
      <c r="AB23" t="n">
        <v>196.6340975000943</v>
      </c>
      <c r="AC23" t="n">
        <v>177.8676152124301</v>
      </c>
      <c r="AD23" t="n">
        <v>143712.7301140148</v>
      </c>
      <c r="AE23" t="n">
        <v>196634.0975000943</v>
      </c>
      <c r="AF23" t="n">
        <v>2.952460674403506e-06</v>
      </c>
      <c r="AG23" t="n">
        <v>10</v>
      </c>
      <c r="AH23" t="n">
        <v>177867.6152124301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143.5532424123503</v>
      </c>
      <c r="AB24" t="n">
        <v>196.4158793905763</v>
      </c>
      <c r="AC24" t="n">
        <v>177.6702235330134</v>
      </c>
      <c r="AD24" t="n">
        <v>143553.2424123503</v>
      </c>
      <c r="AE24" t="n">
        <v>196415.8793905763</v>
      </c>
      <c r="AF24" t="n">
        <v>2.95684866191898e-06</v>
      </c>
      <c r="AG24" t="n">
        <v>10</v>
      </c>
      <c r="AH24" t="n">
        <v>177670.2235330134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143.0491341170442</v>
      </c>
      <c r="AB25" t="n">
        <v>195.7261361812504</v>
      </c>
      <c r="AC25" t="n">
        <v>177.0463084475247</v>
      </c>
      <c r="AD25" t="n">
        <v>143049.1341170442</v>
      </c>
      <c r="AE25" t="n">
        <v>195726.1361812504</v>
      </c>
      <c r="AF25" t="n">
        <v>2.956750423392513e-06</v>
      </c>
      <c r="AG25" t="n">
        <v>10</v>
      </c>
      <c r="AH25" t="n">
        <v>177046.3084475247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141.8036222275013</v>
      </c>
      <c r="AB26" t="n">
        <v>194.0219718658722</v>
      </c>
      <c r="AC26" t="n">
        <v>175.5047871825959</v>
      </c>
      <c r="AD26" t="n">
        <v>141803.6222275013</v>
      </c>
      <c r="AE26" t="n">
        <v>194021.9718658722</v>
      </c>
      <c r="AF26" t="n">
        <v>2.976692844265073e-06</v>
      </c>
      <c r="AG26" t="n">
        <v>10</v>
      </c>
      <c r="AH26" t="n">
        <v>175504.7871825959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141.4220996296509</v>
      </c>
      <c r="AB27" t="n">
        <v>193.4999558159045</v>
      </c>
      <c r="AC27" t="n">
        <v>175.0325916117829</v>
      </c>
      <c r="AD27" t="n">
        <v>141422.0996296509</v>
      </c>
      <c r="AE27" t="n">
        <v>193499.9558159045</v>
      </c>
      <c r="AF27" t="n">
        <v>2.976332636334699e-06</v>
      </c>
      <c r="AG27" t="n">
        <v>10</v>
      </c>
      <c r="AH27" t="n">
        <v>175032.5916117829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140.3324493452597</v>
      </c>
      <c r="AB28" t="n">
        <v>192.0090482248233</v>
      </c>
      <c r="AC28" t="n">
        <v>173.6839741486921</v>
      </c>
      <c r="AD28" t="n">
        <v>140332.4493452597</v>
      </c>
      <c r="AE28" t="n">
        <v>192009.0482248233</v>
      </c>
      <c r="AF28" t="n">
        <v>2.994539509906362e-06</v>
      </c>
      <c r="AG28" t="n">
        <v>10</v>
      </c>
      <c r="AH28" t="n">
        <v>173683.9741486921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139.0855094203434</v>
      </c>
      <c r="AB29" t="n">
        <v>190.3029300084467</v>
      </c>
      <c r="AC29" t="n">
        <v>172.140685460334</v>
      </c>
      <c r="AD29" t="n">
        <v>139085.5094203434</v>
      </c>
      <c r="AE29" t="n">
        <v>190302.9300084467</v>
      </c>
      <c r="AF29" t="n">
        <v>3.005247509291136e-06</v>
      </c>
      <c r="AG29" t="n">
        <v>10</v>
      </c>
      <c r="AH29" t="n">
        <v>172140.685460334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139.6011996882772</v>
      </c>
      <c r="AB30" t="n">
        <v>191.0085201836824</v>
      </c>
      <c r="AC30" t="n">
        <v>172.7789350995474</v>
      </c>
      <c r="AD30" t="n">
        <v>139601.1996882772</v>
      </c>
      <c r="AE30" t="n">
        <v>191008.5201836824</v>
      </c>
      <c r="AF30" t="n">
        <v>2.98825224421255e-06</v>
      </c>
      <c r="AG30" t="n">
        <v>10</v>
      </c>
      <c r="AH30" t="n">
        <v>172778.9350995474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138.4948470242053</v>
      </c>
      <c r="AB31" t="n">
        <v>189.4947596598651</v>
      </c>
      <c r="AC31" t="n">
        <v>171.4096457555466</v>
      </c>
      <c r="AD31" t="n">
        <v>138494.8470242053</v>
      </c>
      <c r="AE31" t="n">
        <v>189494.7596598651</v>
      </c>
      <c r="AF31" t="n">
        <v>3.010061197087961e-06</v>
      </c>
      <c r="AG31" t="n">
        <v>10</v>
      </c>
      <c r="AH31" t="n">
        <v>171409.6457555466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138.2447139078006</v>
      </c>
      <c r="AB32" t="n">
        <v>189.1525164949061</v>
      </c>
      <c r="AC32" t="n">
        <v>171.1000657979098</v>
      </c>
      <c r="AD32" t="n">
        <v>138244.7139078006</v>
      </c>
      <c r="AE32" t="n">
        <v>189152.5164949061</v>
      </c>
      <c r="AF32" t="n">
        <v>3.007834457154736e-06</v>
      </c>
      <c r="AG32" t="n">
        <v>10</v>
      </c>
      <c r="AH32" t="n">
        <v>171100.0657979099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137.8066981764511</v>
      </c>
      <c r="AB33" t="n">
        <v>188.5532040473838</v>
      </c>
      <c r="AC33" t="n">
        <v>170.5579508892386</v>
      </c>
      <c r="AD33" t="n">
        <v>137806.6981764511</v>
      </c>
      <c r="AE33" t="n">
        <v>188553.2040473839</v>
      </c>
      <c r="AF33" t="n">
        <v>3.007212279820453e-06</v>
      </c>
      <c r="AG33" t="n">
        <v>10</v>
      </c>
      <c r="AH33" t="n">
        <v>170557.9508892386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136.1089167219441</v>
      </c>
      <c r="AB34" t="n">
        <v>186.2302245604969</v>
      </c>
      <c r="AC34" t="n">
        <v>168.4566733042572</v>
      </c>
      <c r="AD34" t="n">
        <v>136108.9167219441</v>
      </c>
      <c r="AE34" t="n">
        <v>186230.2245604969</v>
      </c>
      <c r="AF34" t="n">
        <v>3.027842370378272e-06</v>
      </c>
      <c r="AG34" t="n">
        <v>10</v>
      </c>
      <c r="AH34" t="n">
        <v>168456.6733042572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135.8019745790142</v>
      </c>
      <c r="AB35" t="n">
        <v>185.8102527792088</v>
      </c>
      <c r="AC35" t="n">
        <v>168.076783040341</v>
      </c>
      <c r="AD35" t="n">
        <v>135801.9745790142</v>
      </c>
      <c r="AE35" t="n">
        <v>185810.2527792088</v>
      </c>
      <c r="AF35" t="n">
        <v>3.032066627016302e-06</v>
      </c>
      <c r="AG35" t="n">
        <v>10</v>
      </c>
      <c r="AH35" t="n">
        <v>168076.783040341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136.0272661407329</v>
      </c>
      <c r="AB36" t="n">
        <v>186.1185066331144</v>
      </c>
      <c r="AC36" t="n">
        <v>168.3556175790669</v>
      </c>
      <c r="AD36" t="n">
        <v>136027.2661407329</v>
      </c>
      <c r="AE36" t="n">
        <v>186118.5066331144</v>
      </c>
      <c r="AF36" t="n">
        <v>3.021162150578598e-06</v>
      </c>
      <c r="AG36" t="n">
        <v>10</v>
      </c>
      <c r="AH36" t="n">
        <v>168355.617579067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135.223733083582</v>
      </c>
      <c r="AB37" t="n">
        <v>185.0190772549445</v>
      </c>
      <c r="AC37" t="n">
        <v>167.3611161976904</v>
      </c>
      <c r="AD37" t="n">
        <v>135223.733083582</v>
      </c>
      <c r="AE37" t="n">
        <v>185019.0772549445</v>
      </c>
      <c r="AF37" t="n">
        <v>3.023028682581448e-06</v>
      </c>
      <c r="AG37" t="n">
        <v>10</v>
      </c>
      <c r="AH37" t="n">
        <v>167361.1161976905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134.9998278508296</v>
      </c>
      <c r="AB38" t="n">
        <v>184.7127202374911</v>
      </c>
      <c r="AC38" t="n">
        <v>167.0839974640079</v>
      </c>
      <c r="AD38" t="n">
        <v>134999.8278508296</v>
      </c>
      <c r="AE38" t="n">
        <v>184712.7202374911</v>
      </c>
      <c r="AF38" t="n">
        <v>3.022799459353028e-06</v>
      </c>
      <c r="AG38" t="n">
        <v>10</v>
      </c>
      <c r="AH38" t="n">
        <v>167083.9974640079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134.6997923047137</v>
      </c>
      <c r="AB39" t="n">
        <v>184.3021983666614</v>
      </c>
      <c r="AC39" t="n">
        <v>166.7126552243591</v>
      </c>
      <c r="AD39" t="n">
        <v>134699.7923047137</v>
      </c>
      <c r="AE39" t="n">
        <v>184302.1983666614</v>
      </c>
      <c r="AF39" t="n">
        <v>3.024895214584298e-06</v>
      </c>
      <c r="AG39" t="n">
        <v>10</v>
      </c>
      <c r="AH39" t="n">
        <v>166712.655224359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133.8469057020505</v>
      </c>
      <c r="AB40" t="n">
        <v>183.1352412901969</v>
      </c>
      <c r="AC40" t="n">
        <v>165.6570708934374</v>
      </c>
      <c r="AD40" t="n">
        <v>133846.9057020505</v>
      </c>
      <c r="AE40" t="n">
        <v>183135.241290197</v>
      </c>
      <c r="AF40" t="n">
        <v>3.043233072857917e-06</v>
      </c>
      <c r="AG40" t="n">
        <v>10</v>
      </c>
      <c r="AH40" t="n">
        <v>165657.0708934374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398.9634541048008</v>
      </c>
      <c r="AB2" t="n">
        <v>545.8793989315665</v>
      </c>
      <c r="AC2" t="n">
        <v>493.7814352440853</v>
      </c>
      <c r="AD2" t="n">
        <v>398963.4541048008</v>
      </c>
      <c r="AE2" t="n">
        <v>545879.3989315665</v>
      </c>
      <c r="AF2" t="n">
        <v>1.479174692515965e-06</v>
      </c>
      <c r="AG2" t="n">
        <v>19</v>
      </c>
      <c r="AH2" t="n">
        <v>493781.4352440853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335.9617214976503</v>
      </c>
      <c r="AB3" t="n">
        <v>459.6776489381836</v>
      </c>
      <c r="AC3" t="n">
        <v>415.8066592851548</v>
      </c>
      <c r="AD3" t="n">
        <v>335961.7214976503</v>
      </c>
      <c r="AE3" t="n">
        <v>459677.6489381836</v>
      </c>
      <c r="AF3" t="n">
        <v>1.695373559513579e-06</v>
      </c>
      <c r="AG3" t="n">
        <v>17</v>
      </c>
      <c r="AH3" t="n">
        <v>415806.6592851548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292.7289012062303</v>
      </c>
      <c r="AB4" t="n">
        <v>400.5245969180418</v>
      </c>
      <c r="AC4" t="n">
        <v>362.2990915279855</v>
      </c>
      <c r="AD4" t="n">
        <v>292728.9012062303</v>
      </c>
      <c r="AE4" t="n">
        <v>400524.5969180418</v>
      </c>
      <c r="AF4" t="n">
        <v>1.864735195977943e-06</v>
      </c>
      <c r="AG4" t="n">
        <v>15</v>
      </c>
      <c r="AH4" t="n">
        <v>362299.0915279855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268.8623806419429</v>
      </c>
      <c r="AB5" t="n">
        <v>367.8693705654078</v>
      </c>
      <c r="AC5" t="n">
        <v>332.7604341465488</v>
      </c>
      <c r="AD5" t="n">
        <v>268862.380641943</v>
      </c>
      <c r="AE5" t="n">
        <v>367869.3705654078</v>
      </c>
      <c r="AF5" t="n">
        <v>1.988313918831019e-06</v>
      </c>
      <c r="AG5" t="n">
        <v>14</v>
      </c>
      <c r="AH5" t="n">
        <v>332760.4341465489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257.6069974418455</v>
      </c>
      <c r="AB6" t="n">
        <v>352.469258718406</v>
      </c>
      <c r="AC6" t="n">
        <v>318.8300873601381</v>
      </c>
      <c r="AD6" t="n">
        <v>257606.9974418455</v>
      </c>
      <c r="AE6" t="n">
        <v>352469.258718406</v>
      </c>
      <c r="AF6" t="n">
        <v>2.088154536441119e-06</v>
      </c>
      <c r="AG6" t="n">
        <v>14</v>
      </c>
      <c r="AH6" t="n">
        <v>318830.0873601381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242.0741042315175</v>
      </c>
      <c r="AB7" t="n">
        <v>331.2164689651609</v>
      </c>
      <c r="AC7" t="n">
        <v>299.6056340324582</v>
      </c>
      <c r="AD7" t="n">
        <v>242074.1042315175</v>
      </c>
      <c r="AE7" t="n">
        <v>331216.4689651608</v>
      </c>
      <c r="AF7" t="n">
        <v>2.163554170860266e-06</v>
      </c>
      <c r="AG7" t="n">
        <v>13</v>
      </c>
      <c r="AH7" t="n">
        <v>299605.6340324582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235.5469398141791</v>
      </c>
      <c r="AB8" t="n">
        <v>322.2857146511918</v>
      </c>
      <c r="AC8" t="n">
        <v>291.5272183758191</v>
      </c>
      <c r="AD8" t="n">
        <v>235546.9398141791</v>
      </c>
      <c r="AE8" t="n">
        <v>322285.7146511918</v>
      </c>
      <c r="AF8" t="n">
        <v>2.233362730693248e-06</v>
      </c>
      <c r="AG8" t="n">
        <v>13</v>
      </c>
      <c r="AH8" t="n">
        <v>291527.2183758192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230.0182812248682</v>
      </c>
      <c r="AB9" t="n">
        <v>314.7211600620976</v>
      </c>
      <c r="AC9" t="n">
        <v>284.6846142597867</v>
      </c>
      <c r="AD9" t="n">
        <v>230018.2812248682</v>
      </c>
      <c r="AE9" t="n">
        <v>314721.1600620976</v>
      </c>
      <c r="AF9" t="n">
        <v>2.296302256034655e-06</v>
      </c>
      <c r="AG9" t="n">
        <v>13</v>
      </c>
      <c r="AH9" t="n">
        <v>284684.6142597867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216.1920869702838</v>
      </c>
      <c r="AB10" t="n">
        <v>295.8035511143436</v>
      </c>
      <c r="AC10" t="n">
        <v>267.5724753589694</v>
      </c>
      <c r="AD10" t="n">
        <v>216192.0869702838</v>
      </c>
      <c r="AE10" t="n">
        <v>295803.5511143436</v>
      </c>
      <c r="AF10" t="n">
        <v>2.360519741281471e-06</v>
      </c>
      <c r="AG10" t="n">
        <v>12</v>
      </c>
      <c r="AH10" t="n">
        <v>267572.4753589694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217.0285035575396</v>
      </c>
      <c r="AB11" t="n">
        <v>296.947973189122</v>
      </c>
      <c r="AC11" t="n">
        <v>268.6076753971378</v>
      </c>
      <c r="AD11" t="n">
        <v>217028.5035575396</v>
      </c>
      <c r="AE11" t="n">
        <v>296947.973189122</v>
      </c>
      <c r="AF11" t="n">
        <v>2.364705059971686e-06</v>
      </c>
      <c r="AG11" t="n">
        <v>12</v>
      </c>
      <c r="AH11" t="n">
        <v>268607.6753971378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214.3647613274508</v>
      </c>
      <c r="AB12" t="n">
        <v>293.3033235539031</v>
      </c>
      <c r="AC12" t="n">
        <v>265.310866007805</v>
      </c>
      <c r="AD12" t="n">
        <v>214364.7613274508</v>
      </c>
      <c r="AE12" t="n">
        <v>293303.323553903</v>
      </c>
      <c r="AF12" t="n">
        <v>2.401765897228555e-06</v>
      </c>
      <c r="AG12" t="n">
        <v>12</v>
      </c>
      <c r="AH12" t="n">
        <v>265310.866007805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211.3163615961146</v>
      </c>
      <c r="AB13" t="n">
        <v>289.1323685555863</v>
      </c>
      <c r="AC13" t="n">
        <v>261.5379811005542</v>
      </c>
      <c r="AD13" t="n">
        <v>211316.3615961146</v>
      </c>
      <c r="AE13" t="n">
        <v>289132.3685555863</v>
      </c>
      <c r="AF13" t="n">
        <v>2.436750049639134e-06</v>
      </c>
      <c r="AG13" t="n">
        <v>12</v>
      </c>
      <c r="AH13" t="n">
        <v>261537.9811005543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209.2244880856079</v>
      </c>
      <c r="AB14" t="n">
        <v>286.2701749315665</v>
      </c>
      <c r="AC14" t="n">
        <v>258.948951218896</v>
      </c>
      <c r="AD14" t="n">
        <v>209224.4880856079</v>
      </c>
      <c r="AE14" t="n">
        <v>286270.1749315665</v>
      </c>
      <c r="AF14" t="n">
        <v>2.46518465753449e-06</v>
      </c>
      <c r="AG14" t="n">
        <v>12</v>
      </c>
      <c r="AH14" t="n">
        <v>258948.951218896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206.9956162965143</v>
      </c>
      <c r="AB15" t="n">
        <v>283.2205342188466</v>
      </c>
      <c r="AC15" t="n">
        <v>256.1903639355995</v>
      </c>
      <c r="AD15" t="n">
        <v>206995.6162965143</v>
      </c>
      <c r="AE15" t="n">
        <v>283220.5342188466</v>
      </c>
      <c r="AF15" t="n">
        <v>2.495025021325796e-06</v>
      </c>
      <c r="AG15" t="n">
        <v>12</v>
      </c>
      <c r="AH15" t="n">
        <v>256190.3639355995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206.0127880756265</v>
      </c>
      <c r="AB16" t="n">
        <v>281.8757852877077</v>
      </c>
      <c r="AC16" t="n">
        <v>254.973955955081</v>
      </c>
      <c r="AD16" t="n">
        <v>206012.7880756265</v>
      </c>
      <c r="AE16" t="n">
        <v>281875.7852877077</v>
      </c>
      <c r="AF16" t="n">
        <v>2.509178427278204e-06</v>
      </c>
      <c r="AG16" t="n">
        <v>12</v>
      </c>
      <c r="AH16" t="n">
        <v>254973.955955081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195.7852002108298</v>
      </c>
      <c r="AB17" t="n">
        <v>267.881948361768</v>
      </c>
      <c r="AC17" t="n">
        <v>242.3156711848751</v>
      </c>
      <c r="AD17" t="n">
        <v>195785.2002108298</v>
      </c>
      <c r="AE17" t="n">
        <v>267881.948361768</v>
      </c>
      <c r="AF17" t="n">
        <v>2.5416386088756e-06</v>
      </c>
      <c r="AG17" t="n">
        <v>11</v>
      </c>
      <c r="AH17" t="n">
        <v>242315.6711848751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194.5922498040057</v>
      </c>
      <c r="AB18" t="n">
        <v>266.2497009858945</v>
      </c>
      <c r="AC18" t="n">
        <v>240.8392032076809</v>
      </c>
      <c r="AD18" t="n">
        <v>194592.2498040057</v>
      </c>
      <c r="AE18" t="n">
        <v>266249.7009858945</v>
      </c>
      <c r="AF18" t="n">
        <v>2.557293617716864e-06</v>
      </c>
      <c r="AG18" t="n">
        <v>11</v>
      </c>
      <c r="AH18" t="n">
        <v>240839.2032076809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193.5872009074381</v>
      </c>
      <c r="AB19" t="n">
        <v>264.8745487459835</v>
      </c>
      <c r="AC19" t="n">
        <v>239.5952935675082</v>
      </c>
      <c r="AD19" t="n">
        <v>193587.2009074381</v>
      </c>
      <c r="AE19" t="n">
        <v>264874.5487459835</v>
      </c>
      <c r="AF19" t="n">
        <v>2.572022105626705e-06</v>
      </c>
      <c r="AG19" t="n">
        <v>11</v>
      </c>
      <c r="AH19" t="n">
        <v>239595.2935675082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192.3460869615728</v>
      </c>
      <c r="AB20" t="n">
        <v>263.1764018911684</v>
      </c>
      <c r="AC20" t="n">
        <v>238.0592154651521</v>
      </c>
      <c r="AD20" t="n">
        <v>192346.0869615728</v>
      </c>
      <c r="AE20" t="n">
        <v>263176.4018911684</v>
      </c>
      <c r="AF20" t="n">
        <v>2.589050921366284e-06</v>
      </c>
      <c r="AG20" t="n">
        <v>11</v>
      </c>
      <c r="AH20" t="n">
        <v>238059.2154651521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190.7457750032638</v>
      </c>
      <c r="AB21" t="n">
        <v>260.9867844690304</v>
      </c>
      <c r="AC21" t="n">
        <v>236.0785720566349</v>
      </c>
      <c r="AD21" t="n">
        <v>190745.7750032638</v>
      </c>
      <c r="AE21" t="n">
        <v>260986.7844690304</v>
      </c>
      <c r="AF21" t="n">
        <v>2.610105310807902e-06</v>
      </c>
      <c r="AG21" t="n">
        <v>11</v>
      </c>
      <c r="AH21" t="n">
        <v>236078.5720566349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189.1253578320709</v>
      </c>
      <c r="AB22" t="n">
        <v>258.7696582076451</v>
      </c>
      <c r="AC22" t="n">
        <v>234.0730452138792</v>
      </c>
      <c r="AD22" t="n">
        <v>189125.3578320709</v>
      </c>
      <c r="AE22" t="n">
        <v>258769.6582076451</v>
      </c>
      <c r="AF22" t="n">
        <v>2.630456822301544e-06</v>
      </c>
      <c r="AG22" t="n">
        <v>11</v>
      </c>
      <c r="AH22" t="n">
        <v>234073.0452138792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190.2645816207065</v>
      </c>
      <c r="AB23" t="n">
        <v>260.328394454262</v>
      </c>
      <c r="AC23" t="n">
        <v>235.4830178608196</v>
      </c>
      <c r="AD23" t="n">
        <v>190264.5816207065</v>
      </c>
      <c r="AE23" t="n">
        <v>260328.394454262</v>
      </c>
      <c r="AF23" t="n">
        <v>2.617645274249816e-06</v>
      </c>
      <c r="AG23" t="n">
        <v>11</v>
      </c>
      <c r="AH23" t="n">
        <v>235483.0178608196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189.3398134722801</v>
      </c>
      <c r="AB24" t="n">
        <v>259.0630858756943</v>
      </c>
      <c r="AC24" t="n">
        <v>234.3384685571182</v>
      </c>
      <c r="AD24" t="n">
        <v>189339.8134722801</v>
      </c>
      <c r="AE24" t="n">
        <v>259063.0858756943</v>
      </c>
      <c r="AF24" t="n">
        <v>2.632373762159658e-06</v>
      </c>
      <c r="AG24" t="n">
        <v>11</v>
      </c>
      <c r="AH24" t="n">
        <v>234338.4685571182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188.0684495386792</v>
      </c>
      <c r="AB25" t="n">
        <v>257.3235496531242</v>
      </c>
      <c r="AC25" t="n">
        <v>232.7649512301753</v>
      </c>
      <c r="AD25" t="n">
        <v>188068.4495386792</v>
      </c>
      <c r="AE25" t="n">
        <v>257323.5496531242</v>
      </c>
      <c r="AF25" t="n">
        <v>2.650808333795187e-06</v>
      </c>
      <c r="AG25" t="n">
        <v>11</v>
      </c>
      <c r="AH25" t="n">
        <v>232764.9512301753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187.6467419254842</v>
      </c>
      <c r="AB26" t="n">
        <v>256.7465506923242</v>
      </c>
      <c r="AC26" t="n">
        <v>232.2430202403707</v>
      </c>
      <c r="AD26" t="n">
        <v>187646.7419254842</v>
      </c>
      <c r="AE26" t="n">
        <v>256746.5506923242</v>
      </c>
      <c r="AF26" t="n">
        <v>2.652341885681678e-06</v>
      </c>
      <c r="AG26" t="n">
        <v>11</v>
      </c>
      <c r="AH26" t="n">
        <v>232243.0202403707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186.5985177916485</v>
      </c>
      <c r="AB27" t="n">
        <v>255.312324188026</v>
      </c>
      <c r="AC27" t="n">
        <v>230.9456743006927</v>
      </c>
      <c r="AD27" t="n">
        <v>186598.5177916485</v>
      </c>
      <c r="AE27" t="n">
        <v>255312.324188026</v>
      </c>
      <c r="AF27" t="n">
        <v>2.669274854428351e-06</v>
      </c>
      <c r="AG27" t="n">
        <v>11</v>
      </c>
      <c r="AH27" t="n">
        <v>230945.6743006927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186.4320609853934</v>
      </c>
      <c r="AB28" t="n">
        <v>255.0845706421518</v>
      </c>
      <c r="AC28" t="n">
        <v>230.7396572335826</v>
      </c>
      <c r="AD28" t="n">
        <v>186432.0609853934</v>
      </c>
      <c r="AE28" t="n">
        <v>255084.5706421518</v>
      </c>
      <c r="AF28" t="n">
        <v>2.669019262447269e-06</v>
      </c>
      <c r="AG28" t="n">
        <v>11</v>
      </c>
      <c r="AH28" t="n">
        <v>230739.6572335826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185.1756155653319</v>
      </c>
      <c r="AB29" t="n">
        <v>253.3654465879646</v>
      </c>
      <c r="AC29" t="n">
        <v>229.1846039663207</v>
      </c>
      <c r="AD29" t="n">
        <v>185175.6155653319</v>
      </c>
      <c r="AE29" t="n">
        <v>253365.4465879646</v>
      </c>
      <c r="AF29" t="n">
        <v>2.688252559023679e-06</v>
      </c>
      <c r="AG29" t="n">
        <v>11</v>
      </c>
      <c r="AH29" t="n">
        <v>229184.6039663207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184.8303658636879</v>
      </c>
      <c r="AB30" t="n">
        <v>252.8930607148338</v>
      </c>
      <c r="AC30" t="n">
        <v>228.7573019379236</v>
      </c>
      <c r="AD30" t="n">
        <v>184830.3658636879</v>
      </c>
      <c r="AE30" t="n">
        <v>252893.0607148338</v>
      </c>
      <c r="AF30" t="n">
        <v>2.687421885085163e-06</v>
      </c>
      <c r="AG30" t="n">
        <v>11</v>
      </c>
      <c r="AH30" t="n">
        <v>228757.3019379236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183.719042724153</v>
      </c>
      <c r="AB31" t="n">
        <v>251.3724993672062</v>
      </c>
      <c r="AC31" t="n">
        <v>227.3818608311919</v>
      </c>
      <c r="AD31" t="n">
        <v>183719.042724153</v>
      </c>
      <c r="AE31" t="n">
        <v>251372.4993672062</v>
      </c>
      <c r="AF31" t="n">
        <v>2.705568915741975e-06</v>
      </c>
      <c r="AG31" t="n">
        <v>11</v>
      </c>
      <c r="AH31" t="n">
        <v>227381.8608311919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183.057933914447</v>
      </c>
      <c r="AB32" t="n">
        <v>250.4679411277045</v>
      </c>
      <c r="AC32" t="n">
        <v>226.5636323605125</v>
      </c>
      <c r="AD32" t="n">
        <v>183057.933914447</v>
      </c>
      <c r="AE32" t="n">
        <v>250467.9411277045</v>
      </c>
      <c r="AF32" t="n">
        <v>2.712406001235914e-06</v>
      </c>
      <c r="AG32" t="n">
        <v>11</v>
      </c>
      <c r="AH32" t="n">
        <v>226563.6323605125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183.4726321134123</v>
      </c>
      <c r="AB33" t="n">
        <v>251.035349498722</v>
      </c>
      <c r="AC33" t="n">
        <v>227.0768880729628</v>
      </c>
      <c r="AD33" t="n">
        <v>183472.6321134123</v>
      </c>
      <c r="AE33" t="n">
        <v>251035.3494987219</v>
      </c>
      <c r="AF33" t="n">
        <v>2.704354853831836e-06</v>
      </c>
      <c r="AG33" t="n">
        <v>11</v>
      </c>
      <c r="AH33" t="n">
        <v>227076.8880729628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182.5839866898995</v>
      </c>
      <c r="AB34" t="n">
        <v>249.8194656260032</v>
      </c>
      <c r="AC34" t="n">
        <v>225.9770464505523</v>
      </c>
      <c r="AD34" t="n">
        <v>182583.9866898995</v>
      </c>
      <c r="AE34" t="n">
        <v>249819.4656260032</v>
      </c>
      <c r="AF34" t="n">
        <v>2.72087248560925e-06</v>
      </c>
      <c r="AG34" t="n">
        <v>11</v>
      </c>
      <c r="AH34" t="n">
        <v>225977.0464505522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182.3070036051842</v>
      </c>
      <c r="AB35" t="n">
        <v>249.4404851498646</v>
      </c>
      <c r="AC35" t="n">
        <v>225.6342353391538</v>
      </c>
      <c r="AD35" t="n">
        <v>182307.0036051842</v>
      </c>
      <c r="AE35" t="n">
        <v>249440.4851498646</v>
      </c>
      <c r="AF35" t="n">
        <v>2.720936383604521e-06</v>
      </c>
      <c r="AG35" t="n">
        <v>11</v>
      </c>
      <c r="AH35" t="n">
        <v>225634.2353391538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182.1439981220688</v>
      </c>
      <c r="AB36" t="n">
        <v>249.2174538565719</v>
      </c>
      <c r="AC36" t="n">
        <v>225.4324898394665</v>
      </c>
      <c r="AD36" t="n">
        <v>182143.9981220688</v>
      </c>
      <c r="AE36" t="n">
        <v>249217.4538565719</v>
      </c>
      <c r="AF36" t="n">
        <v>2.720105709666005e-06</v>
      </c>
      <c r="AG36" t="n">
        <v>11</v>
      </c>
      <c r="AH36" t="n">
        <v>225432.4898394665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180.9736193380931</v>
      </c>
      <c r="AB37" t="n">
        <v>247.6160899708693</v>
      </c>
      <c r="AC37" t="n">
        <v>223.9839578754865</v>
      </c>
      <c r="AD37" t="n">
        <v>180973.6193380931</v>
      </c>
      <c r="AE37" t="n">
        <v>247616.0899708693</v>
      </c>
      <c r="AF37" t="n">
        <v>2.738476383306264e-06</v>
      </c>
      <c r="AG37" t="n">
        <v>11</v>
      </c>
      <c r="AH37" t="n">
        <v>223983.9578754865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180.7587909701985</v>
      </c>
      <c r="AB38" t="n">
        <v>247.3221523203573</v>
      </c>
      <c r="AC38" t="n">
        <v>223.7180732217952</v>
      </c>
      <c r="AD38" t="n">
        <v>180758.7909701985</v>
      </c>
      <c r="AE38" t="n">
        <v>247322.1523203573</v>
      </c>
      <c r="AF38" t="n">
        <v>2.739850190204578e-06</v>
      </c>
      <c r="AG38" t="n">
        <v>11</v>
      </c>
      <c r="AH38" t="n">
        <v>223718.0732217952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180.656296297303</v>
      </c>
      <c r="AB39" t="n">
        <v>247.181914587156</v>
      </c>
      <c r="AC39" t="n">
        <v>223.5912195810256</v>
      </c>
      <c r="AD39" t="n">
        <v>180656.2962973031</v>
      </c>
      <c r="AE39" t="n">
        <v>247181.914587156</v>
      </c>
      <c r="AF39" t="n">
        <v>2.738284689320452e-06</v>
      </c>
      <c r="AG39" t="n">
        <v>11</v>
      </c>
      <c r="AH39" t="n">
        <v>223591.2195810256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180.3545873000682</v>
      </c>
      <c r="AB40" t="n">
        <v>246.7691030266779</v>
      </c>
      <c r="AC40" t="n">
        <v>223.2178061764947</v>
      </c>
      <c r="AD40" t="n">
        <v>180354.5873000682</v>
      </c>
      <c r="AE40" t="n">
        <v>246769.1030266779</v>
      </c>
      <c r="AF40" t="n">
        <v>2.736783086431596e-06</v>
      </c>
      <c r="AG40" t="n">
        <v>11</v>
      </c>
      <c r="AH40" t="n">
        <v>223217.8061764947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178.904065006529</v>
      </c>
      <c r="AB41" t="n">
        <v>244.7844344321314</v>
      </c>
      <c r="AC41" t="n">
        <v>221.4225515671113</v>
      </c>
      <c r="AD41" t="n">
        <v>178904.065006529</v>
      </c>
      <c r="AE41" t="n">
        <v>244784.4344321314</v>
      </c>
      <c r="AF41" t="n">
        <v>2.760297548691127e-06</v>
      </c>
      <c r="AG41" t="n">
        <v>11</v>
      </c>
      <c r="AH41" t="n">
        <v>221422.5515671113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178.1631494346811</v>
      </c>
      <c r="AB42" t="n">
        <v>243.7706810598415</v>
      </c>
      <c r="AC42" t="n">
        <v>220.5055493938606</v>
      </c>
      <c r="AD42" t="n">
        <v>178163.1494346811</v>
      </c>
      <c r="AE42" t="n">
        <v>243770.6810598415</v>
      </c>
      <c r="AF42" t="n">
        <v>2.766399807239456e-06</v>
      </c>
      <c r="AG42" t="n">
        <v>11</v>
      </c>
      <c r="AH42" t="n">
        <v>220505.5493938606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178.6468024863273</v>
      </c>
      <c r="AB43" t="n">
        <v>244.4324365023702</v>
      </c>
      <c r="AC43" t="n">
        <v>221.1041478257342</v>
      </c>
      <c r="AD43" t="n">
        <v>178646.8024863273</v>
      </c>
      <c r="AE43" t="n">
        <v>244432.4365023702</v>
      </c>
      <c r="AF43" t="n">
        <v>2.757869424870849e-06</v>
      </c>
      <c r="AG43" t="n">
        <v>11</v>
      </c>
      <c r="AH43" t="n">
        <v>221104.1478257342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178.6573269016164</v>
      </c>
      <c r="AB44" t="n">
        <v>244.4468364716732</v>
      </c>
      <c r="AC44" t="n">
        <v>221.1171734821774</v>
      </c>
      <c r="AD44" t="n">
        <v>178657.3269016164</v>
      </c>
      <c r="AE44" t="n">
        <v>244446.8364716732</v>
      </c>
      <c r="AF44" t="n">
        <v>2.754674525107326e-06</v>
      </c>
      <c r="AG44" t="n">
        <v>11</v>
      </c>
      <c r="AH44" t="n">
        <v>221117.1734821774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169.6774921144451</v>
      </c>
      <c r="AB45" t="n">
        <v>232.1602303535205</v>
      </c>
      <c r="AC45" t="n">
        <v>210.0031838075773</v>
      </c>
      <c r="AD45" t="n">
        <v>169677.4921144451</v>
      </c>
      <c r="AE45" t="n">
        <v>232160.2303535205</v>
      </c>
      <c r="AF45" t="n">
        <v>2.77381197469083e-06</v>
      </c>
      <c r="AG45" t="n">
        <v>10</v>
      </c>
      <c r="AH45" t="n">
        <v>210003.1838075773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169.6049979235954</v>
      </c>
      <c r="AB46" t="n">
        <v>232.0610406033821</v>
      </c>
      <c r="AC46" t="n">
        <v>209.9134605879784</v>
      </c>
      <c r="AD46" t="n">
        <v>169604.9979235954</v>
      </c>
      <c r="AE46" t="n">
        <v>232061.0406033821</v>
      </c>
      <c r="AF46" t="n">
        <v>2.775089934596239e-06</v>
      </c>
      <c r="AG46" t="n">
        <v>10</v>
      </c>
      <c r="AH46" t="n">
        <v>209913.4605879784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169.5598192924868</v>
      </c>
      <c r="AB47" t="n">
        <v>231.9992252071587</v>
      </c>
      <c r="AC47" t="n">
        <v>209.857544766412</v>
      </c>
      <c r="AD47" t="n">
        <v>169559.8192924868</v>
      </c>
      <c r="AE47" t="n">
        <v>231999.2252071587</v>
      </c>
      <c r="AF47" t="n">
        <v>2.77454680163644e-06</v>
      </c>
      <c r="AG47" t="n">
        <v>10</v>
      </c>
      <c r="AH47" t="n">
        <v>209857.5447664121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169.2489584157885</v>
      </c>
      <c r="AB48" t="n">
        <v>231.5738916414464</v>
      </c>
      <c r="AC48" t="n">
        <v>209.4728044392518</v>
      </c>
      <c r="AD48" t="n">
        <v>169248.9584157885</v>
      </c>
      <c r="AE48" t="n">
        <v>231573.8916414464</v>
      </c>
      <c r="AF48" t="n">
        <v>2.775345526577321e-06</v>
      </c>
      <c r="AG48" t="n">
        <v>10</v>
      </c>
      <c r="AH48" t="n">
        <v>209472.8044392518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169.0172981744328</v>
      </c>
      <c r="AB49" t="n">
        <v>231.2569238790951</v>
      </c>
      <c r="AC49" t="n">
        <v>209.1860876352722</v>
      </c>
      <c r="AD49" t="n">
        <v>169017.2981744328</v>
      </c>
      <c r="AE49" t="n">
        <v>231256.9238790951</v>
      </c>
      <c r="AF49" t="n">
        <v>2.7738758726861e-06</v>
      </c>
      <c r="AG49" t="n">
        <v>10</v>
      </c>
      <c r="AH49" t="n">
        <v>209186.0876352722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168.2246274878308</v>
      </c>
      <c r="AB50" t="n">
        <v>230.1723568755241</v>
      </c>
      <c r="AC50" t="n">
        <v>208.2050301843223</v>
      </c>
      <c r="AD50" t="n">
        <v>168224.6274878308</v>
      </c>
      <c r="AE50" t="n">
        <v>230172.3568755242</v>
      </c>
      <c r="AF50" t="n">
        <v>2.775153832591509e-06</v>
      </c>
      <c r="AG50" t="n">
        <v>10</v>
      </c>
      <c r="AH50" t="n">
        <v>208205.0301843223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167.2574376601636</v>
      </c>
      <c r="AB51" t="n">
        <v>228.8490050839067</v>
      </c>
      <c r="AC51" t="n">
        <v>207.0079772303606</v>
      </c>
      <c r="AD51" t="n">
        <v>167257.4376601636</v>
      </c>
      <c r="AE51" t="n">
        <v>228849.0050839068</v>
      </c>
      <c r="AF51" t="n">
        <v>2.79390789420339e-06</v>
      </c>
      <c r="AG51" t="n">
        <v>10</v>
      </c>
      <c r="AH51" t="n">
        <v>207007.9772303606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166.7359444850871</v>
      </c>
      <c r="AB52" t="n">
        <v>228.1354751151123</v>
      </c>
      <c r="AC52" t="n">
        <v>206.362545560342</v>
      </c>
      <c r="AD52" t="n">
        <v>166735.9444850871</v>
      </c>
      <c r="AE52" t="n">
        <v>228135.4751151123</v>
      </c>
      <c r="AF52" t="n">
        <v>2.801799296619293e-06</v>
      </c>
      <c r="AG52" t="n">
        <v>10</v>
      </c>
      <c r="AH52" t="n">
        <v>206362.545560342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167.5261809540376</v>
      </c>
      <c r="AB53" t="n">
        <v>229.2167115147024</v>
      </c>
      <c r="AC53" t="n">
        <v>207.3405902754804</v>
      </c>
      <c r="AD53" t="n">
        <v>167526.1809540376</v>
      </c>
      <c r="AE53" t="n">
        <v>229216.7115147024</v>
      </c>
      <c r="AF53" t="n">
        <v>2.791383923390207e-06</v>
      </c>
      <c r="AG53" t="n">
        <v>10</v>
      </c>
      <c r="AH53" t="n">
        <v>207340.5902754804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167.2434195880061</v>
      </c>
      <c r="AB54" t="n">
        <v>228.8298249391472</v>
      </c>
      <c r="AC54" t="n">
        <v>206.9906276116974</v>
      </c>
      <c r="AD54" t="n">
        <v>167243.4195880061</v>
      </c>
      <c r="AE54" t="n">
        <v>228829.8249391472</v>
      </c>
      <c r="AF54" t="n">
        <v>2.791863158354736e-06</v>
      </c>
      <c r="AG54" t="n">
        <v>10</v>
      </c>
      <c r="AH54" t="n">
        <v>206990.6276116974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167.0544222385342</v>
      </c>
      <c r="AB55" t="n">
        <v>228.5712304276254</v>
      </c>
      <c r="AC55" t="n">
        <v>206.7567129974154</v>
      </c>
      <c r="AD55" t="n">
        <v>167054.4222385342</v>
      </c>
      <c r="AE55" t="n">
        <v>228571.2304276254</v>
      </c>
      <c r="AF55" t="n">
        <v>2.792534087305076e-06</v>
      </c>
      <c r="AG55" t="n">
        <v>10</v>
      </c>
      <c r="AH55" t="n">
        <v>206756.7129974154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166.7102297439293</v>
      </c>
      <c r="AB56" t="n">
        <v>228.1002910718061</v>
      </c>
      <c r="AC56" t="n">
        <v>206.3307194327477</v>
      </c>
      <c r="AD56" t="n">
        <v>166710.2297439293</v>
      </c>
      <c r="AE56" t="n">
        <v>228100.291071806</v>
      </c>
      <c r="AF56" t="n">
        <v>2.791383923390207e-06</v>
      </c>
      <c r="AG56" t="n">
        <v>10</v>
      </c>
      <c r="AH56" t="n">
        <v>206330.7194327477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166.1991565250476</v>
      </c>
      <c r="AB57" t="n">
        <v>227.4010181467733</v>
      </c>
      <c r="AC57" t="n">
        <v>205.6981841342442</v>
      </c>
      <c r="AD57" t="n">
        <v>166199.1565250476</v>
      </c>
      <c r="AE57" t="n">
        <v>227401.0181467732</v>
      </c>
      <c r="AF57" t="n">
        <v>2.792406291314534e-06</v>
      </c>
      <c r="AG57" t="n">
        <v>10</v>
      </c>
      <c r="AH57" t="n">
        <v>205698.1841342442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165.0468534588903</v>
      </c>
      <c r="AB58" t="n">
        <v>225.8243862556341</v>
      </c>
      <c r="AC58" t="n">
        <v>204.2720237779781</v>
      </c>
      <c r="AD58" t="n">
        <v>165046.8534588903</v>
      </c>
      <c r="AE58" t="n">
        <v>225824.3862556341</v>
      </c>
      <c r="AF58" t="n">
        <v>2.81240636383419e-06</v>
      </c>
      <c r="AG58" t="n">
        <v>10</v>
      </c>
      <c r="AH58" t="n">
        <v>204272.0237779781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165.0104654666461</v>
      </c>
      <c r="AB59" t="n">
        <v>225.7745985993208</v>
      </c>
      <c r="AC59" t="n">
        <v>204.2269877857059</v>
      </c>
      <c r="AD59" t="n">
        <v>165010.4654666461</v>
      </c>
      <c r="AE59" t="n">
        <v>225774.5985993208</v>
      </c>
      <c r="AF59" t="n">
        <v>2.814738640661562e-06</v>
      </c>
      <c r="AG59" t="n">
        <v>10</v>
      </c>
      <c r="AH59" t="n">
        <v>204226.9877857059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164.9085239637294</v>
      </c>
      <c r="AB60" t="n">
        <v>225.6351177376885</v>
      </c>
      <c r="AC60" t="n">
        <v>204.1008187817451</v>
      </c>
      <c r="AD60" t="n">
        <v>164908.5239637294</v>
      </c>
      <c r="AE60" t="n">
        <v>225635.1177376885</v>
      </c>
      <c r="AF60" t="n">
        <v>2.813716272737235e-06</v>
      </c>
      <c r="AG60" t="n">
        <v>10</v>
      </c>
      <c r="AH60" t="n">
        <v>204100.8187817451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164.2187138953891</v>
      </c>
      <c r="AB61" t="n">
        <v>224.6912891699133</v>
      </c>
      <c r="AC61" t="n">
        <v>203.2470678878064</v>
      </c>
      <c r="AD61" t="n">
        <v>164218.7138953891</v>
      </c>
      <c r="AE61" t="n">
        <v>224691.2891699133</v>
      </c>
      <c r="AF61" t="n">
        <v>2.818189132406167e-06</v>
      </c>
      <c r="AG61" t="n">
        <v>10</v>
      </c>
      <c r="AH61" t="n">
        <v>203247.0678878064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164.514444258214</v>
      </c>
      <c r="AB62" t="n">
        <v>225.095920499033</v>
      </c>
      <c r="AC62" t="n">
        <v>203.6130817707786</v>
      </c>
      <c r="AD62" t="n">
        <v>164514.444258214</v>
      </c>
      <c r="AE62" t="n">
        <v>225095.920499033</v>
      </c>
      <c r="AF62" t="n">
        <v>2.810681117961887e-06</v>
      </c>
      <c r="AG62" t="n">
        <v>10</v>
      </c>
      <c r="AH62" t="n">
        <v>203613.0817707786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164.4525855435146</v>
      </c>
      <c r="AB63" t="n">
        <v>225.0112826765675</v>
      </c>
      <c r="AC63" t="n">
        <v>203.5365216632993</v>
      </c>
      <c r="AD63" t="n">
        <v>164452.5855435146</v>
      </c>
      <c r="AE63" t="n">
        <v>225011.2826765675</v>
      </c>
      <c r="AF63" t="n">
        <v>2.810681117961887e-06</v>
      </c>
      <c r="AG63" t="n">
        <v>10</v>
      </c>
      <c r="AH63" t="n">
        <v>203536.5216632993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164.029094200454</v>
      </c>
      <c r="AB64" t="n">
        <v>224.4318431378727</v>
      </c>
      <c r="AC64" t="n">
        <v>203.0123830209289</v>
      </c>
      <c r="AD64" t="n">
        <v>164029.094200454</v>
      </c>
      <c r="AE64" t="n">
        <v>224431.8431378727</v>
      </c>
      <c r="AF64" t="n">
        <v>2.810361627985535e-06</v>
      </c>
      <c r="AG64" t="n">
        <v>10</v>
      </c>
      <c r="AH64" t="n">
        <v>203012.3830209289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163.4790007035595</v>
      </c>
      <c r="AB65" t="n">
        <v>223.6791809470097</v>
      </c>
      <c r="AC65" t="n">
        <v>202.3315538531936</v>
      </c>
      <c r="AD65" t="n">
        <v>163479.0007035595</v>
      </c>
      <c r="AE65" t="n">
        <v>223679.1809470097</v>
      </c>
      <c r="AF65" t="n">
        <v>2.810553321971347e-06</v>
      </c>
      <c r="AG65" t="n">
        <v>10</v>
      </c>
      <c r="AH65" t="n">
        <v>202331.5538531936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163.2563562477292</v>
      </c>
      <c r="AB66" t="n">
        <v>223.3745489801627</v>
      </c>
      <c r="AC66" t="n">
        <v>202.0559955337087</v>
      </c>
      <c r="AD66" t="n">
        <v>163256.3562477292</v>
      </c>
      <c r="AE66" t="n">
        <v>223374.5489801627</v>
      </c>
      <c r="AF66" t="n">
        <v>2.809403158056478e-06</v>
      </c>
      <c r="AG66" t="n">
        <v>10</v>
      </c>
      <c r="AH66" t="n">
        <v>202055.9955337087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161.4415227940707</v>
      </c>
      <c r="AB67" t="n">
        <v>220.8914137840672</v>
      </c>
      <c r="AC67" t="n">
        <v>199.8098472756256</v>
      </c>
      <c r="AD67" t="n">
        <v>161441.5227940707</v>
      </c>
      <c r="AE67" t="n">
        <v>220891.4137840672</v>
      </c>
      <c r="AF67" t="n">
        <v>2.832789824325468e-06</v>
      </c>
      <c r="AG67" t="n">
        <v>10</v>
      </c>
      <c r="AH67" t="n">
        <v>199809.8472756256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161.8101447427833</v>
      </c>
      <c r="AB68" t="n">
        <v>221.395778596748</v>
      </c>
      <c r="AC68" t="n">
        <v>200.2660762184648</v>
      </c>
      <c r="AD68" t="n">
        <v>161810.1447427832</v>
      </c>
      <c r="AE68" t="n">
        <v>221395.778596748</v>
      </c>
      <c r="AF68" t="n">
        <v>2.83096873146026e-06</v>
      </c>
      <c r="AG68" t="n">
        <v>10</v>
      </c>
      <c r="AH68" t="n">
        <v>200266.0762184648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161.3021216548466</v>
      </c>
      <c r="AB69" t="n">
        <v>220.7006789954366</v>
      </c>
      <c r="AC69" t="n">
        <v>199.6373159475239</v>
      </c>
      <c r="AD69" t="n">
        <v>161302.1216548466</v>
      </c>
      <c r="AE69" t="n">
        <v>220700.6789954366</v>
      </c>
      <c r="AF69" t="n">
        <v>2.83786971494947e-06</v>
      </c>
      <c r="AG69" t="n">
        <v>10</v>
      </c>
      <c r="AH69" t="n">
        <v>199637.3159475239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161.8134347573411</v>
      </c>
      <c r="AB70" t="n">
        <v>221.4002801398112</v>
      </c>
      <c r="AC70" t="n">
        <v>200.270148140576</v>
      </c>
      <c r="AD70" t="n">
        <v>161813.4347573411</v>
      </c>
      <c r="AE70" t="n">
        <v>221400.2801398112</v>
      </c>
      <c r="AF70" t="n">
        <v>2.832023048382222e-06</v>
      </c>
      <c r="AG70" t="n">
        <v>10</v>
      </c>
      <c r="AH70" t="n">
        <v>200270.148140576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162.0937032010432</v>
      </c>
      <c r="AB71" t="n">
        <v>221.7837557890554</v>
      </c>
      <c r="AC71" t="n">
        <v>200.6170254120679</v>
      </c>
      <c r="AD71" t="n">
        <v>162093.7032010432</v>
      </c>
      <c r="AE71" t="n">
        <v>221783.7557890554</v>
      </c>
      <c r="AF71" t="n">
        <v>2.82901984260451e-06</v>
      </c>
      <c r="AG71" t="n">
        <v>10</v>
      </c>
      <c r="AH71" t="n">
        <v>200617.0254120679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161.774402989862</v>
      </c>
      <c r="AB72" t="n">
        <v>221.3468751535863</v>
      </c>
      <c r="AC72" t="n">
        <v>200.221840051282</v>
      </c>
      <c r="AD72" t="n">
        <v>161774.402989862</v>
      </c>
      <c r="AE72" t="n">
        <v>221346.8751535863</v>
      </c>
      <c r="AF72" t="n">
        <v>2.83103262945553e-06</v>
      </c>
      <c r="AG72" t="n">
        <v>10</v>
      </c>
      <c r="AH72" t="n">
        <v>200221.840051282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161.6338138738872</v>
      </c>
      <c r="AB73" t="n">
        <v>221.1545149227556</v>
      </c>
      <c r="AC73" t="n">
        <v>200.0478384109025</v>
      </c>
      <c r="AD73" t="n">
        <v>161633.8138738872</v>
      </c>
      <c r="AE73" t="n">
        <v>221154.5149227556</v>
      </c>
      <c r="AF73" t="n">
        <v>2.830265853512285e-06</v>
      </c>
      <c r="AG73" t="n">
        <v>10</v>
      </c>
      <c r="AH73" t="n">
        <v>200047.8384109025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161.4066340954305</v>
      </c>
      <c r="AB74" t="n">
        <v>220.8436775274069</v>
      </c>
      <c r="AC74" t="n">
        <v>199.7666669003027</v>
      </c>
      <c r="AD74" t="n">
        <v>161406.6340954305</v>
      </c>
      <c r="AE74" t="n">
        <v>220843.6775274069</v>
      </c>
      <c r="AF74" t="n">
        <v>2.830904833464989e-06</v>
      </c>
      <c r="AG74" t="n">
        <v>10</v>
      </c>
      <c r="AH74" t="n">
        <v>199766.6669003027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160.8684347932729</v>
      </c>
      <c r="AB75" t="n">
        <v>220.1072894985178</v>
      </c>
      <c r="AC75" t="n">
        <v>199.1005587113634</v>
      </c>
      <c r="AD75" t="n">
        <v>160868.4347932729</v>
      </c>
      <c r="AE75" t="n">
        <v>220107.2894985178</v>
      </c>
      <c r="AF75" t="n">
        <v>2.830393649502826e-06</v>
      </c>
      <c r="AG75" t="n">
        <v>10</v>
      </c>
      <c r="AH75" t="n">
        <v>199100.5587113634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160.0571259029076</v>
      </c>
      <c r="AB76" t="n">
        <v>218.9972208822984</v>
      </c>
      <c r="AC76" t="n">
        <v>198.0964334858846</v>
      </c>
      <c r="AD76" t="n">
        <v>160057.1259029076</v>
      </c>
      <c r="AE76" t="n">
        <v>218997.2208822984</v>
      </c>
      <c r="AF76" t="n">
        <v>2.832693977332562e-06</v>
      </c>
      <c r="AG76" t="n">
        <v>10</v>
      </c>
      <c r="AH76" t="n">
        <v>198096.4334858846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159.1630520484698</v>
      </c>
      <c r="AB77" t="n">
        <v>217.7739095909026</v>
      </c>
      <c r="AC77" t="n">
        <v>196.989873307211</v>
      </c>
      <c r="AD77" t="n">
        <v>159163.0520484698</v>
      </c>
      <c r="AE77" t="n">
        <v>217773.9095909026</v>
      </c>
      <c r="AF77" t="n">
        <v>2.834930407167029e-06</v>
      </c>
      <c r="AG77" t="n">
        <v>10</v>
      </c>
      <c r="AH77" t="n">
        <v>196989.873307211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159.3483729744106</v>
      </c>
      <c r="AB78" t="n">
        <v>218.0274738575568</v>
      </c>
      <c r="AC78" t="n">
        <v>197.2192377561355</v>
      </c>
      <c r="AD78" t="n">
        <v>159348.3729744106</v>
      </c>
      <c r="AE78" t="n">
        <v>218027.4738575568</v>
      </c>
      <c r="AF78" t="n">
        <v>2.828189168665994e-06</v>
      </c>
      <c r="AG78" t="n">
        <v>10</v>
      </c>
      <c r="AH78" t="n">
        <v>197219.2377561355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158.8093866587871</v>
      </c>
      <c r="AB79" t="n">
        <v>217.290009002123</v>
      </c>
      <c r="AC79" t="n">
        <v>196.5521555114657</v>
      </c>
      <c r="AD79" t="n">
        <v>158809.3866587871</v>
      </c>
      <c r="AE79" t="n">
        <v>217290.009002123</v>
      </c>
      <c r="AF79" t="n">
        <v>2.828444760647076e-06</v>
      </c>
      <c r="AG79" t="n">
        <v>10</v>
      </c>
      <c r="AH79" t="n">
        <v>196552.1555114657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158.759860953997</v>
      </c>
      <c r="AB80" t="n">
        <v>217.2222457479094</v>
      </c>
      <c r="AC80" t="n">
        <v>196.4908594871279</v>
      </c>
      <c r="AD80" t="n">
        <v>158759.860953997</v>
      </c>
      <c r="AE80" t="n">
        <v>217222.2457479094</v>
      </c>
      <c r="AF80" t="n">
        <v>2.829786618547756e-06</v>
      </c>
      <c r="AG80" t="n">
        <v>10</v>
      </c>
      <c r="AH80" t="n">
        <v>196490.8594871279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158.6625918090032</v>
      </c>
      <c r="AB81" t="n">
        <v>217.0891578125171</v>
      </c>
      <c r="AC81" t="n">
        <v>196.3704732774993</v>
      </c>
      <c r="AD81" t="n">
        <v>158662.5918090032</v>
      </c>
      <c r="AE81" t="n">
        <v>217089.1578125171</v>
      </c>
      <c r="AF81" t="n">
        <v>2.829083740599781e-06</v>
      </c>
      <c r="AG81" t="n">
        <v>10</v>
      </c>
      <c r="AH81" t="n">
        <v>196370.4732774993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157.6244965042736</v>
      </c>
      <c r="AB82" t="n">
        <v>215.6687900190543</v>
      </c>
      <c r="AC82" t="n">
        <v>195.0856633927453</v>
      </c>
      <c r="AD82" t="n">
        <v>157624.4965042736</v>
      </c>
      <c r="AE82" t="n">
        <v>215668.7900190543</v>
      </c>
      <c r="AF82" t="n">
        <v>2.850968803979915e-06</v>
      </c>
      <c r="AG82" t="n">
        <v>10</v>
      </c>
      <c r="AH82" t="n">
        <v>195085.6633927453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92.15793236329691</v>
      </c>
      <c r="AB2" t="n">
        <v>126.0945487804425</v>
      </c>
      <c r="AC2" t="n">
        <v>114.060262019681</v>
      </c>
      <c r="AD2" t="n">
        <v>92157.9323632969</v>
      </c>
      <c r="AE2" t="n">
        <v>126094.5487804425</v>
      </c>
      <c r="AF2" t="n">
        <v>3.123239915080453e-06</v>
      </c>
      <c r="AG2" t="n">
        <v>10</v>
      </c>
      <c r="AH2" t="n">
        <v>114060.262019681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138.7316470177614</v>
      </c>
      <c r="AB2" t="n">
        <v>189.8187598579268</v>
      </c>
      <c r="AC2" t="n">
        <v>171.7027238294425</v>
      </c>
      <c r="AD2" t="n">
        <v>138731.6470177614</v>
      </c>
      <c r="AE2" t="n">
        <v>189818.7598579268</v>
      </c>
      <c r="AF2" t="n">
        <v>2.8142445394787e-06</v>
      </c>
      <c r="AG2" t="n">
        <v>11</v>
      </c>
      <c r="AH2" t="n">
        <v>171702.7238294425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133.7228162723202</v>
      </c>
      <c r="AB3" t="n">
        <v>182.9654566580006</v>
      </c>
      <c r="AC3" t="n">
        <v>165.5034902682437</v>
      </c>
      <c r="AD3" t="n">
        <v>133722.8162723202</v>
      </c>
      <c r="AE3" t="n">
        <v>182965.4566580007</v>
      </c>
      <c r="AF3" t="n">
        <v>2.947432175942445e-06</v>
      </c>
      <c r="AG3" t="n">
        <v>11</v>
      </c>
      <c r="AH3" t="n">
        <v>165503.4902682437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123.8615882380419</v>
      </c>
      <c r="AB4" t="n">
        <v>169.4728894148311</v>
      </c>
      <c r="AC4" t="n">
        <v>153.2986347058209</v>
      </c>
      <c r="AD4" t="n">
        <v>123861.5882380419</v>
      </c>
      <c r="AE4" t="n">
        <v>169472.8894148311</v>
      </c>
      <c r="AF4" t="n">
        <v>3.012084384128683e-06</v>
      </c>
      <c r="AG4" t="n">
        <v>10</v>
      </c>
      <c r="AH4" t="n">
        <v>153298.6347058209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120.9292048693411</v>
      </c>
      <c r="AB5" t="n">
        <v>165.4606731221528</v>
      </c>
      <c r="AC5" t="n">
        <v>149.6693387049335</v>
      </c>
      <c r="AD5" t="n">
        <v>120929.2048693411</v>
      </c>
      <c r="AE5" t="n">
        <v>165460.6731221528</v>
      </c>
      <c r="AF5" t="n">
        <v>3.089646595951687e-06</v>
      </c>
      <c r="AG5" t="n">
        <v>10</v>
      </c>
      <c r="AH5" t="n">
        <v>149669.3387049335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118.8670366806926</v>
      </c>
      <c r="AB6" t="n">
        <v>162.6391236300055</v>
      </c>
      <c r="AC6" t="n">
        <v>147.1170739362464</v>
      </c>
      <c r="AD6" t="n">
        <v>118867.0366806926</v>
      </c>
      <c r="AE6" t="n">
        <v>162639.1236300055</v>
      </c>
      <c r="AF6" t="n">
        <v>3.139787823796862e-06</v>
      </c>
      <c r="AG6" t="n">
        <v>10</v>
      </c>
      <c r="AH6" t="n">
        <v>147117.0739362464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116.7423206021013</v>
      </c>
      <c r="AB7" t="n">
        <v>159.7319933554206</v>
      </c>
      <c r="AC7" t="n">
        <v>144.4873960948839</v>
      </c>
      <c r="AD7" t="n">
        <v>116742.3206021013</v>
      </c>
      <c r="AE7" t="n">
        <v>159731.9933554206</v>
      </c>
      <c r="AF7" t="n">
        <v>3.193096941716494e-06</v>
      </c>
      <c r="AG7" t="n">
        <v>10</v>
      </c>
      <c r="AH7" t="n">
        <v>144487.3960948839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113.8929297833872</v>
      </c>
      <c r="AB8" t="n">
        <v>155.8333311310069</v>
      </c>
      <c r="AC8" t="n">
        <v>140.9608167213602</v>
      </c>
      <c r="AD8" t="n">
        <v>113892.9297833872</v>
      </c>
      <c r="AE8" t="n">
        <v>155833.3311310069</v>
      </c>
      <c r="AF8" t="n">
        <v>3.25342310646772e-06</v>
      </c>
      <c r="AG8" t="n">
        <v>10</v>
      </c>
      <c r="AH8" t="n">
        <v>140960.8167213602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113.9417592356689</v>
      </c>
      <c r="AB9" t="n">
        <v>155.900141741822</v>
      </c>
      <c r="AC9" t="n">
        <v>141.0212510212484</v>
      </c>
      <c r="AD9" t="n">
        <v>113941.7592356689</v>
      </c>
      <c r="AE9" t="n">
        <v>155900.141741822</v>
      </c>
      <c r="AF9" t="n">
        <v>3.233870752674833e-06</v>
      </c>
      <c r="AG9" t="n">
        <v>10</v>
      </c>
      <c r="AH9" t="n">
        <v>141021.2510212484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112.7090020902136</v>
      </c>
      <c r="AB10" t="n">
        <v>154.2134290300041</v>
      </c>
      <c r="AC10" t="n">
        <v>139.4955158033297</v>
      </c>
      <c r="AD10" t="n">
        <v>112709.0020902136</v>
      </c>
      <c r="AE10" t="n">
        <v>154213.4290300041</v>
      </c>
      <c r="AF10" t="n">
        <v>3.262245510008414e-06</v>
      </c>
      <c r="AG10" t="n">
        <v>10</v>
      </c>
      <c r="AH10" t="n">
        <v>139495.5158033297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112.6126813262923</v>
      </c>
      <c r="AB11" t="n">
        <v>154.0816387114348</v>
      </c>
      <c r="AC11" t="n">
        <v>139.3763033677958</v>
      </c>
      <c r="AD11" t="n">
        <v>112612.6813262923</v>
      </c>
      <c r="AE11" t="n">
        <v>154081.6387114348</v>
      </c>
      <c r="AF11" t="n">
        <v>3.25764695990033e-06</v>
      </c>
      <c r="AG11" t="n">
        <v>10</v>
      </c>
      <c r="AH11" t="n">
        <v>139376.3033677958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112.6695847462427</v>
      </c>
      <c r="AB12" t="n">
        <v>154.1594964810127</v>
      </c>
      <c r="AC12" t="n">
        <v>139.4467305011192</v>
      </c>
      <c r="AD12" t="n">
        <v>112669.5847462427</v>
      </c>
      <c r="AE12" t="n">
        <v>154159.4964810127</v>
      </c>
      <c r="AF12" t="n">
        <v>3.25764695990033e-06</v>
      </c>
      <c r="AG12" t="n">
        <v>10</v>
      </c>
      <c r="AH12" t="n">
        <v>139446.7305011192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256.624732320748</v>
      </c>
      <c r="AB2" t="n">
        <v>351.1252802452422</v>
      </c>
      <c r="AC2" t="n">
        <v>317.6143763061671</v>
      </c>
      <c r="AD2" t="n">
        <v>256624.732320748</v>
      </c>
      <c r="AE2" t="n">
        <v>351125.2802452422</v>
      </c>
      <c r="AF2" t="n">
        <v>1.962502358143372e-06</v>
      </c>
      <c r="AG2" t="n">
        <v>15</v>
      </c>
      <c r="AH2" t="n">
        <v>317614.3763061671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228.4760588696454</v>
      </c>
      <c r="AB3" t="n">
        <v>312.6110233976343</v>
      </c>
      <c r="AC3" t="n">
        <v>282.7758660769837</v>
      </c>
      <c r="AD3" t="n">
        <v>228476.0588696453</v>
      </c>
      <c r="AE3" t="n">
        <v>312611.0233976343</v>
      </c>
      <c r="AF3" t="n">
        <v>2.164865616711286e-06</v>
      </c>
      <c r="AG3" t="n">
        <v>14</v>
      </c>
      <c r="AH3" t="n">
        <v>282775.8660769837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209.5003745734118</v>
      </c>
      <c r="AB4" t="n">
        <v>286.6476549954323</v>
      </c>
      <c r="AC4" t="n">
        <v>259.2904051152632</v>
      </c>
      <c r="AD4" t="n">
        <v>209500.3745734118</v>
      </c>
      <c r="AE4" t="n">
        <v>286647.6549954324</v>
      </c>
      <c r="AF4" t="n">
        <v>2.303747485145905e-06</v>
      </c>
      <c r="AG4" t="n">
        <v>13</v>
      </c>
      <c r="AH4" t="n">
        <v>259290.4051152632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194.0546228422744</v>
      </c>
      <c r="AB5" t="n">
        <v>265.5140960584267</v>
      </c>
      <c r="AC5" t="n">
        <v>240.1738033820623</v>
      </c>
      <c r="AD5" t="n">
        <v>194054.6228422744</v>
      </c>
      <c r="AE5" t="n">
        <v>265514.0960584267</v>
      </c>
      <c r="AF5" t="n">
        <v>2.410562108153109e-06</v>
      </c>
      <c r="AG5" t="n">
        <v>12</v>
      </c>
      <c r="AH5" t="n">
        <v>240173.8033820623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188.9094647075766</v>
      </c>
      <c r="AB6" t="n">
        <v>258.4742637101797</v>
      </c>
      <c r="AC6" t="n">
        <v>233.8058427526631</v>
      </c>
      <c r="AD6" t="n">
        <v>188909.4647075766</v>
      </c>
      <c r="AE6" t="n">
        <v>258474.2637101797</v>
      </c>
      <c r="AF6" t="n">
        <v>2.488901539701347e-06</v>
      </c>
      <c r="AG6" t="n">
        <v>12</v>
      </c>
      <c r="AH6" t="n">
        <v>233805.8427526631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184.0940498816491</v>
      </c>
      <c r="AB7" t="n">
        <v>251.8856007042401</v>
      </c>
      <c r="AC7" t="n">
        <v>227.8459924967617</v>
      </c>
      <c r="AD7" t="n">
        <v>184094.0498816491</v>
      </c>
      <c r="AE7" t="n">
        <v>251885.6007042401</v>
      </c>
      <c r="AF7" t="n">
        <v>2.56554290937359e-06</v>
      </c>
      <c r="AG7" t="n">
        <v>12</v>
      </c>
      <c r="AH7" t="n">
        <v>227845.9924967617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173.6514049827073</v>
      </c>
      <c r="AB8" t="n">
        <v>237.5975132565366</v>
      </c>
      <c r="AC8" t="n">
        <v>214.9215400616057</v>
      </c>
      <c r="AD8" t="n">
        <v>173651.4049827073</v>
      </c>
      <c r="AE8" t="n">
        <v>237597.5132565366</v>
      </c>
      <c r="AF8" t="n">
        <v>2.612762091540639e-06</v>
      </c>
      <c r="AG8" t="n">
        <v>11</v>
      </c>
      <c r="AH8" t="n">
        <v>214921.5400616057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172.1800124033544</v>
      </c>
      <c r="AB9" t="n">
        <v>235.5842890162077</v>
      </c>
      <c r="AC9" t="n">
        <v>213.1004551171952</v>
      </c>
      <c r="AD9" t="n">
        <v>172180.0124033544</v>
      </c>
      <c r="AE9" t="n">
        <v>235584.2890162077</v>
      </c>
      <c r="AF9" t="n">
        <v>2.641171972927453e-06</v>
      </c>
      <c r="AG9" t="n">
        <v>11</v>
      </c>
      <c r="AH9" t="n">
        <v>213100.4551171952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169.8609461608737</v>
      </c>
      <c r="AB10" t="n">
        <v>232.4112402732653</v>
      </c>
      <c r="AC10" t="n">
        <v>210.2302376928763</v>
      </c>
      <c r="AD10" t="n">
        <v>169860.9461608737</v>
      </c>
      <c r="AE10" t="n">
        <v>232411.2402732653</v>
      </c>
      <c r="AF10" t="n">
        <v>2.682186698239911e-06</v>
      </c>
      <c r="AG10" t="n">
        <v>11</v>
      </c>
      <c r="AH10" t="n">
        <v>210230.2376928763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167.3427112613973</v>
      </c>
      <c r="AB11" t="n">
        <v>228.9656801871204</v>
      </c>
      <c r="AC11" t="n">
        <v>207.1135170254781</v>
      </c>
      <c r="AD11" t="n">
        <v>167342.7112613973</v>
      </c>
      <c r="AE11" t="n">
        <v>228965.6801871204</v>
      </c>
      <c r="AF11" t="n">
        <v>2.726107721763203e-06</v>
      </c>
      <c r="AG11" t="n">
        <v>11</v>
      </c>
      <c r="AH11" t="n">
        <v>207113.5170254781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165.8710531445604</v>
      </c>
      <c r="AB12" t="n">
        <v>226.9520926266912</v>
      </c>
      <c r="AC12" t="n">
        <v>205.2921034357278</v>
      </c>
      <c r="AD12" t="n">
        <v>165871.0531445604</v>
      </c>
      <c r="AE12" t="n">
        <v>226952.0926266912</v>
      </c>
      <c r="AF12" t="n">
        <v>2.754419638041787e-06</v>
      </c>
      <c r="AG12" t="n">
        <v>11</v>
      </c>
      <c r="AH12" t="n">
        <v>205292.1034357278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164.7250985001192</v>
      </c>
      <c r="AB13" t="n">
        <v>225.3841469262167</v>
      </c>
      <c r="AC13" t="n">
        <v>203.8738002722804</v>
      </c>
      <c r="AD13" t="n">
        <v>164725.0985001192</v>
      </c>
      <c r="AE13" t="n">
        <v>225384.1469262167</v>
      </c>
      <c r="AF13" t="n">
        <v>2.768951129095962e-06</v>
      </c>
      <c r="AG13" t="n">
        <v>11</v>
      </c>
      <c r="AH13" t="n">
        <v>203873.8002722804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163.2752694594184</v>
      </c>
      <c r="AB14" t="n">
        <v>223.4004268707878</v>
      </c>
      <c r="AC14" t="n">
        <v>202.0794036747724</v>
      </c>
      <c r="AD14" t="n">
        <v>163275.2694594184</v>
      </c>
      <c r="AE14" t="n">
        <v>223400.4268707878</v>
      </c>
      <c r="AF14" t="n">
        <v>2.797328355446698e-06</v>
      </c>
      <c r="AG14" t="n">
        <v>11</v>
      </c>
      <c r="AH14" t="n">
        <v>202079.4036747724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162.0988400846569</v>
      </c>
      <c r="AB15" t="n">
        <v>221.7907842998389</v>
      </c>
      <c r="AC15" t="n">
        <v>200.6233831316468</v>
      </c>
      <c r="AD15" t="n">
        <v>162098.8400846569</v>
      </c>
      <c r="AE15" t="n">
        <v>221790.7842998389</v>
      </c>
      <c r="AF15" t="n">
        <v>2.814537559459171e-06</v>
      </c>
      <c r="AG15" t="n">
        <v>11</v>
      </c>
      <c r="AH15" t="n">
        <v>200623.3831316468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151.4240434860563</v>
      </c>
      <c r="AB16" t="n">
        <v>207.1850566548522</v>
      </c>
      <c r="AC16" t="n">
        <v>187.4116056338255</v>
      </c>
      <c r="AD16" t="n">
        <v>151424.0434860563</v>
      </c>
      <c r="AE16" t="n">
        <v>207185.0566548522</v>
      </c>
      <c r="AF16" t="n">
        <v>2.863160908177522e-06</v>
      </c>
      <c r="AG16" t="n">
        <v>10</v>
      </c>
      <c r="AH16" t="n">
        <v>187411.6056338255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152.8631006317529</v>
      </c>
      <c r="AB17" t="n">
        <v>209.1540381283138</v>
      </c>
      <c r="AC17" t="n">
        <v>189.1926702789434</v>
      </c>
      <c r="AD17" t="n">
        <v>152863.1006317529</v>
      </c>
      <c r="AE17" t="n">
        <v>209154.0381283138</v>
      </c>
      <c r="AF17" t="n">
        <v>2.838539010975617e-06</v>
      </c>
      <c r="AG17" t="n">
        <v>10</v>
      </c>
      <c r="AH17" t="n">
        <v>189192.6702789434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151.8881645322402</v>
      </c>
      <c r="AB18" t="n">
        <v>207.8200875458162</v>
      </c>
      <c r="AC18" t="n">
        <v>187.9860300678275</v>
      </c>
      <c r="AD18" t="n">
        <v>151888.1645322402</v>
      </c>
      <c r="AE18" t="n">
        <v>207820.0875458162</v>
      </c>
      <c r="AF18" t="n">
        <v>2.853625637643097e-06</v>
      </c>
      <c r="AG18" t="n">
        <v>10</v>
      </c>
      <c r="AH18" t="n">
        <v>187986.0300678275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150.955337974541</v>
      </c>
      <c r="AB19" t="n">
        <v>206.5437530961694</v>
      </c>
      <c r="AC19" t="n">
        <v>186.8315071867079</v>
      </c>
      <c r="AD19" t="n">
        <v>150955.3379745409</v>
      </c>
      <c r="AE19" t="n">
        <v>206543.7530961694</v>
      </c>
      <c r="AF19" t="n">
        <v>2.869169434815653e-06</v>
      </c>
      <c r="AG19" t="n">
        <v>10</v>
      </c>
      <c r="AH19" t="n">
        <v>186831.5071867079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149.8786235183441</v>
      </c>
      <c r="AB20" t="n">
        <v>205.0705448759122</v>
      </c>
      <c r="AC20" t="n">
        <v>185.498899891331</v>
      </c>
      <c r="AD20" t="n">
        <v>149878.6235183441</v>
      </c>
      <c r="AE20" t="n">
        <v>205070.5448759123</v>
      </c>
      <c r="AF20" t="n">
        <v>2.887129704657891e-06</v>
      </c>
      <c r="AG20" t="n">
        <v>10</v>
      </c>
      <c r="AH20" t="n">
        <v>185498.899891331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148.8185061264877</v>
      </c>
      <c r="AB21" t="n">
        <v>203.6200454912965</v>
      </c>
      <c r="AC21" t="n">
        <v>184.1868341321938</v>
      </c>
      <c r="AD21" t="n">
        <v>148818.5061264877</v>
      </c>
      <c r="AE21" t="n">
        <v>203620.0454912965</v>
      </c>
      <c r="AF21" t="n">
        <v>2.903685807948828e-06</v>
      </c>
      <c r="AG21" t="n">
        <v>10</v>
      </c>
      <c r="AH21" t="n">
        <v>184186.8341321938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148.2967365661632</v>
      </c>
      <c r="AB22" t="n">
        <v>202.9061373600125</v>
      </c>
      <c r="AC22" t="n">
        <v>183.5410603909829</v>
      </c>
      <c r="AD22" t="n">
        <v>148296.7365661632</v>
      </c>
      <c r="AE22" t="n">
        <v>202906.1373600124</v>
      </c>
      <c r="AF22" t="n">
        <v>2.903751118020982e-06</v>
      </c>
      <c r="AG22" t="n">
        <v>10</v>
      </c>
      <c r="AH22" t="n">
        <v>183541.0603909829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147.2284460547279</v>
      </c>
      <c r="AB23" t="n">
        <v>201.4444551526163</v>
      </c>
      <c r="AC23" t="n">
        <v>182.2188790819764</v>
      </c>
      <c r="AD23" t="n">
        <v>147228.4460547279</v>
      </c>
      <c r="AE23" t="n">
        <v>201444.4551526163</v>
      </c>
      <c r="AF23" t="n">
        <v>2.924846271326592e-06</v>
      </c>
      <c r="AG23" t="n">
        <v>10</v>
      </c>
      <c r="AH23" t="n">
        <v>182218.8790819764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146.7750412048834</v>
      </c>
      <c r="AB24" t="n">
        <v>200.8240866342491</v>
      </c>
      <c r="AC24" t="n">
        <v>181.6577176643092</v>
      </c>
      <c r="AD24" t="n">
        <v>146775.0412048834</v>
      </c>
      <c r="AE24" t="n">
        <v>200824.0866342491</v>
      </c>
      <c r="AF24" t="n">
        <v>2.924487065929748e-06</v>
      </c>
      <c r="AG24" t="n">
        <v>10</v>
      </c>
      <c r="AH24" t="n">
        <v>181657.7176643092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146.5219573916065</v>
      </c>
      <c r="AB25" t="n">
        <v>200.4778061956541</v>
      </c>
      <c r="AC25" t="n">
        <v>181.344485744766</v>
      </c>
      <c r="AD25" t="n">
        <v>146521.9573916066</v>
      </c>
      <c r="AE25" t="n">
        <v>200477.8061956541</v>
      </c>
      <c r="AF25" t="n">
        <v>2.931116038253338e-06</v>
      </c>
      <c r="AG25" t="n">
        <v>10</v>
      </c>
      <c r="AH25" t="n">
        <v>181344.485744766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146.0293723743507</v>
      </c>
      <c r="AB26" t="n">
        <v>199.8038296437277</v>
      </c>
      <c r="AC26" t="n">
        <v>180.7348325690232</v>
      </c>
      <c r="AD26" t="n">
        <v>146029.3723743507</v>
      </c>
      <c r="AE26" t="n">
        <v>199803.8296437277</v>
      </c>
      <c r="AF26" t="n">
        <v>2.931181348325491e-06</v>
      </c>
      <c r="AG26" t="n">
        <v>10</v>
      </c>
      <c r="AH26" t="n">
        <v>180734.8325690232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144.8684484765902</v>
      </c>
      <c r="AB27" t="n">
        <v>198.215402350465</v>
      </c>
      <c r="AC27" t="n">
        <v>179.2980025472572</v>
      </c>
      <c r="AD27" t="n">
        <v>144868.4484765902</v>
      </c>
      <c r="AE27" t="n">
        <v>198215.402350465</v>
      </c>
      <c r="AF27" t="n">
        <v>2.950676404863339e-06</v>
      </c>
      <c r="AG27" t="n">
        <v>10</v>
      </c>
      <c r="AH27" t="n">
        <v>179298.0025472572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144.5386618833042</v>
      </c>
      <c r="AB28" t="n">
        <v>197.7641737843736</v>
      </c>
      <c r="AC28" t="n">
        <v>178.8898386022102</v>
      </c>
      <c r="AD28" t="n">
        <v>144538.6618833042</v>
      </c>
      <c r="AE28" t="n">
        <v>197764.1737843736</v>
      </c>
      <c r="AF28" t="n">
        <v>2.950611094791186e-06</v>
      </c>
      <c r="AG28" t="n">
        <v>10</v>
      </c>
      <c r="AH28" t="n">
        <v>178889.8386022102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143.1827104423351</v>
      </c>
      <c r="AB29" t="n">
        <v>195.9089012024849</v>
      </c>
      <c r="AC29" t="n">
        <v>177.211630631645</v>
      </c>
      <c r="AD29" t="n">
        <v>143182.7104423351</v>
      </c>
      <c r="AE29" t="n">
        <v>195908.9012024849</v>
      </c>
      <c r="AF29" t="n">
        <v>2.968865259958115e-06</v>
      </c>
      <c r="AG29" t="n">
        <v>10</v>
      </c>
      <c r="AH29" t="n">
        <v>177211.630631645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142.515310844316</v>
      </c>
      <c r="AB30" t="n">
        <v>194.9957356288834</v>
      </c>
      <c r="AC30" t="n">
        <v>176.3856162987518</v>
      </c>
      <c r="AD30" t="n">
        <v>142515.310844316</v>
      </c>
      <c r="AE30" t="n">
        <v>194995.7356288834</v>
      </c>
      <c r="AF30" t="n">
        <v>2.97412272076648e-06</v>
      </c>
      <c r="AG30" t="n">
        <v>10</v>
      </c>
      <c r="AH30" t="n">
        <v>176385.6162987518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142.7605697349597</v>
      </c>
      <c r="AB31" t="n">
        <v>195.3313096631206</v>
      </c>
      <c r="AC31" t="n">
        <v>176.6891636181426</v>
      </c>
      <c r="AD31" t="n">
        <v>142760.5697349597</v>
      </c>
      <c r="AE31" t="n">
        <v>195331.3096631206</v>
      </c>
      <c r="AF31" t="n">
        <v>2.961223981516145e-06</v>
      </c>
      <c r="AG31" t="n">
        <v>10</v>
      </c>
      <c r="AH31" t="n">
        <v>176689.1636181426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141.4508788416099</v>
      </c>
      <c r="AB32" t="n">
        <v>193.5393328033559</v>
      </c>
      <c r="AC32" t="n">
        <v>175.068210514818</v>
      </c>
      <c r="AD32" t="n">
        <v>141450.8788416099</v>
      </c>
      <c r="AE32" t="n">
        <v>193539.3328033559</v>
      </c>
      <c r="AF32" t="n">
        <v>2.982188514677449e-06</v>
      </c>
      <c r="AG32" t="n">
        <v>10</v>
      </c>
      <c r="AH32" t="n">
        <v>175068.210514818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141.5228417629083</v>
      </c>
      <c r="AB33" t="n">
        <v>193.6377956470564</v>
      </c>
      <c r="AC33" t="n">
        <v>175.1572762029092</v>
      </c>
      <c r="AD33" t="n">
        <v>141522.8417629084</v>
      </c>
      <c r="AE33" t="n">
        <v>193637.7956470564</v>
      </c>
      <c r="AF33" t="n">
        <v>2.981600724028066e-06</v>
      </c>
      <c r="AG33" t="n">
        <v>10</v>
      </c>
      <c r="AH33" t="n">
        <v>175157.2762029092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140.9007989084051</v>
      </c>
      <c r="AB34" t="n">
        <v>192.7866891709315</v>
      </c>
      <c r="AC34" t="n">
        <v>174.3873981343299</v>
      </c>
      <c r="AD34" t="n">
        <v>140900.7989084051</v>
      </c>
      <c r="AE34" t="n">
        <v>192786.6891709315</v>
      </c>
      <c r="AF34" t="n">
        <v>2.984474367202824e-06</v>
      </c>
      <c r="AG34" t="n">
        <v>10</v>
      </c>
      <c r="AH34" t="n">
        <v>174387.3981343299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140.203242463972</v>
      </c>
      <c r="AB35" t="n">
        <v>191.8322616696402</v>
      </c>
      <c r="AC35" t="n">
        <v>173.5240598542142</v>
      </c>
      <c r="AD35" t="n">
        <v>140203.242463972</v>
      </c>
      <c r="AE35" t="n">
        <v>191832.2616696402</v>
      </c>
      <c r="AF35" t="n">
        <v>2.982874270435061e-06</v>
      </c>
      <c r="AG35" t="n">
        <v>10</v>
      </c>
      <c r="AH35" t="n">
        <v>173524.0598542142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138.8657363550246</v>
      </c>
      <c r="AB36" t="n">
        <v>190.0022268047744</v>
      </c>
      <c r="AC36" t="n">
        <v>171.8686809483804</v>
      </c>
      <c r="AD36" t="n">
        <v>138865.7363550246</v>
      </c>
      <c r="AE36" t="n">
        <v>190002.2268047743</v>
      </c>
      <c r="AF36" t="n">
        <v>3.004818454678669e-06</v>
      </c>
      <c r="AG36" t="n">
        <v>10</v>
      </c>
      <c r="AH36" t="n">
        <v>171868.6809483804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139.0281984726047</v>
      </c>
      <c r="AB37" t="n">
        <v>190.22451464137</v>
      </c>
      <c r="AC37" t="n">
        <v>172.0697539458344</v>
      </c>
      <c r="AD37" t="n">
        <v>139028.1984726047</v>
      </c>
      <c r="AE37" t="n">
        <v>190224.51464137</v>
      </c>
      <c r="AF37" t="n">
        <v>2.999854889194996e-06</v>
      </c>
      <c r="AG37" t="n">
        <v>10</v>
      </c>
      <c r="AH37" t="n">
        <v>172069.7539458344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138.8111903433361</v>
      </c>
      <c r="AB38" t="n">
        <v>189.927594545182</v>
      </c>
      <c r="AC38" t="n">
        <v>171.8011714868965</v>
      </c>
      <c r="AD38" t="n">
        <v>138811.1903433361</v>
      </c>
      <c r="AE38" t="n">
        <v>189927.594545182</v>
      </c>
      <c r="AF38" t="n">
        <v>2.997177176236699e-06</v>
      </c>
      <c r="AG38" t="n">
        <v>10</v>
      </c>
      <c r="AH38" t="n">
        <v>171801.1714868965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138.0591221237203</v>
      </c>
      <c r="AB39" t="n">
        <v>188.8985816281959</v>
      </c>
      <c r="AC39" t="n">
        <v>170.8703661184785</v>
      </c>
      <c r="AD39" t="n">
        <v>138059.1221237203</v>
      </c>
      <c r="AE39" t="n">
        <v>188898.5816281959</v>
      </c>
      <c r="AF39" t="n">
        <v>2.997634346741774e-06</v>
      </c>
      <c r="AG39" t="n">
        <v>10</v>
      </c>
      <c r="AH39" t="n">
        <v>170870.3661184785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137.3585467721903</v>
      </c>
      <c r="AB40" t="n">
        <v>187.9400235250298</v>
      </c>
      <c r="AC40" t="n">
        <v>170.0032914553336</v>
      </c>
      <c r="AD40" t="n">
        <v>137358.5467721903</v>
      </c>
      <c r="AE40" t="n">
        <v>187940.0235250298</v>
      </c>
      <c r="AF40" t="n">
        <v>2.997177176236699e-06</v>
      </c>
      <c r="AG40" t="n">
        <v>10</v>
      </c>
      <c r="AH40" t="n">
        <v>170003.2914553336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136.7901660083528</v>
      </c>
      <c r="AB41" t="n">
        <v>187.1623398887581</v>
      </c>
      <c r="AC41" t="n">
        <v>169.2998288538216</v>
      </c>
      <c r="AD41" t="n">
        <v>136790.1660083528</v>
      </c>
      <c r="AE41" t="n">
        <v>187162.3398887581</v>
      </c>
      <c r="AF41" t="n">
        <v>3.017260023423929e-06</v>
      </c>
      <c r="AG41" t="n">
        <v>10</v>
      </c>
      <c r="AH41" t="n">
        <v>169299.8288538216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136.8642160229571</v>
      </c>
      <c r="AB42" t="n">
        <v>187.2636583855958</v>
      </c>
      <c r="AC42" t="n">
        <v>169.3914776555225</v>
      </c>
      <c r="AD42" t="n">
        <v>136864.2160229571</v>
      </c>
      <c r="AE42" t="n">
        <v>187263.6583855958</v>
      </c>
      <c r="AF42" t="n">
        <v>3.017390643568236e-06</v>
      </c>
      <c r="AG42" t="n">
        <v>10</v>
      </c>
      <c r="AH42" t="n">
        <v>169391.4776555225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136.7832855579292</v>
      </c>
      <c r="AB43" t="n">
        <v>187.1529257529447</v>
      </c>
      <c r="AC43" t="n">
        <v>169.2913131899173</v>
      </c>
      <c r="AD43" t="n">
        <v>136783.2855579293</v>
      </c>
      <c r="AE43" t="n">
        <v>187152.9257529447</v>
      </c>
      <c r="AF43" t="n">
        <v>3.019970391418304e-06</v>
      </c>
      <c r="AG43" t="n">
        <v>10</v>
      </c>
      <c r="AH43" t="n">
        <v>169291.3131899173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136.7584933473643</v>
      </c>
      <c r="AB44" t="n">
        <v>187.1190039566946</v>
      </c>
      <c r="AC44" t="n">
        <v>169.2606288422918</v>
      </c>
      <c r="AD44" t="n">
        <v>136758.4933473643</v>
      </c>
      <c r="AE44" t="n">
        <v>187119.0039566946</v>
      </c>
      <c r="AF44" t="n">
        <v>3.020035701490457e-06</v>
      </c>
      <c r="AG44" t="n">
        <v>10</v>
      </c>
      <c r="AH44" t="n">
        <v>169260.6288422918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136.9017572971679</v>
      </c>
      <c r="AB45" t="n">
        <v>187.3150240131752</v>
      </c>
      <c r="AC45" t="n">
        <v>169.4379410196978</v>
      </c>
      <c r="AD45" t="n">
        <v>136901.7572971679</v>
      </c>
      <c r="AE45" t="n">
        <v>187315.0240131752</v>
      </c>
      <c r="AF45" t="n">
        <v>3.019415255804997e-06</v>
      </c>
      <c r="AG45" t="n">
        <v>10</v>
      </c>
      <c r="AH45" t="n">
        <v>169437.9410196978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164.6566199534531</v>
      </c>
      <c r="AB2" t="n">
        <v>225.290451557608</v>
      </c>
      <c r="AC2" t="n">
        <v>203.7890470581494</v>
      </c>
      <c r="AD2" t="n">
        <v>164656.6199534531</v>
      </c>
      <c r="AE2" t="n">
        <v>225290.451557608</v>
      </c>
      <c r="AF2" t="n">
        <v>2.571671302595383e-06</v>
      </c>
      <c r="AG2" t="n">
        <v>12</v>
      </c>
      <c r="AH2" t="n">
        <v>203789.0470581494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149.8303858231444</v>
      </c>
      <c r="AB3" t="n">
        <v>205.0045439332432</v>
      </c>
      <c r="AC3" t="n">
        <v>185.4391979859973</v>
      </c>
      <c r="AD3" t="n">
        <v>149830.3858231444</v>
      </c>
      <c r="AE3" t="n">
        <v>205004.5439332431</v>
      </c>
      <c r="AF3" t="n">
        <v>2.726011931242256e-06</v>
      </c>
      <c r="AG3" t="n">
        <v>11</v>
      </c>
      <c r="AH3" t="n">
        <v>185439.1979859973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145.1425614556145</v>
      </c>
      <c r="AB4" t="n">
        <v>198.5904558213769</v>
      </c>
      <c r="AC4" t="n">
        <v>179.6372614412963</v>
      </c>
      <c r="AD4" t="n">
        <v>145142.5614556145</v>
      </c>
      <c r="AE4" t="n">
        <v>198590.4558213769</v>
      </c>
      <c r="AF4" t="n">
        <v>2.834319374569397e-06</v>
      </c>
      <c r="AG4" t="n">
        <v>11</v>
      </c>
      <c r="AH4" t="n">
        <v>179637.2614412963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133.7334386137045</v>
      </c>
      <c r="AB5" t="n">
        <v>182.9799906141073</v>
      </c>
      <c r="AC5" t="n">
        <v>165.5166371239779</v>
      </c>
      <c r="AD5" t="n">
        <v>133733.4386137045</v>
      </c>
      <c r="AE5" t="n">
        <v>182979.9906141073</v>
      </c>
      <c r="AF5" t="n">
        <v>2.92396471573989e-06</v>
      </c>
      <c r="AG5" t="n">
        <v>10</v>
      </c>
      <c r="AH5" t="n">
        <v>165516.6371239779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132.2291282887642</v>
      </c>
      <c r="AB6" t="n">
        <v>180.9217268620373</v>
      </c>
      <c r="AC6" t="n">
        <v>163.6548111756136</v>
      </c>
      <c r="AD6" t="n">
        <v>132229.1282887642</v>
      </c>
      <c r="AE6" t="n">
        <v>180921.7268620373</v>
      </c>
      <c r="AF6" t="n">
        <v>2.960347408593031e-06</v>
      </c>
      <c r="AG6" t="n">
        <v>10</v>
      </c>
      <c r="AH6" t="n">
        <v>163654.8111756136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130.3798056202169</v>
      </c>
      <c r="AB7" t="n">
        <v>178.3914020005741</v>
      </c>
      <c r="AC7" t="n">
        <v>161.3659769675944</v>
      </c>
      <c r="AD7" t="n">
        <v>130379.8056202169</v>
      </c>
      <c r="AE7" t="n">
        <v>178391.4020005741</v>
      </c>
      <c r="AF7" t="n">
        <v>2.999521010417346e-06</v>
      </c>
      <c r="AG7" t="n">
        <v>10</v>
      </c>
      <c r="AH7" t="n">
        <v>161365.9769675944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128.7426392237294</v>
      </c>
      <c r="AB8" t="n">
        <v>176.1513587102172</v>
      </c>
      <c r="AC8" t="n">
        <v>159.3397202649479</v>
      </c>
      <c r="AD8" t="n">
        <v>128742.6392237294</v>
      </c>
      <c r="AE8" t="n">
        <v>176151.3587102172</v>
      </c>
      <c r="AF8" t="n">
        <v>3.036139081135526e-06</v>
      </c>
      <c r="AG8" t="n">
        <v>10</v>
      </c>
      <c r="AH8" t="n">
        <v>159339.7202649479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126.9401187011331</v>
      </c>
      <c r="AB9" t="n">
        <v>173.6850706096091</v>
      </c>
      <c r="AC9" t="n">
        <v>157.108811239204</v>
      </c>
      <c r="AD9" t="n">
        <v>126940.1187011331</v>
      </c>
      <c r="AE9" t="n">
        <v>173685.0706096091</v>
      </c>
      <c r="AF9" t="n">
        <v>3.077229331289442e-06</v>
      </c>
      <c r="AG9" t="n">
        <v>10</v>
      </c>
      <c r="AH9" t="n">
        <v>157108.811239204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125.0560332509416</v>
      </c>
      <c r="AB10" t="n">
        <v>171.1071817766746</v>
      </c>
      <c r="AC10" t="n">
        <v>154.7769524983942</v>
      </c>
      <c r="AD10" t="n">
        <v>125056.0332509416</v>
      </c>
      <c r="AE10" t="n">
        <v>171107.1817766746</v>
      </c>
      <c r="AF10" t="n">
        <v>3.114889789695651e-06</v>
      </c>
      <c r="AG10" t="n">
        <v>10</v>
      </c>
      <c r="AH10" t="n">
        <v>154776.9524983942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124.3815782226422</v>
      </c>
      <c r="AB11" t="n">
        <v>170.1843626520999</v>
      </c>
      <c r="AC11" t="n">
        <v>153.9422059358839</v>
      </c>
      <c r="AD11" t="n">
        <v>124381.5782226422</v>
      </c>
      <c r="AE11" t="n">
        <v>170184.3626520999</v>
      </c>
      <c r="AF11" t="n">
        <v>3.122152878102562e-06</v>
      </c>
      <c r="AG11" t="n">
        <v>10</v>
      </c>
      <c r="AH11" t="n">
        <v>153942.2059358839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123.3461028409486</v>
      </c>
      <c r="AB12" t="n">
        <v>168.7675795529177</v>
      </c>
      <c r="AC12" t="n">
        <v>152.6606386272196</v>
      </c>
      <c r="AD12" t="n">
        <v>123346.1028409486</v>
      </c>
      <c r="AE12" t="n">
        <v>168767.5795529177</v>
      </c>
      <c r="AF12" t="n">
        <v>3.141184859761414e-06</v>
      </c>
      <c r="AG12" t="n">
        <v>10</v>
      </c>
      <c r="AH12" t="n">
        <v>152660.6386272197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122.1664536064822</v>
      </c>
      <c r="AB13" t="n">
        <v>167.1535314278703</v>
      </c>
      <c r="AC13" t="n">
        <v>151.2006329898955</v>
      </c>
      <c r="AD13" t="n">
        <v>122166.4536064822</v>
      </c>
      <c r="AE13" t="n">
        <v>167153.5314278703</v>
      </c>
      <c r="AF13" t="n">
        <v>3.157056052946888e-06</v>
      </c>
      <c r="AG13" t="n">
        <v>10</v>
      </c>
      <c r="AH13" t="n">
        <v>151200.6329898955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120.7306001675895</v>
      </c>
      <c r="AB14" t="n">
        <v>165.1889334073953</v>
      </c>
      <c r="AC14" t="n">
        <v>149.4235334471633</v>
      </c>
      <c r="AD14" t="n">
        <v>120730.6001675895</v>
      </c>
      <c r="AE14" t="n">
        <v>165188.9334073953</v>
      </c>
      <c r="AF14" t="n">
        <v>3.167715307692217e-06</v>
      </c>
      <c r="AG14" t="n">
        <v>10</v>
      </c>
      <c r="AH14" t="n">
        <v>149423.5334471633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119.7022552620551</v>
      </c>
      <c r="AB15" t="n">
        <v>163.7819065402684</v>
      </c>
      <c r="AC15" t="n">
        <v>148.15079124946</v>
      </c>
      <c r="AD15" t="n">
        <v>119702.2552620551</v>
      </c>
      <c r="AE15" t="n">
        <v>163781.9065402684</v>
      </c>
      <c r="AF15" t="n">
        <v>3.187251670490437e-06</v>
      </c>
      <c r="AG15" t="n">
        <v>10</v>
      </c>
      <c r="AH15" t="n">
        <v>148150.79124946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119.1420821346365</v>
      </c>
      <c r="AB16" t="n">
        <v>163.0154529542405</v>
      </c>
      <c r="AC16" t="n">
        <v>147.457486917958</v>
      </c>
      <c r="AD16" t="n">
        <v>119142.0821346365</v>
      </c>
      <c r="AE16" t="n">
        <v>163015.4529542405</v>
      </c>
      <c r="AF16" t="n">
        <v>3.193539622027902e-06</v>
      </c>
      <c r="AG16" t="n">
        <v>10</v>
      </c>
      <c r="AH16" t="n">
        <v>147457.486917958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118.6911348984346</v>
      </c>
      <c r="AB17" t="n">
        <v>162.3984470512814</v>
      </c>
      <c r="AC17" t="n">
        <v>146.8993671924038</v>
      </c>
      <c r="AD17" t="n">
        <v>118691.1348984346</v>
      </c>
      <c r="AE17" t="n">
        <v>162398.4470512814</v>
      </c>
      <c r="AF17" t="n">
        <v>3.195153641673883e-06</v>
      </c>
      <c r="AG17" t="n">
        <v>10</v>
      </c>
      <c r="AH17" t="n">
        <v>146899.3671924038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118.2229065334085</v>
      </c>
      <c r="AB18" t="n">
        <v>161.7577963454754</v>
      </c>
      <c r="AC18" t="n">
        <v>146.3198592908008</v>
      </c>
      <c r="AD18" t="n">
        <v>118222.9065334085</v>
      </c>
      <c r="AE18" t="n">
        <v>161757.7963454754</v>
      </c>
      <c r="AF18" t="n">
        <v>3.210419577492113e-06</v>
      </c>
      <c r="AG18" t="n">
        <v>10</v>
      </c>
      <c r="AH18" t="n">
        <v>146319.8592908008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346.9314984254252</v>
      </c>
      <c r="AB2" t="n">
        <v>474.6869816831675</v>
      </c>
      <c r="AC2" t="n">
        <v>429.3835223786884</v>
      </c>
      <c r="AD2" t="n">
        <v>346931.4984254251</v>
      </c>
      <c r="AE2" t="n">
        <v>474686.9816831675</v>
      </c>
      <c r="AF2" t="n">
        <v>1.629347224261279e-06</v>
      </c>
      <c r="AG2" t="n">
        <v>18</v>
      </c>
      <c r="AH2" t="n">
        <v>429383.5223786884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295.1225103775095</v>
      </c>
      <c r="AB3" t="n">
        <v>403.7996385847699</v>
      </c>
      <c r="AC3" t="n">
        <v>365.2615678145909</v>
      </c>
      <c r="AD3" t="n">
        <v>295122.5103775095</v>
      </c>
      <c r="AE3" t="n">
        <v>403799.6385847699</v>
      </c>
      <c r="AF3" t="n">
        <v>1.844369851278545e-06</v>
      </c>
      <c r="AG3" t="n">
        <v>16</v>
      </c>
      <c r="AH3" t="n">
        <v>365261.5678145909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259.5385741693958</v>
      </c>
      <c r="AB4" t="n">
        <v>355.112127212358</v>
      </c>
      <c r="AC4" t="n">
        <v>321.2207241942106</v>
      </c>
      <c r="AD4" t="n">
        <v>259538.5741693958</v>
      </c>
      <c r="AE4" t="n">
        <v>355112.127212358</v>
      </c>
      <c r="AF4" t="n">
        <v>2.000562802182934e-06</v>
      </c>
      <c r="AG4" t="n">
        <v>14</v>
      </c>
      <c r="AH4" t="n">
        <v>321220.7241942106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246.6251602337785</v>
      </c>
      <c r="AB5" t="n">
        <v>337.4434245658717</v>
      </c>
      <c r="AC5" t="n">
        <v>305.2382977302263</v>
      </c>
      <c r="AD5" t="n">
        <v>246625.1602337785</v>
      </c>
      <c r="AE5" t="n">
        <v>337443.4245658717</v>
      </c>
      <c r="AF5" t="n">
        <v>2.122725246073971e-06</v>
      </c>
      <c r="AG5" t="n">
        <v>14</v>
      </c>
      <c r="AH5" t="n">
        <v>305238.2977302263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229.7251155431478</v>
      </c>
      <c r="AB6" t="n">
        <v>314.320037842811</v>
      </c>
      <c r="AC6" t="n">
        <v>284.3217745821301</v>
      </c>
      <c r="AD6" t="n">
        <v>229725.1155431478</v>
      </c>
      <c r="AE6" t="n">
        <v>314320.037842811</v>
      </c>
      <c r="AF6" t="n">
        <v>2.218994912889629e-06</v>
      </c>
      <c r="AG6" t="n">
        <v>13</v>
      </c>
      <c r="AH6" t="n">
        <v>284321.7745821301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223.0530521458423</v>
      </c>
      <c r="AB7" t="n">
        <v>305.1910263519594</v>
      </c>
      <c r="AC7" t="n">
        <v>276.0640231353143</v>
      </c>
      <c r="AD7" t="n">
        <v>223053.0521458423</v>
      </c>
      <c r="AE7" t="n">
        <v>305191.0263519593</v>
      </c>
      <c r="AF7" t="n">
        <v>2.297992006674881e-06</v>
      </c>
      <c r="AG7" t="n">
        <v>13</v>
      </c>
      <c r="AH7" t="n">
        <v>276064.0231353143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210.3807786478988</v>
      </c>
      <c r="AB8" t="n">
        <v>287.8522626908315</v>
      </c>
      <c r="AC8" t="n">
        <v>260.3800467428914</v>
      </c>
      <c r="AD8" t="n">
        <v>210380.7786478988</v>
      </c>
      <c r="AE8" t="n">
        <v>287852.2626908315</v>
      </c>
      <c r="AF8" t="n">
        <v>2.358944568858534e-06</v>
      </c>
      <c r="AG8" t="n">
        <v>12</v>
      </c>
      <c r="AH8" t="n">
        <v>260380.0467428914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205.5655336224224</v>
      </c>
      <c r="AB9" t="n">
        <v>281.2638320133603</v>
      </c>
      <c r="AC9" t="n">
        <v>254.4204066423553</v>
      </c>
      <c r="AD9" t="n">
        <v>205565.5336224224</v>
      </c>
      <c r="AE9" t="n">
        <v>281263.8320133603</v>
      </c>
      <c r="AF9" t="n">
        <v>2.417452595566748e-06</v>
      </c>
      <c r="AG9" t="n">
        <v>12</v>
      </c>
      <c r="AH9" t="n">
        <v>254420.4066423553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204.8614782951842</v>
      </c>
      <c r="AB10" t="n">
        <v>280.3005124539046</v>
      </c>
      <c r="AC10" t="n">
        <v>253.5490249496263</v>
      </c>
      <c r="AD10" t="n">
        <v>204861.4782951842</v>
      </c>
      <c r="AE10" t="n">
        <v>280300.5124539046</v>
      </c>
      <c r="AF10" t="n">
        <v>2.438584961453112e-06</v>
      </c>
      <c r="AG10" t="n">
        <v>12</v>
      </c>
      <c r="AH10" t="n">
        <v>253549.0249496263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202.226336265482</v>
      </c>
      <c r="AB11" t="n">
        <v>276.6949948746062</v>
      </c>
      <c r="AC11" t="n">
        <v>250.2876129077193</v>
      </c>
      <c r="AD11" t="n">
        <v>202226.336265482</v>
      </c>
      <c r="AE11" t="n">
        <v>276694.9948746062</v>
      </c>
      <c r="AF11" t="n">
        <v>2.476925570488951e-06</v>
      </c>
      <c r="AG11" t="n">
        <v>12</v>
      </c>
      <c r="AH11" t="n">
        <v>250287.6129077193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198.8397810158166</v>
      </c>
      <c r="AB12" t="n">
        <v>272.0613605777432</v>
      </c>
      <c r="AC12" t="n">
        <v>246.0962061648009</v>
      </c>
      <c r="AD12" t="n">
        <v>198839.7810158166</v>
      </c>
      <c r="AE12" t="n">
        <v>272061.3605777433</v>
      </c>
      <c r="AF12" t="n">
        <v>2.524111538153024e-06</v>
      </c>
      <c r="AG12" t="n">
        <v>12</v>
      </c>
      <c r="AH12" t="n">
        <v>246096.2061648009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189.1099403717099</v>
      </c>
      <c r="AB13" t="n">
        <v>258.7485633582089</v>
      </c>
      <c r="AC13" t="n">
        <v>234.0539636272664</v>
      </c>
      <c r="AD13" t="n">
        <v>189109.9403717099</v>
      </c>
      <c r="AE13" t="n">
        <v>258748.5633582089</v>
      </c>
      <c r="AF13" t="n">
        <v>2.552320190941975e-06</v>
      </c>
      <c r="AG13" t="n">
        <v>11</v>
      </c>
      <c r="AH13" t="n">
        <v>234053.9636272664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188.0735109314722</v>
      </c>
      <c r="AB14" t="n">
        <v>257.3304748740365</v>
      </c>
      <c r="AC14" t="n">
        <v>232.7712155177234</v>
      </c>
      <c r="AD14" t="n">
        <v>188073.5109314722</v>
      </c>
      <c r="AE14" t="n">
        <v>257330.4748740365</v>
      </c>
      <c r="AF14" t="n">
        <v>2.565507816533162e-06</v>
      </c>
      <c r="AG14" t="n">
        <v>11</v>
      </c>
      <c r="AH14" t="n">
        <v>232771.2155177234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186.2603507767091</v>
      </c>
      <c r="AB15" t="n">
        <v>254.8496291593102</v>
      </c>
      <c r="AC15" t="n">
        <v>230.5271382361209</v>
      </c>
      <c r="AD15" t="n">
        <v>186260.3507767091</v>
      </c>
      <c r="AE15" t="n">
        <v>254849.6291593102</v>
      </c>
      <c r="AF15" t="n">
        <v>2.594424098012372e-06</v>
      </c>
      <c r="AG15" t="n">
        <v>11</v>
      </c>
      <c r="AH15" t="n">
        <v>230527.1382361209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184.8781989129796</v>
      </c>
      <c r="AB16" t="n">
        <v>252.9585080031198</v>
      </c>
      <c r="AC16" t="n">
        <v>228.8165030288715</v>
      </c>
      <c r="AD16" t="n">
        <v>184878.1989129796</v>
      </c>
      <c r="AE16" t="n">
        <v>252958.5080031198</v>
      </c>
      <c r="AF16" t="n">
        <v>2.611793165864178e-06</v>
      </c>
      <c r="AG16" t="n">
        <v>11</v>
      </c>
      <c r="AH16" t="n">
        <v>228816.5030288715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182.9768494091593</v>
      </c>
      <c r="AB17" t="n">
        <v>250.3569977303741</v>
      </c>
      <c r="AC17" t="n">
        <v>226.4632772453132</v>
      </c>
      <c r="AD17" t="n">
        <v>182976.8494091593</v>
      </c>
      <c r="AE17" t="n">
        <v>250356.9977303741</v>
      </c>
      <c r="AF17" t="n">
        <v>2.644183260913751e-06</v>
      </c>
      <c r="AG17" t="n">
        <v>11</v>
      </c>
      <c r="AH17" t="n">
        <v>226463.2772453132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181.8493695655405</v>
      </c>
      <c r="AB18" t="n">
        <v>248.8143300674355</v>
      </c>
      <c r="AC18" t="n">
        <v>225.0678396189773</v>
      </c>
      <c r="AD18" t="n">
        <v>181849.3695655405</v>
      </c>
      <c r="AE18" t="n">
        <v>248814.3300674355</v>
      </c>
      <c r="AF18" t="n">
        <v>2.659493772575713e-06</v>
      </c>
      <c r="AG18" t="n">
        <v>11</v>
      </c>
      <c r="AH18" t="n">
        <v>225067.8396189773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180.533636920496</v>
      </c>
      <c r="AB19" t="n">
        <v>247.0140866164588</v>
      </c>
      <c r="AC19" t="n">
        <v>223.4394088763037</v>
      </c>
      <c r="AD19" t="n">
        <v>180533.6369204959</v>
      </c>
      <c r="AE19" t="n">
        <v>247014.0866164588</v>
      </c>
      <c r="AF19" t="n">
        <v>2.678728406974564e-06</v>
      </c>
      <c r="AG19" t="n">
        <v>11</v>
      </c>
      <c r="AH19" t="n">
        <v>223439.4088763037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178.802795222587</v>
      </c>
      <c r="AB20" t="n">
        <v>244.6458726460344</v>
      </c>
      <c r="AC20" t="n">
        <v>221.2972139234067</v>
      </c>
      <c r="AD20" t="n">
        <v>178802.795222587</v>
      </c>
      <c r="AE20" t="n">
        <v>244645.8726460344</v>
      </c>
      <c r="AF20" t="n">
        <v>2.701115205539115e-06</v>
      </c>
      <c r="AG20" t="n">
        <v>11</v>
      </c>
      <c r="AH20" t="n">
        <v>221297.2139234067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179.915170099806</v>
      </c>
      <c r="AB21" t="n">
        <v>246.1678730275608</v>
      </c>
      <c r="AC21" t="n">
        <v>222.6739567246616</v>
      </c>
      <c r="AD21" t="n">
        <v>179915.170099806</v>
      </c>
      <c r="AE21" t="n">
        <v>246167.8730275608</v>
      </c>
      <c r="AF21" t="n">
        <v>2.686801807031608e-06</v>
      </c>
      <c r="AG21" t="n">
        <v>11</v>
      </c>
      <c r="AH21" t="n">
        <v>222673.9567246616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178.9933531155401</v>
      </c>
      <c r="AB22" t="n">
        <v>244.9066023619937</v>
      </c>
      <c r="AC22" t="n">
        <v>221.5330599612113</v>
      </c>
      <c r="AD22" t="n">
        <v>178993.3531155401</v>
      </c>
      <c r="AE22" t="n">
        <v>244906.6023619937</v>
      </c>
      <c r="AF22" t="n">
        <v>2.701179535420047e-06</v>
      </c>
      <c r="AG22" t="n">
        <v>11</v>
      </c>
      <c r="AH22" t="n">
        <v>221533.0599612113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177.7085246528754</v>
      </c>
      <c r="AB23" t="n">
        <v>243.1486433767454</v>
      </c>
      <c r="AC23" t="n">
        <v>219.9428781142036</v>
      </c>
      <c r="AD23" t="n">
        <v>177708.5246528754</v>
      </c>
      <c r="AE23" t="n">
        <v>243148.6433767453</v>
      </c>
      <c r="AF23" t="n">
        <v>2.721282623211489e-06</v>
      </c>
      <c r="AG23" t="n">
        <v>11</v>
      </c>
      <c r="AH23" t="n">
        <v>219942.8781142036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176.4396862796817</v>
      </c>
      <c r="AB24" t="n">
        <v>241.4125627373443</v>
      </c>
      <c r="AC24" t="n">
        <v>218.3724865744219</v>
      </c>
      <c r="AD24" t="n">
        <v>176439.6862796817</v>
      </c>
      <c r="AE24" t="n">
        <v>241412.5627373443</v>
      </c>
      <c r="AF24" t="n">
        <v>2.739198495051223e-06</v>
      </c>
      <c r="AG24" t="n">
        <v>11</v>
      </c>
      <c r="AH24" t="n">
        <v>218372.4865744219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176.5612233608424</v>
      </c>
      <c r="AB25" t="n">
        <v>241.5788551336259</v>
      </c>
      <c r="AC25" t="n">
        <v>218.5229082577954</v>
      </c>
      <c r="AD25" t="n">
        <v>176561.2233608424</v>
      </c>
      <c r="AE25" t="n">
        <v>241578.8551336259</v>
      </c>
      <c r="AF25" t="n">
        <v>2.736528804992519e-06</v>
      </c>
      <c r="AG25" t="n">
        <v>11</v>
      </c>
      <c r="AH25" t="n">
        <v>218522.9082577954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175.2184101775458</v>
      </c>
      <c r="AB26" t="n">
        <v>239.7415588955037</v>
      </c>
      <c r="AC26" t="n">
        <v>216.8609609939774</v>
      </c>
      <c r="AD26" t="n">
        <v>175218.4101775458</v>
      </c>
      <c r="AE26" t="n">
        <v>239741.5588955037</v>
      </c>
      <c r="AF26" t="n">
        <v>2.755827769272304e-06</v>
      </c>
      <c r="AG26" t="n">
        <v>11</v>
      </c>
      <c r="AH26" t="n">
        <v>216860.9609939774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174.8908384597676</v>
      </c>
      <c r="AB27" t="n">
        <v>239.2933608197956</v>
      </c>
      <c r="AC27" t="n">
        <v>216.4555383135649</v>
      </c>
      <c r="AD27" t="n">
        <v>174890.8384597676</v>
      </c>
      <c r="AE27" t="n">
        <v>239293.3608197956</v>
      </c>
      <c r="AF27" t="n">
        <v>2.754830656117848e-06</v>
      </c>
      <c r="AG27" t="n">
        <v>11</v>
      </c>
      <c r="AH27" t="n">
        <v>216455.5383135648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173.7100230383523</v>
      </c>
      <c r="AB28" t="n">
        <v>237.6777170663162</v>
      </c>
      <c r="AC28" t="n">
        <v>214.9940893323467</v>
      </c>
      <c r="AD28" t="n">
        <v>173710.0230383523</v>
      </c>
      <c r="AE28" t="n">
        <v>237677.7170663162</v>
      </c>
      <c r="AF28" t="n">
        <v>2.773229002064576e-06</v>
      </c>
      <c r="AG28" t="n">
        <v>11</v>
      </c>
      <c r="AH28" t="n">
        <v>214994.0893323467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173.3074152732448</v>
      </c>
      <c r="AB29" t="n">
        <v>237.1268513602953</v>
      </c>
      <c r="AC29" t="n">
        <v>214.4957974761635</v>
      </c>
      <c r="AD29" t="n">
        <v>173307.4152732448</v>
      </c>
      <c r="AE29" t="n">
        <v>237126.8513602953</v>
      </c>
      <c r="AF29" t="n">
        <v>2.778311062658253e-06</v>
      </c>
      <c r="AG29" t="n">
        <v>11</v>
      </c>
      <c r="AH29" t="n">
        <v>214495.7974761635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173.5311523127783</v>
      </c>
      <c r="AB30" t="n">
        <v>237.4329782483665</v>
      </c>
      <c r="AC30" t="n">
        <v>214.772708043689</v>
      </c>
      <c r="AD30" t="n">
        <v>173531.1523127783</v>
      </c>
      <c r="AE30" t="n">
        <v>237432.9782483664</v>
      </c>
      <c r="AF30" t="n">
        <v>2.769723023553749e-06</v>
      </c>
      <c r="AG30" t="n">
        <v>11</v>
      </c>
      <c r="AH30" t="n">
        <v>214772.708043689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172.7224482084013</v>
      </c>
      <c r="AB31" t="n">
        <v>236.3264736152513</v>
      </c>
      <c r="AC31" t="n">
        <v>213.771806659769</v>
      </c>
      <c r="AD31" t="n">
        <v>172722.4482084013</v>
      </c>
      <c r="AE31" t="n">
        <v>236326.4736152513</v>
      </c>
      <c r="AF31" t="n">
        <v>2.786191473072498e-06</v>
      </c>
      <c r="AG31" t="n">
        <v>11</v>
      </c>
      <c r="AH31" t="n">
        <v>213771.806659769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172.5110818514152</v>
      </c>
      <c r="AB32" t="n">
        <v>236.0372728407975</v>
      </c>
      <c r="AC32" t="n">
        <v>213.5102068013331</v>
      </c>
      <c r="AD32" t="n">
        <v>172511.0818514152</v>
      </c>
      <c r="AE32" t="n">
        <v>236037.2728407975</v>
      </c>
      <c r="AF32" t="n">
        <v>2.785387349560841e-06</v>
      </c>
      <c r="AG32" t="n">
        <v>11</v>
      </c>
      <c r="AH32" t="n">
        <v>213510.2068013331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163.144532366726</v>
      </c>
      <c r="AB33" t="n">
        <v>223.2215466128528</v>
      </c>
      <c r="AC33" t="n">
        <v>201.9175954975946</v>
      </c>
      <c r="AD33" t="n">
        <v>163144.532366726</v>
      </c>
      <c r="AE33" t="n">
        <v>223221.5466128528</v>
      </c>
      <c r="AF33" t="n">
        <v>2.805972911459277e-06</v>
      </c>
      <c r="AG33" t="n">
        <v>10</v>
      </c>
      <c r="AH33" t="n">
        <v>201917.5954975947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163.2604272823139</v>
      </c>
      <c r="AB34" t="n">
        <v>223.3801191492829</v>
      </c>
      <c r="AC34" t="n">
        <v>202.0610340937058</v>
      </c>
      <c r="AD34" t="n">
        <v>163260.4272823139</v>
      </c>
      <c r="AE34" t="n">
        <v>223380.1191492829</v>
      </c>
      <c r="AF34" t="n">
        <v>2.803850025388501e-06</v>
      </c>
      <c r="AG34" t="n">
        <v>10</v>
      </c>
      <c r="AH34" t="n">
        <v>202061.0340937058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162.9721143346996</v>
      </c>
      <c r="AB35" t="n">
        <v>222.9856366548877</v>
      </c>
      <c r="AC35" t="n">
        <v>201.7042004549159</v>
      </c>
      <c r="AD35" t="n">
        <v>162972.1143346996</v>
      </c>
      <c r="AE35" t="n">
        <v>222985.6366548877</v>
      </c>
      <c r="AF35" t="n">
        <v>2.805361777590418e-06</v>
      </c>
      <c r="AG35" t="n">
        <v>10</v>
      </c>
      <c r="AH35" t="n">
        <v>201704.2004549159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162.5213232378435</v>
      </c>
      <c r="AB36" t="n">
        <v>222.3688443886699</v>
      </c>
      <c r="AC36" t="n">
        <v>201.1462739769124</v>
      </c>
      <c r="AD36" t="n">
        <v>162521.3232378435</v>
      </c>
      <c r="AE36" t="n">
        <v>222368.8443886699</v>
      </c>
      <c r="AF36" t="n">
        <v>2.803721365626636e-06</v>
      </c>
      <c r="AG36" t="n">
        <v>10</v>
      </c>
      <c r="AH36" t="n">
        <v>201146.2739769124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161.2075519201896</v>
      </c>
      <c r="AB37" t="n">
        <v>220.5712845123566</v>
      </c>
      <c r="AC37" t="n">
        <v>199.5202706923028</v>
      </c>
      <c r="AD37" t="n">
        <v>161207.5519201896</v>
      </c>
      <c r="AE37" t="n">
        <v>220571.2845123567</v>
      </c>
      <c r="AF37" t="n">
        <v>2.826429813595849e-06</v>
      </c>
      <c r="AG37" t="n">
        <v>10</v>
      </c>
      <c r="AH37" t="n">
        <v>199520.2706923028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160.3043845522873</v>
      </c>
      <c r="AB38" t="n">
        <v>219.3355310746612</v>
      </c>
      <c r="AC38" t="n">
        <v>198.4024558283098</v>
      </c>
      <c r="AD38" t="n">
        <v>160304.3845522873</v>
      </c>
      <c r="AE38" t="n">
        <v>219335.5310746612</v>
      </c>
      <c r="AF38" t="n">
        <v>2.833924244724499e-06</v>
      </c>
      <c r="AG38" t="n">
        <v>10</v>
      </c>
      <c r="AH38" t="n">
        <v>198402.4558283098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161.2148089994618</v>
      </c>
      <c r="AB39" t="n">
        <v>220.5812139683767</v>
      </c>
      <c r="AC39" t="n">
        <v>199.5292524949763</v>
      </c>
      <c r="AD39" t="n">
        <v>161214.8089994618</v>
      </c>
      <c r="AE39" t="n">
        <v>220581.2139683767</v>
      </c>
      <c r="AF39" t="n">
        <v>2.818517238241137e-06</v>
      </c>
      <c r="AG39" t="n">
        <v>10</v>
      </c>
      <c r="AH39" t="n">
        <v>199529.2524949763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160.7125245515329</v>
      </c>
      <c r="AB40" t="n">
        <v>219.8939662274948</v>
      </c>
      <c r="AC40" t="n">
        <v>198.9075947139257</v>
      </c>
      <c r="AD40" t="n">
        <v>160712.5245515329</v>
      </c>
      <c r="AE40" t="n">
        <v>219893.9662274948</v>
      </c>
      <c r="AF40" t="n">
        <v>2.821637237466369e-06</v>
      </c>
      <c r="AG40" t="n">
        <v>10</v>
      </c>
      <c r="AH40" t="n">
        <v>198907.5947139257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159.7249698304641</v>
      </c>
      <c r="AB41" t="n">
        <v>218.5427502902896</v>
      </c>
      <c r="AC41" t="n">
        <v>197.6853369293235</v>
      </c>
      <c r="AD41" t="n">
        <v>159724.969830464</v>
      </c>
      <c r="AE41" t="n">
        <v>218542.7502902896</v>
      </c>
      <c r="AF41" t="n">
        <v>2.840871871865221e-06</v>
      </c>
      <c r="AG41" t="n">
        <v>10</v>
      </c>
      <c r="AH41" t="n">
        <v>197685.3369293235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159.8321675895394</v>
      </c>
      <c r="AB42" t="n">
        <v>218.6894229934877</v>
      </c>
      <c r="AC42" t="n">
        <v>197.8180113955848</v>
      </c>
      <c r="AD42" t="n">
        <v>159832.1675895394</v>
      </c>
      <c r="AE42" t="n">
        <v>218689.4229934877</v>
      </c>
      <c r="AF42" t="n">
        <v>2.839134965080041e-06</v>
      </c>
      <c r="AG42" t="n">
        <v>10</v>
      </c>
      <c r="AH42" t="n">
        <v>197818.0113955849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159.2821042597008</v>
      </c>
      <c r="AB43" t="n">
        <v>217.9368020785215</v>
      </c>
      <c r="AC43" t="n">
        <v>197.1372195644327</v>
      </c>
      <c r="AD43" t="n">
        <v>159282.1042597007</v>
      </c>
      <c r="AE43" t="n">
        <v>217936.8020785215</v>
      </c>
      <c r="AF43" t="n">
        <v>2.841064861508019e-06</v>
      </c>
      <c r="AG43" t="n">
        <v>10</v>
      </c>
      <c r="AH43" t="n">
        <v>197137.2195644327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159.1614366578296</v>
      </c>
      <c r="AB44" t="n">
        <v>217.7716993421626</v>
      </c>
      <c r="AC44" t="n">
        <v>196.9878740015087</v>
      </c>
      <c r="AD44" t="n">
        <v>159161.4366578296</v>
      </c>
      <c r="AE44" t="n">
        <v>217771.6993421626</v>
      </c>
      <c r="AF44" t="n">
        <v>2.838427336389782e-06</v>
      </c>
      <c r="AG44" t="n">
        <v>10</v>
      </c>
      <c r="AH44" t="n">
        <v>196987.8740015087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157.1981899667914</v>
      </c>
      <c r="AB45" t="n">
        <v>215.0854986071542</v>
      </c>
      <c r="AC45" t="n">
        <v>194.5580404945422</v>
      </c>
      <c r="AD45" t="n">
        <v>157198.1899667914</v>
      </c>
      <c r="AE45" t="n">
        <v>215085.4986071542</v>
      </c>
      <c r="AF45" t="n">
        <v>2.862068567632517e-06</v>
      </c>
      <c r="AG45" t="n">
        <v>10</v>
      </c>
      <c r="AH45" t="n">
        <v>194558.0404945422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157.0786201290399</v>
      </c>
      <c r="AB46" t="n">
        <v>214.9218978800938</v>
      </c>
      <c r="AC46" t="n">
        <v>194.4100535912574</v>
      </c>
      <c r="AD46" t="n">
        <v>157078.6201290399</v>
      </c>
      <c r="AE46" t="n">
        <v>214921.8978800938</v>
      </c>
      <c r="AF46" t="n">
        <v>2.863901969239098e-06</v>
      </c>
      <c r="AG46" t="n">
        <v>10</v>
      </c>
      <c r="AH46" t="n">
        <v>194410.0535912574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157.1764224554027</v>
      </c>
      <c r="AB47" t="n">
        <v>215.0557153377574</v>
      </c>
      <c r="AC47" t="n">
        <v>194.5310996985756</v>
      </c>
      <c r="AD47" t="n">
        <v>157176.4224554027</v>
      </c>
      <c r="AE47" t="n">
        <v>215055.7153377574</v>
      </c>
      <c r="AF47" t="n">
        <v>2.862647536560912e-06</v>
      </c>
      <c r="AG47" t="n">
        <v>10</v>
      </c>
      <c r="AH47" t="n">
        <v>194531.0996985756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157.3581685994709</v>
      </c>
      <c r="AB48" t="n">
        <v>215.3043884301454</v>
      </c>
      <c r="AC48" t="n">
        <v>194.756039780041</v>
      </c>
      <c r="AD48" t="n">
        <v>157358.1685994709</v>
      </c>
      <c r="AE48" t="n">
        <v>215304.3884301454</v>
      </c>
      <c r="AF48" t="n">
        <v>2.855571249658324e-06</v>
      </c>
      <c r="AG48" t="n">
        <v>10</v>
      </c>
      <c r="AH48" t="n">
        <v>194756.039780041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157.1733644515725</v>
      </c>
      <c r="AB49" t="n">
        <v>215.0515312420073</v>
      </c>
      <c r="AC49" t="n">
        <v>194.5273149270515</v>
      </c>
      <c r="AD49" t="n">
        <v>157173.3644515725</v>
      </c>
      <c r="AE49" t="n">
        <v>215051.5312420073</v>
      </c>
      <c r="AF49" t="n">
        <v>2.856632692693712e-06</v>
      </c>
      <c r="AG49" t="n">
        <v>10</v>
      </c>
      <c r="AH49" t="n">
        <v>194527.3149270515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156.6525970960299</v>
      </c>
      <c r="AB50" t="n">
        <v>214.3389943715201</v>
      </c>
      <c r="AC50" t="n">
        <v>193.8827815754315</v>
      </c>
      <c r="AD50" t="n">
        <v>156652.5970960299</v>
      </c>
      <c r="AE50" t="n">
        <v>214338.9943715201</v>
      </c>
      <c r="AF50" t="n">
        <v>2.856857847276976e-06</v>
      </c>
      <c r="AG50" t="n">
        <v>10</v>
      </c>
      <c r="AH50" t="n">
        <v>193882.7815754315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156.0515262512607</v>
      </c>
      <c r="AB51" t="n">
        <v>213.5165827243331</v>
      </c>
      <c r="AC51" t="n">
        <v>193.1388597415898</v>
      </c>
      <c r="AD51" t="n">
        <v>156051.5262512607</v>
      </c>
      <c r="AE51" t="n">
        <v>213516.5827243331</v>
      </c>
      <c r="AF51" t="n">
        <v>2.85734032138397e-06</v>
      </c>
      <c r="AG51" t="n">
        <v>10</v>
      </c>
      <c r="AH51" t="n">
        <v>193138.8597415898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155.0954169715341</v>
      </c>
      <c r="AB52" t="n">
        <v>212.2083918272473</v>
      </c>
      <c r="AC52" t="n">
        <v>191.955520747664</v>
      </c>
      <c r="AD52" t="n">
        <v>155095.4169715341</v>
      </c>
      <c r="AE52" t="n">
        <v>212208.3918272473</v>
      </c>
      <c r="AF52" t="n">
        <v>2.876800110366086e-06</v>
      </c>
      <c r="AG52" t="n">
        <v>10</v>
      </c>
      <c r="AH52" t="n">
        <v>191955.520747664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154.9856169508151</v>
      </c>
      <c r="AB53" t="n">
        <v>212.0581585948646</v>
      </c>
      <c r="AC53" t="n">
        <v>191.8196255641262</v>
      </c>
      <c r="AD53" t="n">
        <v>154985.6169508151</v>
      </c>
      <c r="AE53" t="n">
        <v>212058.1585948646</v>
      </c>
      <c r="AF53" t="n">
        <v>2.878440522329869e-06</v>
      </c>
      <c r="AG53" t="n">
        <v>10</v>
      </c>
      <c r="AH53" t="n">
        <v>191819.6255641262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154.1709651398311</v>
      </c>
      <c r="AB54" t="n">
        <v>210.9435160471755</v>
      </c>
      <c r="AC54" t="n">
        <v>190.8113629367775</v>
      </c>
      <c r="AD54" t="n">
        <v>154170.9651398311</v>
      </c>
      <c r="AE54" t="n">
        <v>210943.5160471754</v>
      </c>
      <c r="AF54" t="n">
        <v>2.884101551851938e-06</v>
      </c>
      <c r="AG54" t="n">
        <v>10</v>
      </c>
      <c r="AH54" t="n">
        <v>190811.3629367775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154.4335195446601</v>
      </c>
      <c r="AB55" t="n">
        <v>211.3027545669453</v>
      </c>
      <c r="AC55" t="n">
        <v>191.136316236415</v>
      </c>
      <c r="AD55" t="n">
        <v>154433.5195446601</v>
      </c>
      <c r="AE55" t="n">
        <v>211302.7545669453</v>
      </c>
      <c r="AF55" t="n">
        <v>2.875449182866502e-06</v>
      </c>
      <c r="AG55" t="n">
        <v>10</v>
      </c>
      <c r="AH55" t="n">
        <v>191136.316236415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154.2367981721484</v>
      </c>
      <c r="AB56" t="n">
        <v>211.0335917063403</v>
      </c>
      <c r="AC56" t="n">
        <v>190.8928419014537</v>
      </c>
      <c r="AD56" t="n">
        <v>154236.7981721484</v>
      </c>
      <c r="AE56" t="n">
        <v>211033.5917063403</v>
      </c>
      <c r="AF56" t="n">
        <v>2.87528835816417e-06</v>
      </c>
      <c r="AG56" t="n">
        <v>10</v>
      </c>
      <c r="AH56" t="n">
        <v>190892.8419014537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153.499617541911</v>
      </c>
      <c r="AB57" t="n">
        <v>210.024948645936</v>
      </c>
      <c r="AC57" t="n">
        <v>189.9804623190946</v>
      </c>
      <c r="AD57" t="n">
        <v>153499.617541911</v>
      </c>
      <c r="AE57" t="n">
        <v>210024.948645936</v>
      </c>
      <c r="AF57" t="n">
        <v>2.876864440247019e-06</v>
      </c>
      <c r="AG57" t="n">
        <v>10</v>
      </c>
      <c r="AH57" t="n">
        <v>189980.4623190946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153.0442949777899</v>
      </c>
      <c r="AB58" t="n">
        <v>209.401956226292</v>
      </c>
      <c r="AC58" t="n">
        <v>189.4169274216059</v>
      </c>
      <c r="AD58" t="n">
        <v>153044.2949777899</v>
      </c>
      <c r="AE58" t="n">
        <v>209401.956226292</v>
      </c>
      <c r="AF58" t="n">
        <v>2.874066090426451e-06</v>
      </c>
      <c r="AG58" t="n">
        <v>10</v>
      </c>
      <c r="AH58" t="n">
        <v>189416.9274216059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152.2639378262107</v>
      </c>
      <c r="AB59" t="n">
        <v>208.334237144574</v>
      </c>
      <c r="AC59" t="n">
        <v>188.4511099504936</v>
      </c>
      <c r="AD59" t="n">
        <v>152263.9378262107</v>
      </c>
      <c r="AE59" t="n">
        <v>208334.2371445741</v>
      </c>
      <c r="AF59" t="n">
        <v>2.874580729473911e-06</v>
      </c>
      <c r="AG59" t="n">
        <v>10</v>
      </c>
      <c r="AH59" t="n">
        <v>188451.1099504936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151.5861000984741</v>
      </c>
      <c r="AB60" t="n">
        <v>207.4067896613952</v>
      </c>
      <c r="AC60" t="n">
        <v>187.6121767534284</v>
      </c>
      <c r="AD60" t="n">
        <v>151586.1000984741</v>
      </c>
      <c r="AE60" t="n">
        <v>207406.7896613952</v>
      </c>
      <c r="AF60" t="n">
        <v>2.895294951134214e-06</v>
      </c>
      <c r="AG60" t="n">
        <v>10</v>
      </c>
      <c r="AH60" t="n">
        <v>187612.1767534284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151.1434692314033</v>
      </c>
      <c r="AB61" t="n">
        <v>206.8011625815736</v>
      </c>
      <c r="AC61" t="n">
        <v>187.0643498721017</v>
      </c>
      <c r="AD61" t="n">
        <v>151143.4692314033</v>
      </c>
      <c r="AE61" t="n">
        <v>206801.1625815736</v>
      </c>
      <c r="AF61" t="n">
        <v>2.901502784644211e-06</v>
      </c>
      <c r="AG61" t="n">
        <v>10</v>
      </c>
      <c r="AH61" t="n">
        <v>187064.3498721017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151.6610593469549</v>
      </c>
      <c r="AB62" t="n">
        <v>207.5093522121353</v>
      </c>
      <c r="AC62" t="n">
        <v>187.7049508782733</v>
      </c>
      <c r="AD62" t="n">
        <v>151661.0593469549</v>
      </c>
      <c r="AE62" t="n">
        <v>207509.3522121353</v>
      </c>
      <c r="AF62" t="n">
        <v>2.89384752881323e-06</v>
      </c>
      <c r="AG62" t="n">
        <v>10</v>
      </c>
      <c r="AH62" t="n">
        <v>187704.9508782733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151.5896243126524</v>
      </c>
      <c r="AB63" t="n">
        <v>207.4116116467113</v>
      </c>
      <c r="AC63" t="n">
        <v>187.6165385352336</v>
      </c>
      <c r="AD63" t="n">
        <v>151589.6243126524</v>
      </c>
      <c r="AE63" t="n">
        <v>207411.6116467114</v>
      </c>
      <c r="AF63" t="n">
        <v>2.894908971848618e-06</v>
      </c>
      <c r="AG63" t="n">
        <v>10</v>
      </c>
      <c r="AH63" t="n">
        <v>187616.5385352336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151.457641616159</v>
      </c>
      <c r="AB64" t="n">
        <v>207.2310270987035</v>
      </c>
      <c r="AC64" t="n">
        <v>187.4531887230356</v>
      </c>
      <c r="AD64" t="n">
        <v>151457.641616159</v>
      </c>
      <c r="AE64" t="n">
        <v>207231.0270987035</v>
      </c>
      <c r="AF64" t="n">
        <v>2.893268559884836e-06</v>
      </c>
      <c r="AG64" t="n">
        <v>10</v>
      </c>
      <c r="AH64" t="n">
        <v>187453.1887230356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151.3823393583936</v>
      </c>
      <c r="AB65" t="n">
        <v>207.1279952275279</v>
      </c>
      <c r="AC65" t="n">
        <v>187.3599900690388</v>
      </c>
      <c r="AD65" t="n">
        <v>151382.3393583936</v>
      </c>
      <c r="AE65" t="n">
        <v>207127.9952275279</v>
      </c>
      <c r="AF65" t="n">
        <v>2.893622374229965e-06</v>
      </c>
      <c r="AG65" t="n">
        <v>10</v>
      </c>
      <c r="AH65" t="n">
        <v>187359.9900690388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151.4623448839516</v>
      </c>
      <c r="AB66" t="n">
        <v>207.2374623171909</v>
      </c>
      <c r="AC66" t="n">
        <v>187.4590097733024</v>
      </c>
      <c r="AD66" t="n">
        <v>151462.3448839516</v>
      </c>
      <c r="AE66" t="n">
        <v>207237.4623171909</v>
      </c>
      <c r="AF66" t="n">
        <v>2.891724642742453e-06</v>
      </c>
      <c r="AG66" t="n">
        <v>10</v>
      </c>
      <c r="AH66" t="n">
        <v>187459.0097733024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151.5601913261042</v>
      </c>
      <c r="AB67" t="n">
        <v>207.3713401360244</v>
      </c>
      <c r="AC67" t="n">
        <v>187.5801104810052</v>
      </c>
      <c r="AD67" t="n">
        <v>151560.1913261042</v>
      </c>
      <c r="AE67" t="n">
        <v>207371.3401360244</v>
      </c>
      <c r="AF67" t="n">
        <v>2.890952684171262e-06</v>
      </c>
      <c r="AG67" t="n">
        <v>10</v>
      </c>
      <c r="AH67" t="n">
        <v>187580.1104810052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199.5344908408018</v>
      </c>
      <c r="AB2" t="n">
        <v>273.0118932087219</v>
      </c>
      <c r="AC2" t="n">
        <v>246.9560212955602</v>
      </c>
      <c r="AD2" t="n">
        <v>199534.4908408018</v>
      </c>
      <c r="AE2" t="n">
        <v>273011.8932087219</v>
      </c>
      <c r="AF2" t="n">
        <v>2.282722680783975e-06</v>
      </c>
      <c r="AG2" t="n">
        <v>13</v>
      </c>
      <c r="AH2" t="n">
        <v>246956.0212955602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180.16363489402</v>
      </c>
      <c r="AB3" t="n">
        <v>246.5078335204973</v>
      </c>
      <c r="AC3" t="n">
        <v>222.9814718652899</v>
      </c>
      <c r="AD3" t="n">
        <v>180163.63489402</v>
      </c>
      <c r="AE3" t="n">
        <v>246507.8335204973</v>
      </c>
      <c r="AF3" t="n">
        <v>2.461251502406849e-06</v>
      </c>
      <c r="AG3" t="n">
        <v>12</v>
      </c>
      <c r="AH3" t="n">
        <v>222981.4718652899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173.0607631129386</v>
      </c>
      <c r="AB4" t="n">
        <v>236.7893709930393</v>
      </c>
      <c r="AC4" t="n">
        <v>214.1905257615016</v>
      </c>
      <c r="AD4" t="n">
        <v>173060.7631129386</v>
      </c>
      <c r="AE4" t="n">
        <v>236789.3709930393</v>
      </c>
      <c r="AF4" t="n">
        <v>2.585452671107353e-06</v>
      </c>
      <c r="AG4" t="n">
        <v>12</v>
      </c>
      <c r="AH4" t="n">
        <v>214190.5257615016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160.6790649526648</v>
      </c>
      <c r="AB5" t="n">
        <v>219.84818532819</v>
      </c>
      <c r="AC5" t="n">
        <v>198.8661830793968</v>
      </c>
      <c r="AD5" t="n">
        <v>160679.0649526648</v>
      </c>
      <c r="AE5" t="n">
        <v>219848.18532819</v>
      </c>
      <c r="AF5" t="n">
        <v>2.674683935089673e-06</v>
      </c>
      <c r="AG5" t="n">
        <v>11</v>
      </c>
      <c r="AH5" t="n">
        <v>198866.1830793968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155.0475966405256</v>
      </c>
      <c r="AB6" t="n">
        <v>212.1429619406773</v>
      </c>
      <c r="AC6" t="n">
        <v>191.8963353976369</v>
      </c>
      <c r="AD6" t="n">
        <v>155047.5966405256</v>
      </c>
      <c r="AE6" t="n">
        <v>212142.9619406773</v>
      </c>
      <c r="AF6" t="n">
        <v>2.782212248744445e-06</v>
      </c>
      <c r="AG6" t="n">
        <v>11</v>
      </c>
      <c r="AH6" t="n">
        <v>191896.3353976369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155.5965499474704</v>
      </c>
      <c r="AB7" t="n">
        <v>212.8940640733496</v>
      </c>
      <c r="AC7" t="n">
        <v>192.5757533969455</v>
      </c>
      <c r="AD7" t="n">
        <v>155596.5499474704</v>
      </c>
      <c r="AE7" t="n">
        <v>212894.0640733496</v>
      </c>
      <c r="AF7" t="n">
        <v>2.781217843870942e-06</v>
      </c>
      <c r="AG7" t="n">
        <v>11</v>
      </c>
      <c r="AH7" t="n">
        <v>192575.7533969455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152.9390890022549</v>
      </c>
      <c r="AB8" t="n">
        <v>209.258008769205</v>
      </c>
      <c r="AC8" t="n">
        <v>189.2867181077917</v>
      </c>
      <c r="AD8" t="n">
        <v>152939.0890022549</v>
      </c>
      <c r="AE8" t="n">
        <v>209258.008769205</v>
      </c>
      <c r="AF8" t="n">
        <v>2.83435221094511e-06</v>
      </c>
      <c r="AG8" t="n">
        <v>11</v>
      </c>
      <c r="AH8" t="n">
        <v>189286.7181077917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150.9131631281229</v>
      </c>
      <c r="AB9" t="n">
        <v>206.4860476106773</v>
      </c>
      <c r="AC9" t="n">
        <v>186.7793090317611</v>
      </c>
      <c r="AD9" t="n">
        <v>150913.1631281229</v>
      </c>
      <c r="AE9" t="n">
        <v>206486.0476106773</v>
      </c>
      <c r="AF9" t="n">
        <v>2.87558686636636e-06</v>
      </c>
      <c r="AG9" t="n">
        <v>11</v>
      </c>
      <c r="AH9" t="n">
        <v>186779.3090317611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141.7661139975652</v>
      </c>
      <c r="AB10" t="n">
        <v>193.9706514509274</v>
      </c>
      <c r="AC10" t="n">
        <v>175.4583647160248</v>
      </c>
      <c r="AD10" t="n">
        <v>141766.1139975652</v>
      </c>
      <c r="AE10" t="n">
        <v>193970.6514509274</v>
      </c>
      <c r="AF10" t="n">
        <v>2.90343020282444e-06</v>
      </c>
      <c r="AG10" t="n">
        <v>10</v>
      </c>
      <c r="AH10" t="n">
        <v>175458.3647160248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140.4754262413753</v>
      </c>
      <c r="AB11" t="n">
        <v>192.204675521784</v>
      </c>
      <c r="AC11" t="n">
        <v>173.8609310509956</v>
      </c>
      <c r="AD11" t="n">
        <v>140475.4262413753</v>
      </c>
      <c r="AE11" t="n">
        <v>192204.675521784</v>
      </c>
      <c r="AF11" t="n">
        <v>2.930743190016651e-06</v>
      </c>
      <c r="AG11" t="n">
        <v>10</v>
      </c>
      <c r="AH11" t="n">
        <v>173860.9310509956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138.826074826135</v>
      </c>
      <c r="AB12" t="n">
        <v>189.9479601512044</v>
      </c>
      <c r="AC12" t="n">
        <v>171.8195934280635</v>
      </c>
      <c r="AD12" t="n">
        <v>138826.074826135</v>
      </c>
      <c r="AE12" t="n">
        <v>189947.9601512044</v>
      </c>
      <c r="AF12" t="n">
        <v>2.960873657683787e-06</v>
      </c>
      <c r="AG12" t="n">
        <v>10</v>
      </c>
      <c r="AH12" t="n">
        <v>171819.5934280635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136.4220076386918</v>
      </c>
      <c r="AB13" t="n">
        <v>186.6586093653873</v>
      </c>
      <c r="AC13" t="n">
        <v>168.844173664611</v>
      </c>
      <c r="AD13" t="n">
        <v>136422.0076386918</v>
      </c>
      <c r="AE13" t="n">
        <v>186658.6093653874</v>
      </c>
      <c r="AF13" t="n">
        <v>3.005621876991414e-06</v>
      </c>
      <c r="AG13" t="n">
        <v>10</v>
      </c>
      <c r="AH13" t="n">
        <v>168844.1736646109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136.8497429430973</v>
      </c>
      <c r="AB14" t="n">
        <v>187.2438556792245</v>
      </c>
      <c r="AC14" t="n">
        <v>169.373564891654</v>
      </c>
      <c r="AD14" t="n">
        <v>136849.7429430973</v>
      </c>
      <c r="AE14" t="n">
        <v>187243.8556792244</v>
      </c>
      <c r="AF14" t="n">
        <v>2.996771673617239e-06</v>
      </c>
      <c r="AG14" t="n">
        <v>10</v>
      </c>
      <c r="AH14" t="n">
        <v>169373.564891654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135.7974243723225</v>
      </c>
      <c r="AB15" t="n">
        <v>185.8040269856723</v>
      </c>
      <c r="AC15" t="n">
        <v>168.0711514278017</v>
      </c>
      <c r="AD15" t="n">
        <v>135797.4243723225</v>
      </c>
      <c r="AE15" t="n">
        <v>185804.0269856723</v>
      </c>
      <c r="AF15" t="n">
        <v>3.013941731099721e-06</v>
      </c>
      <c r="AG15" t="n">
        <v>10</v>
      </c>
      <c r="AH15" t="n">
        <v>168071.1514278017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134.7713458709822</v>
      </c>
      <c r="AB16" t="n">
        <v>184.4001011127505</v>
      </c>
      <c r="AC16" t="n">
        <v>166.8012142697688</v>
      </c>
      <c r="AD16" t="n">
        <v>134771.3458709822</v>
      </c>
      <c r="AE16" t="n">
        <v>184400.1011127505</v>
      </c>
      <c r="AF16" t="n">
        <v>3.028194867619928e-06</v>
      </c>
      <c r="AG16" t="n">
        <v>10</v>
      </c>
      <c r="AH16" t="n">
        <v>166801.2142697688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133.8397745075411</v>
      </c>
      <c r="AB17" t="n">
        <v>183.125484075263</v>
      </c>
      <c r="AC17" t="n">
        <v>165.6482448934024</v>
      </c>
      <c r="AD17" t="n">
        <v>133839.7745075411</v>
      </c>
      <c r="AE17" t="n">
        <v>183125.484075263</v>
      </c>
      <c r="AF17" t="n">
        <v>3.043309821697171e-06</v>
      </c>
      <c r="AG17" t="n">
        <v>10</v>
      </c>
      <c r="AH17" t="n">
        <v>165648.2448934024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132.4732299697851</v>
      </c>
      <c r="AB18" t="n">
        <v>181.2557175510161</v>
      </c>
      <c r="AC18" t="n">
        <v>163.9569262619953</v>
      </c>
      <c r="AD18" t="n">
        <v>132473.2299697851</v>
      </c>
      <c r="AE18" t="n">
        <v>181255.7175510161</v>
      </c>
      <c r="AF18" t="n">
        <v>3.060115264059369e-06</v>
      </c>
      <c r="AG18" t="n">
        <v>10</v>
      </c>
      <c r="AH18" t="n">
        <v>163956.9262619953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131.6612618583723</v>
      </c>
      <c r="AB19" t="n">
        <v>180.1447469594768</v>
      </c>
      <c r="AC19" t="n">
        <v>162.9519851444551</v>
      </c>
      <c r="AD19" t="n">
        <v>131661.2618583723</v>
      </c>
      <c r="AE19" t="n">
        <v>180144.7469594768</v>
      </c>
      <c r="AF19" t="n">
        <v>3.070490221572915e-06</v>
      </c>
      <c r="AG19" t="n">
        <v>10</v>
      </c>
      <c r="AH19" t="n">
        <v>162951.985144455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131.3758014892216</v>
      </c>
      <c r="AB20" t="n">
        <v>179.7541674887823</v>
      </c>
      <c r="AC20" t="n">
        <v>162.5986820302618</v>
      </c>
      <c r="AD20" t="n">
        <v>131375.8014892216</v>
      </c>
      <c r="AE20" t="n">
        <v>179754.1674887823</v>
      </c>
      <c r="AF20" t="n">
        <v>3.070258193769098e-06</v>
      </c>
      <c r="AG20" t="n">
        <v>10</v>
      </c>
      <c r="AH20" t="n">
        <v>162598.6820302618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130.0322424548002</v>
      </c>
      <c r="AB21" t="n">
        <v>177.9158507442465</v>
      </c>
      <c r="AC21" t="n">
        <v>160.9358116557302</v>
      </c>
      <c r="AD21" t="n">
        <v>130032.2424548001</v>
      </c>
      <c r="AE21" t="n">
        <v>177915.8507442465</v>
      </c>
      <c r="AF21" t="n">
        <v>3.087892306859214e-06</v>
      </c>
      <c r="AG21" t="n">
        <v>10</v>
      </c>
      <c r="AH21" t="n">
        <v>160935.8116557302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129.7877726725664</v>
      </c>
      <c r="AB22" t="n">
        <v>177.5813564029488</v>
      </c>
      <c r="AC22" t="n">
        <v>160.6332409849001</v>
      </c>
      <c r="AD22" t="n">
        <v>129787.7726725664</v>
      </c>
      <c r="AE22" t="n">
        <v>177581.3564029488</v>
      </c>
      <c r="AF22" t="n">
        <v>3.088124334663032e-06</v>
      </c>
      <c r="AG22" t="n">
        <v>10</v>
      </c>
      <c r="AH22" t="n">
        <v>160633.2409849001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128.4574268974622</v>
      </c>
      <c r="AB23" t="n">
        <v>175.7611186227388</v>
      </c>
      <c r="AC23" t="n">
        <v>158.986724143713</v>
      </c>
      <c r="AD23" t="n">
        <v>128457.4268974622</v>
      </c>
      <c r="AE23" t="n">
        <v>175761.1186227388</v>
      </c>
      <c r="AF23" t="n">
        <v>3.10532753897463e-06</v>
      </c>
      <c r="AG23" t="n">
        <v>10</v>
      </c>
      <c r="AH23" t="n">
        <v>158986.724143713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127.6363009182071</v>
      </c>
      <c r="AB24" t="n">
        <v>174.637617832401</v>
      </c>
      <c r="AC24" t="n">
        <v>157.9704486919614</v>
      </c>
      <c r="AD24" t="n">
        <v>127636.3009182071</v>
      </c>
      <c r="AE24" t="n">
        <v>174637.617832401</v>
      </c>
      <c r="AF24" t="n">
        <v>3.105095511170813e-06</v>
      </c>
      <c r="AG24" t="n">
        <v>10</v>
      </c>
      <c r="AH24" t="n">
        <v>157970.4486919614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126.7716156826005</v>
      </c>
      <c r="AB25" t="n">
        <v>173.4545173458243</v>
      </c>
      <c r="AC25" t="n">
        <v>156.9002616553312</v>
      </c>
      <c r="AD25" t="n">
        <v>126771.6156826005</v>
      </c>
      <c r="AE25" t="n">
        <v>173454.5173458243</v>
      </c>
      <c r="AF25" t="n">
        <v>3.115636202829943e-06</v>
      </c>
      <c r="AG25" t="n">
        <v>10</v>
      </c>
      <c r="AH25" t="n">
        <v>156900.2616553312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126.7814349154502</v>
      </c>
      <c r="AB26" t="n">
        <v>173.4679524534033</v>
      </c>
      <c r="AC26" t="n">
        <v>156.9124145350992</v>
      </c>
      <c r="AD26" t="n">
        <v>126781.4349154502</v>
      </c>
      <c r="AE26" t="n">
        <v>173467.9524534033</v>
      </c>
      <c r="AF26" t="n">
        <v>3.11434347649439e-06</v>
      </c>
      <c r="AG26" t="n">
        <v>10</v>
      </c>
      <c r="AH26" t="n">
        <v>156912.4145350992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126.6316238452437</v>
      </c>
      <c r="AB27" t="n">
        <v>173.2629743379489</v>
      </c>
      <c r="AC27" t="n">
        <v>156.7269992432951</v>
      </c>
      <c r="AD27" t="n">
        <v>126631.6238452437</v>
      </c>
      <c r="AE27" t="n">
        <v>173262.9743379489</v>
      </c>
      <c r="AF27" t="n">
        <v>3.115702496488177e-06</v>
      </c>
      <c r="AG27" t="n">
        <v>10</v>
      </c>
      <c r="AH27" t="n">
        <v>156726.9992432951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126.6970461741914</v>
      </c>
      <c r="AB28" t="n">
        <v>173.3524880546445</v>
      </c>
      <c r="AC28" t="n">
        <v>156.8079698965026</v>
      </c>
      <c r="AD28" t="n">
        <v>126697.0461741914</v>
      </c>
      <c r="AE28" t="n">
        <v>173352.4880546445</v>
      </c>
      <c r="AF28" t="n">
        <v>3.113448512108237e-06</v>
      </c>
      <c r="AG28" t="n">
        <v>10</v>
      </c>
      <c r="AH28" t="n">
        <v>156807.9698965026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283.5972574084554</v>
      </c>
      <c r="AB2" t="n">
        <v>388.0302790142343</v>
      </c>
      <c r="AC2" t="n">
        <v>350.997213789032</v>
      </c>
      <c r="AD2" t="n">
        <v>283597.2574084554</v>
      </c>
      <c r="AE2" t="n">
        <v>388030.2790142343</v>
      </c>
      <c r="AF2" t="n">
        <v>1.84833572080693e-06</v>
      </c>
      <c r="AG2" t="n">
        <v>16</v>
      </c>
      <c r="AH2" t="n">
        <v>350997.213789032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244.1182485847656</v>
      </c>
      <c r="AB3" t="n">
        <v>334.0133574505576</v>
      </c>
      <c r="AC3" t="n">
        <v>302.1355914062674</v>
      </c>
      <c r="AD3" t="n">
        <v>244118.2485847656</v>
      </c>
      <c r="AE3" t="n">
        <v>334013.3574505576</v>
      </c>
      <c r="AF3" t="n">
        <v>2.05131354168635e-06</v>
      </c>
      <c r="AG3" t="n">
        <v>14</v>
      </c>
      <c r="AH3" t="n">
        <v>302135.5914062674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222.8377100667561</v>
      </c>
      <c r="AB4" t="n">
        <v>304.8963858191316</v>
      </c>
      <c r="AC4" t="n">
        <v>275.797502681409</v>
      </c>
      <c r="AD4" t="n">
        <v>222837.7100667561</v>
      </c>
      <c r="AE4" t="n">
        <v>304896.3858191316</v>
      </c>
      <c r="AF4" t="n">
        <v>2.194330239611151e-06</v>
      </c>
      <c r="AG4" t="n">
        <v>13</v>
      </c>
      <c r="AH4" t="n">
        <v>275797.502681409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213.6577384399169</v>
      </c>
      <c r="AB5" t="n">
        <v>292.3359436475312</v>
      </c>
      <c r="AC5" t="n">
        <v>264.4358114819708</v>
      </c>
      <c r="AD5" t="n">
        <v>213657.7384399169</v>
      </c>
      <c r="AE5" t="n">
        <v>292335.9436475312</v>
      </c>
      <c r="AF5" t="n">
        <v>2.305904701880444e-06</v>
      </c>
      <c r="AG5" t="n">
        <v>13</v>
      </c>
      <c r="AH5" t="n">
        <v>264435.8114819708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199.4913663095633</v>
      </c>
      <c r="AB6" t="n">
        <v>272.9528883225614</v>
      </c>
      <c r="AC6" t="n">
        <v>246.9026477529209</v>
      </c>
      <c r="AD6" t="n">
        <v>199491.3663095633</v>
      </c>
      <c r="AE6" t="n">
        <v>272952.8883225613</v>
      </c>
      <c r="AF6" t="n">
        <v>2.393540189275655e-06</v>
      </c>
      <c r="AG6" t="n">
        <v>12</v>
      </c>
      <c r="AH6" t="n">
        <v>246902.6477529209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194.3617928318623</v>
      </c>
      <c r="AB7" t="n">
        <v>265.9343795895641</v>
      </c>
      <c r="AC7" t="n">
        <v>240.5539756428598</v>
      </c>
      <c r="AD7" t="n">
        <v>194361.7928318623</v>
      </c>
      <c r="AE7" t="n">
        <v>265934.3795895641</v>
      </c>
      <c r="AF7" t="n">
        <v>2.467013677966525e-06</v>
      </c>
      <c r="AG7" t="n">
        <v>12</v>
      </c>
      <c r="AH7" t="n">
        <v>240553.9756428598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188.6843989748059</v>
      </c>
      <c r="AB8" t="n">
        <v>258.1663188454036</v>
      </c>
      <c r="AC8" t="n">
        <v>233.5272877135778</v>
      </c>
      <c r="AD8" t="n">
        <v>188684.3989748059</v>
      </c>
      <c r="AE8" t="n">
        <v>258166.3188454036</v>
      </c>
      <c r="AF8" t="n">
        <v>2.546041528534556e-06</v>
      </c>
      <c r="AG8" t="n">
        <v>12</v>
      </c>
      <c r="AH8" t="n">
        <v>233527.2877135778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192.721394917925</v>
      </c>
      <c r="AB9" t="n">
        <v>263.6899147944677</v>
      </c>
      <c r="AC9" t="n">
        <v>238.5237194176806</v>
      </c>
      <c r="AD9" t="n">
        <v>192721.394917925</v>
      </c>
      <c r="AE9" t="n">
        <v>263689.9147944677</v>
      </c>
      <c r="AF9" t="n">
        <v>2.512163169248713e-06</v>
      </c>
      <c r="AG9" t="n">
        <v>12</v>
      </c>
      <c r="AH9" t="n">
        <v>238523.7194176806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178.5548148726561</v>
      </c>
      <c r="AB10" t="n">
        <v>244.3065749911382</v>
      </c>
      <c r="AC10" t="n">
        <v>220.9902983604865</v>
      </c>
      <c r="AD10" t="n">
        <v>178554.8148726561</v>
      </c>
      <c r="AE10" t="n">
        <v>244306.5749911382</v>
      </c>
      <c r="AF10" t="n">
        <v>2.598466909059341e-06</v>
      </c>
      <c r="AG10" t="n">
        <v>11</v>
      </c>
      <c r="AH10" t="n">
        <v>220990.2983604865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176.0407062987811</v>
      </c>
      <c r="AB11" t="n">
        <v>240.8666607257219</v>
      </c>
      <c r="AC11" t="n">
        <v>217.8786846846103</v>
      </c>
      <c r="AD11" t="n">
        <v>176040.7062987812</v>
      </c>
      <c r="AE11" t="n">
        <v>240866.6607257219</v>
      </c>
      <c r="AF11" t="n">
        <v>2.640303272204276e-06</v>
      </c>
      <c r="AG11" t="n">
        <v>11</v>
      </c>
      <c r="AH11" t="n">
        <v>217878.6846846103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174.1532821014108</v>
      </c>
      <c r="AB12" t="n">
        <v>238.2842036716023</v>
      </c>
      <c r="AC12" t="n">
        <v>215.5426937072338</v>
      </c>
      <c r="AD12" t="n">
        <v>174153.2821014108</v>
      </c>
      <c r="AE12" t="n">
        <v>238284.2036716023</v>
      </c>
      <c r="AF12" t="n">
        <v>2.669894053900731e-06</v>
      </c>
      <c r="AG12" t="n">
        <v>11</v>
      </c>
      <c r="AH12" t="n">
        <v>215542.6937072338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172.5448769587505</v>
      </c>
      <c r="AB13" t="n">
        <v>236.0835127975886</v>
      </c>
      <c r="AC13" t="n">
        <v>213.5520336815463</v>
      </c>
      <c r="AD13" t="n">
        <v>172544.8769587505</v>
      </c>
      <c r="AE13" t="n">
        <v>236083.5127975886</v>
      </c>
      <c r="AF13" t="n">
        <v>2.698055643067391e-06</v>
      </c>
      <c r="AG13" t="n">
        <v>11</v>
      </c>
      <c r="AH13" t="n">
        <v>213552.0336815463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171.3062590324484</v>
      </c>
      <c r="AB14" t="n">
        <v>234.3887811068566</v>
      </c>
      <c r="AC14" t="n">
        <v>212.0190448048063</v>
      </c>
      <c r="AD14" t="n">
        <v>171306.2590324484</v>
      </c>
      <c r="AE14" t="n">
        <v>234388.7811068566</v>
      </c>
      <c r="AF14" t="n">
        <v>2.714036614082381e-06</v>
      </c>
      <c r="AG14" t="n">
        <v>11</v>
      </c>
      <c r="AH14" t="n">
        <v>212019.0448048063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169.693568106102</v>
      </c>
      <c r="AB15" t="n">
        <v>232.1822262345282</v>
      </c>
      <c r="AC15" t="n">
        <v>210.023080432573</v>
      </c>
      <c r="AD15" t="n">
        <v>169693.568106102</v>
      </c>
      <c r="AE15" t="n">
        <v>232182.2262345282</v>
      </c>
      <c r="AF15" t="n">
        <v>2.743952212262882e-06</v>
      </c>
      <c r="AG15" t="n">
        <v>11</v>
      </c>
      <c r="AH15" t="n">
        <v>210023.080432573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168.5784037867879</v>
      </c>
      <c r="AB16" t="n">
        <v>230.6564092152658</v>
      </c>
      <c r="AC16" t="n">
        <v>208.6428852481309</v>
      </c>
      <c r="AD16" t="n">
        <v>168578.4037867879</v>
      </c>
      <c r="AE16" t="n">
        <v>230656.4092152658</v>
      </c>
      <c r="AF16" t="n">
        <v>2.760615297894366e-06</v>
      </c>
      <c r="AG16" t="n">
        <v>11</v>
      </c>
      <c r="AH16" t="n">
        <v>208642.8852481309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166.6630229053692</v>
      </c>
      <c r="AB17" t="n">
        <v>228.0357005926693</v>
      </c>
      <c r="AC17" t="n">
        <v>206.2722933782866</v>
      </c>
      <c r="AD17" t="n">
        <v>166663.0229053692</v>
      </c>
      <c r="AE17" t="n">
        <v>228035.7005926693</v>
      </c>
      <c r="AF17" t="n">
        <v>2.786665579914736e-06</v>
      </c>
      <c r="AG17" t="n">
        <v>11</v>
      </c>
      <c r="AH17" t="n">
        <v>206272.2933782866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167.9587665288577</v>
      </c>
      <c r="AB18" t="n">
        <v>229.8085941824996</v>
      </c>
      <c r="AC18" t="n">
        <v>207.8759844921758</v>
      </c>
      <c r="AD18" t="n">
        <v>167958.7665288577</v>
      </c>
      <c r="AE18" t="n">
        <v>229808.5941824996</v>
      </c>
      <c r="AF18" t="n">
        <v>2.772795916046035e-06</v>
      </c>
      <c r="AG18" t="n">
        <v>11</v>
      </c>
      <c r="AH18" t="n">
        <v>207875.9844921758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166.0180101942955</v>
      </c>
      <c r="AB19" t="n">
        <v>227.1531657454263</v>
      </c>
      <c r="AC19" t="n">
        <v>205.4739864182186</v>
      </c>
      <c r="AD19" t="n">
        <v>166018.0101942955</v>
      </c>
      <c r="AE19" t="n">
        <v>227153.1657454263</v>
      </c>
      <c r="AF19" t="n">
        <v>2.802029399610042e-06</v>
      </c>
      <c r="AG19" t="n">
        <v>11</v>
      </c>
      <c r="AH19" t="n">
        <v>205473.9864182186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157.1901702597686</v>
      </c>
      <c r="AB20" t="n">
        <v>215.0745256902011</v>
      </c>
      <c r="AC20" t="n">
        <v>194.5481148173825</v>
      </c>
      <c r="AD20" t="n">
        <v>157190.1702597686</v>
      </c>
      <c r="AE20" t="n">
        <v>215074.5256902011</v>
      </c>
      <c r="AF20" t="n">
        <v>2.818627521944716e-06</v>
      </c>
      <c r="AG20" t="n">
        <v>10</v>
      </c>
      <c r="AH20" t="n">
        <v>194548.1148173825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156.080217770321</v>
      </c>
      <c r="AB21" t="n">
        <v>213.5558397264918</v>
      </c>
      <c r="AC21" t="n">
        <v>193.1743701105601</v>
      </c>
      <c r="AD21" t="n">
        <v>156080.217770321</v>
      </c>
      <c r="AE21" t="n">
        <v>213555.8397264918</v>
      </c>
      <c r="AF21" t="n">
        <v>2.835453015818223e-06</v>
      </c>
      <c r="AG21" t="n">
        <v>10</v>
      </c>
      <c r="AH21" t="n">
        <v>193174.3701105601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155.8208342228467</v>
      </c>
      <c r="AB22" t="n">
        <v>213.2009397136432</v>
      </c>
      <c r="AC22" t="n">
        <v>192.8533412568323</v>
      </c>
      <c r="AD22" t="n">
        <v>155820.8342228467</v>
      </c>
      <c r="AE22" t="n">
        <v>213200.9397136432</v>
      </c>
      <c r="AF22" t="n">
        <v>2.836200093731525e-06</v>
      </c>
      <c r="AG22" t="n">
        <v>10</v>
      </c>
      <c r="AH22" t="n">
        <v>192853.3412568323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154.7049684252912</v>
      </c>
      <c r="AB23" t="n">
        <v>211.674162900904</v>
      </c>
      <c r="AC23" t="n">
        <v>191.4722778802557</v>
      </c>
      <c r="AD23" t="n">
        <v>154704.9684252912</v>
      </c>
      <c r="AE23" t="n">
        <v>211674.162900904</v>
      </c>
      <c r="AF23" t="n">
        <v>2.853577775627906e-06</v>
      </c>
      <c r="AG23" t="n">
        <v>10</v>
      </c>
      <c r="AH23" t="n">
        <v>191472.2778802557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154.3079421976411</v>
      </c>
      <c r="AB24" t="n">
        <v>211.1309341006724</v>
      </c>
      <c r="AC24" t="n">
        <v>190.9808940742916</v>
      </c>
      <c r="AD24" t="n">
        <v>154307.9421976411</v>
      </c>
      <c r="AE24" t="n">
        <v>211130.9341006724</v>
      </c>
      <c r="AF24" t="n">
        <v>2.85039457408427e-06</v>
      </c>
      <c r="AG24" t="n">
        <v>10</v>
      </c>
      <c r="AH24" t="n">
        <v>190980.8940742916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153.3140568413929</v>
      </c>
      <c r="AB25" t="n">
        <v>209.7710563091269</v>
      </c>
      <c r="AC25" t="n">
        <v>189.7508011105703</v>
      </c>
      <c r="AD25" t="n">
        <v>153314.0568413929</v>
      </c>
      <c r="AE25" t="n">
        <v>209771.0563091269</v>
      </c>
      <c r="AF25" t="n">
        <v>2.873131727967387e-06</v>
      </c>
      <c r="AG25" t="n">
        <v>10</v>
      </c>
      <c r="AH25" t="n">
        <v>189750.8011105703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153.0181547406733</v>
      </c>
      <c r="AB26" t="n">
        <v>209.3661900006432</v>
      </c>
      <c r="AC26" t="n">
        <v>189.3845746743348</v>
      </c>
      <c r="AD26" t="n">
        <v>153018.1547406733</v>
      </c>
      <c r="AE26" t="n">
        <v>209366.1900006432</v>
      </c>
      <c r="AF26" t="n">
        <v>2.869981008072155e-06</v>
      </c>
      <c r="AG26" t="n">
        <v>10</v>
      </c>
      <c r="AH26" t="n">
        <v>189384.5746743348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152.5428216483427</v>
      </c>
      <c r="AB27" t="n">
        <v>208.7158182935007</v>
      </c>
      <c r="AC27" t="n">
        <v>188.7962735301193</v>
      </c>
      <c r="AD27" t="n">
        <v>152542.8216483427</v>
      </c>
      <c r="AE27" t="n">
        <v>208715.8182935007</v>
      </c>
      <c r="AF27" t="n">
        <v>2.880375135561579e-06</v>
      </c>
      <c r="AG27" t="n">
        <v>10</v>
      </c>
      <c r="AH27" t="n">
        <v>188796.2735301193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152.0857121479655</v>
      </c>
      <c r="AB28" t="n">
        <v>208.0903809088371</v>
      </c>
      <c r="AC28" t="n">
        <v>188.2305270116409</v>
      </c>
      <c r="AD28" t="n">
        <v>152085.7121479655</v>
      </c>
      <c r="AE28" t="n">
        <v>208090.3809088371</v>
      </c>
      <c r="AF28" t="n">
        <v>2.881219658420095e-06</v>
      </c>
      <c r="AG28" t="n">
        <v>10</v>
      </c>
      <c r="AH28" t="n">
        <v>188230.5270116409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150.9525777102668</v>
      </c>
      <c r="AB29" t="n">
        <v>206.5399763808152</v>
      </c>
      <c r="AC29" t="n">
        <v>186.8280909157665</v>
      </c>
      <c r="AD29" t="n">
        <v>150952.5777102668</v>
      </c>
      <c r="AE29" t="n">
        <v>206539.9763808152</v>
      </c>
      <c r="AF29" t="n">
        <v>2.899084565042544e-06</v>
      </c>
      <c r="AG29" t="n">
        <v>10</v>
      </c>
      <c r="AH29" t="n">
        <v>186828.0909157665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150.7394895886493</v>
      </c>
      <c r="AB30" t="n">
        <v>206.2484198120339</v>
      </c>
      <c r="AC30" t="n">
        <v>186.5643600967074</v>
      </c>
      <c r="AD30" t="n">
        <v>150739.4895886493</v>
      </c>
      <c r="AE30" t="n">
        <v>206248.4198120339</v>
      </c>
      <c r="AF30" t="n">
        <v>2.900059014494677e-06</v>
      </c>
      <c r="AG30" t="n">
        <v>10</v>
      </c>
      <c r="AH30" t="n">
        <v>186564.3600967074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150.1599381197717</v>
      </c>
      <c r="AB31" t="n">
        <v>205.4554519243095</v>
      </c>
      <c r="AC31" t="n">
        <v>185.8470719512498</v>
      </c>
      <c r="AD31" t="n">
        <v>150159.9381197717</v>
      </c>
      <c r="AE31" t="n">
        <v>205455.4519243095</v>
      </c>
      <c r="AF31" t="n">
        <v>2.899084565042544e-06</v>
      </c>
      <c r="AG31" t="n">
        <v>10</v>
      </c>
      <c r="AH31" t="n">
        <v>185847.0719512498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148.8060174798642</v>
      </c>
      <c r="AB32" t="n">
        <v>203.602957974026</v>
      </c>
      <c r="AC32" t="n">
        <v>184.1713774235892</v>
      </c>
      <c r="AD32" t="n">
        <v>148806.0174798642</v>
      </c>
      <c r="AE32" t="n">
        <v>203602.957974026</v>
      </c>
      <c r="AF32" t="n">
        <v>2.921302012551189e-06</v>
      </c>
      <c r="AG32" t="n">
        <v>10</v>
      </c>
      <c r="AH32" t="n">
        <v>184171.3774235892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148.0774912440718</v>
      </c>
      <c r="AB33" t="n">
        <v>202.6061562379062</v>
      </c>
      <c r="AC33" t="n">
        <v>183.2697090461443</v>
      </c>
      <c r="AD33" t="n">
        <v>148077.4912440718</v>
      </c>
      <c r="AE33" t="n">
        <v>202606.1562379062</v>
      </c>
      <c r="AF33" t="n">
        <v>2.92685637442835e-06</v>
      </c>
      <c r="AG33" t="n">
        <v>10</v>
      </c>
      <c r="AH33" t="n">
        <v>183269.7090461443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148.6312633919066</v>
      </c>
      <c r="AB34" t="n">
        <v>203.3638517212763</v>
      </c>
      <c r="AC34" t="n">
        <v>183.9550911360141</v>
      </c>
      <c r="AD34" t="n">
        <v>148631.2633919066</v>
      </c>
      <c r="AE34" t="n">
        <v>203363.8517212764</v>
      </c>
      <c r="AF34" t="n">
        <v>2.912142187701134e-06</v>
      </c>
      <c r="AG34" t="n">
        <v>10</v>
      </c>
      <c r="AH34" t="n">
        <v>183955.0911360141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147.4802228199596</v>
      </c>
      <c r="AB35" t="n">
        <v>201.7889472304131</v>
      </c>
      <c r="AC35" t="n">
        <v>182.530493319366</v>
      </c>
      <c r="AD35" t="n">
        <v>147480.2228199596</v>
      </c>
      <c r="AE35" t="n">
        <v>201788.9472304131</v>
      </c>
      <c r="AF35" t="n">
        <v>2.933482630702858e-06</v>
      </c>
      <c r="AG35" t="n">
        <v>10</v>
      </c>
      <c r="AH35" t="n">
        <v>182530.493319366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147.4841293890895</v>
      </c>
      <c r="AB36" t="n">
        <v>201.7942923706422</v>
      </c>
      <c r="AC36" t="n">
        <v>182.5353283269137</v>
      </c>
      <c r="AD36" t="n">
        <v>147484.1293890895</v>
      </c>
      <c r="AE36" t="n">
        <v>201794.2923706422</v>
      </c>
      <c r="AF36" t="n">
        <v>2.932280809711894e-06</v>
      </c>
      <c r="AG36" t="n">
        <v>10</v>
      </c>
      <c r="AH36" t="n">
        <v>182535.3283269136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146.927482141993</v>
      </c>
      <c r="AB37" t="n">
        <v>201.0326630496219</v>
      </c>
      <c r="AC37" t="n">
        <v>181.8463878393378</v>
      </c>
      <c r="AD37" t="n">
        <v>146927.482141993</v>
      </c>
      <c r="AE37" t="n">
        <v>201032.6630496219</v>
      </c>
      <c r="AF37" t="n">
        <v>2.934359635209778e-06</v>
      </c>
      <c r="AG37" t="n">
        <v>10</v>
      </c>
      <c r="AH37" t="n">
        <v>181846.3878393378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146.2938224981724</v>
      </c>
      <c r="AB38" t="n">
        <v>200.1656619698565</v>
      </c>
      <c r="AC38" t="n">
        <v>181.0621321257812</v>
      </c>
      <c r="AD38" t="n">
        <v>146293.8224981724</v>
      </c>
      <c r="AE38" t="n">
        <v>200165.6619698565</v>
      </c>
      <c r="AF38" t="n">
        <v>2.933190295867218e-06</v>
      </c>
      <c r="AG38" t="n">
        <v>10</v>
      </c>
      <c r="AH38" t="n">
        <v>181062.1321257812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145.0140637516859</v>
      </c>
      <c r="AB39" t="n">
        <v>198.4146395939432</v>
      </c>
      <c r="AC39" t="n">
        <v>179.4782248678492</v>
      </c>
      <c r="AD39" t="n">
        <v>145014.0637516858</v>
      </c>
      <c r="AE39" t="n">
        <v>198414.6395939432</v>
      </c>
      <c r="AF39" t="n">
        <v>2.951769798754565e-06</v>
      </c>
      <c r="AG39" t="n">
        <v>10</v>
      </c>
      <c r="AH39" t="n">
        <v>179478.2248678492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144.6829910132542</v>
      </c>
      <c r="AB40" t="n">
        <v>197.9616512673229</v>
      </c>
      <c r="AC40" t="n">
        <v>179.0684691113483</v>
      </c>
      <c r="AD40" t="n">
        <v>144682.9910132542</v>
      </c>
      <c r="AE40" t="n">
        <v>197961.6512673229</v>
      </c>
      <c r="AF40" t="n">
        <v>2.95677197260885e-06</v>
      </c>
      <c r="AG40" t="n">
        <v>10</v>
      </c>
      <c r="AH40" t="n">
        <v>179068.4691113483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144.9455183385005</v>
      </c>
      <c r="AB41" t="n">
        <v>198.3208527356128</v>
      </c>
      <c r="AC41" t="n">
        <v>179.3933888956472</v>
      </c>
      <c r="AD41" t="n">
        <v>144945.5183385005</v>
      </c>
      <c r="AE41" t="n">
        <v>198320.8527356128</v>
      </c>
      <c r="AF41" t="n">
        <v>2.948326744023693e-06</v>
      </c>
      <c r="AG41" t="n">
        <v>10</v>
      </c>
      <c r="AH41" t="n">
        <v>179393.3888956472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144.2367492305265</v>
      </c>
      <c r="AB42" t="n">
        <v>197.3510835733971</v>
      </c>
      <c r="AC42" t="n">
        <v>178.5161731411935</v>
      </c>
      <c r="AD42" t="n">
        <v>144236.7492305265</v>
      </c>
      <c r="AE42" t="n">
        <v>197351.0835733971</v>
      </c>
      <c r="AF42" t="n">
        <v>2.95144498227052e-06</v>
      </c>
      <c r="AG42" t="n">
        <v>10</v>
      </c>
      <c r="AH42" t="n">
        <v>178516.1731411935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143.8911834613347</v>
      </c>
      <c r="AB43" t="n">
        <v>196.8782652427033</v>
      </c>
      <c r="AC43" t="n">
        <v>178.0884799283762</v>
      </c>
      <c r="AD43" t="n">
        <v>143891.1834613347</v>
      </c>
      <c r="AE43" t="n">
        <v>196878.2652427033</v>
      </c>
      <c r="AF43" t="n">
        <v>2.947742074352413e-06</v>
      </c>
      <c r="AG43" t="n">
        <v>10</v>
      </c>
      <c r="AH43" t="n">
        <v>178088.4799283762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142.7024066412841</v>
      </c>
      <c r="AB44" t="n">
        <v>195.2517283523791</v>
      </c>
      <c r="AC44" t="n">
        <v>176.6171774360051</v>
      </c>
      <c r="AD44" t="n">
        <v>142702.4066412841</v>
      </c>
      <c r="AE44" t="n">
        <v>195251.7283523791</v>
      </c>
      <c r="AF44" t="n">
        <v>2.968530329331261e-06</v>
      </c>
      <c r="AG44" t="n">
        <v>10</v>
      </c>
      <c r="AH44" t="n">
        <v>176617.1774360051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142.5936400108792</v>
      </c>
      <c r="AB45" t="n">
        <v>195.102909050214</v>
      </c>
      <c r="AC45" t="n">
        <v>176.4825612391695</v>
      </c>
      <c r="AD45" t="n">
        <v>142593.6400108792</v>
      </c>
      <c r="AE45" t="n">
        <v>195102.909050214</v>
      </c>
      <c r="AF45" t="n">
        <v>2.969439815486587e-06</v>
      </c>
      <c r="AG45" t="n">
        <v>10</v>
      </c>
      <c r="AH45" t="n">
        <v>176482.5612391695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141.7716808793687</v>
      </c>
      <c r="AB46" t="n">
        <v>193.9782683042044</v>
      </c>
      <c r="AC46" t="n">
        <v>175.4652546275154</v>
      </c>
      <c r="AD46" t="n">
        <v>141771.6808793687</v>
      </c>
      <c r="AE46" t="n">
        <v>193978.2683042044</v>
      </c>
      <c r="AF46" t="n">
        <v>2.974052209560019e-06</v>
      </c>
      <c r="AG46" t="n">
        <v>10</v>
      </c>
      <c r="AH46" t="n">
        <v>175465.2546275154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141.9524327066503</v>
      </c>
      <c r="AB47" t="n">
        <v>194.2255809284987</v>
      </c>
      <c r="AC47" t="n">
        <v>175.6889640820526</v>
      </c>
      <c r="AD47" t="n">
        <v>141952.4327066503</v>
      </c>
      <c r="AE47" t="n">
        <v>194225.5809284987</v>
      </c>
      <c r="AF47" t="n">
        <v>2.963658082070594e-06</v>
      </c>
      <c r="AG47" t="n">
        <v>10</v>
      </c>
      <c r="AH47" t="n">
        <v>175688.9640820526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141.5697643684888</v>
      </c>
      <c r="AB48" t="n">
        <v>193.7019972260908</v>
      </c>
      <c r="AC48" t="n">
        <v>175.2153504733481</v>
      </c>
      <c r="AD48" t="n">
        <v>141569.7643684888</v>
      </c>
      <c r="AE48" t="n">
        <v>193701.9972260908</v>
      </c>
      <c r="AF48" t="n">
        <v>2.969439815486587e-06</v>
      </c>
      <c r="AG48" t="n">
        <v>10</v>
      </c>
      <c r="AH48" t="n">
        <v>175215.3504733481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141.4690049055787</v>
      </c>
      <c r="AB49" t="n">
        <v>193.5641336837436</v>
      </c>
      <c r="AC49" t="n">
        <v>175.0906444339897</v>
      </c>
      <c r="AD49" t="n">
        <v>141469.0049055787</v>
      </c>
      <c r="AE49" t="n">
        <v>193564.1336837436</v>
      </c>
      <c r="AF49" t="n">
        <v>2.966971210207848e-06</v>
      </c>
      <c r="AG49" t="n">
        <v>10</v>
      </c>
      <c r="AH49" t="n">
        <v>175090.6444339897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141.4130487798035</v>
      </c>
      <c r="AB50" t="n">
        <v>193.4875720438479</v>
      </c>
      <c r="AC50" t="n">
        <v>175.0213897295507</v>
      </c>
      <c r="AD50" t="n">
        <v>141413.0487798035</v>
      </c>
      <c r="AE50" t="n">
        <v>193487.5720438479</v>
      </c>
      <c r="AF50" t="n">
        <v>2.964632531522728e-06</v>
      </c>
      <c r="AG50" t="n">
        <v>10</v>
      </c>
      <c r="AH50" t="n">
        <v>175021.3897295507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141.3036785884603</v>
      </c>
      <c r="AB51" t="n">
        <v>193.3379269229799</v>
      </c>
      <c r="AC51" t="n">
        <v>174.88602652899</v>
      </c>
      <c r="AD51" t="n">
        <v>141303.6785884603</v>
      </c>
      <c r="AE51" t="n">
        <v>193337.9269229799</v>
      </c>
      <c r="AF51" t="n">
        <v>2.963593118773785e-06</v>
      </c>
      <c r="AG51" t="n">
        <v>10</v>
      </c>
      <c r="AH51" t="n">
        <v>174886.02652899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141.3152658473895</v>
      </c>
      <c r="AB52" t="n">
        <v>193.3537811218405</v>
      </c>
      <c r="AC52" t="n">
        <v>174.9003676253629</v>
      </c>
      <c r="AD52" t="n">
        <v>141315.2658473895</v>
      </c>
      <c r="AE52" t="n">
        <v>193353.7811218405</v>
      </c>
      <c r="AF52" t="n">
        <v>2.964177788445065e-06</v>
      </c>
      <c r="AG52" t="n">
        <v>10</v>
      </c>
      <c r="AH52" t="n">
        <v>174900.3676253629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118.8357449939616</v>
      </c>
      <c r="AB2" t="n">
        <v>162.5963089637285</v>
      </c>
      <c r="AC2" t="n">
        <v>147.078345441628</v>
      </c>
      <c r="AD2" t="n">
        <v>118835.7449939616</v>
      </c>
      <c r="AE2" t="n">
        <v>162596.3089637285</v>
      </c>
      <c r="AF2" t="n">
        <v>3.010683239151225e-06</v>
      </c>
      <c r="AG2" t="n">
        <v>10</v>
      </c>
      <c r="AH2" t="n">
        <v>147078.345441628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114.5687914683477</v>
      </c>
      <c r="AB3" t="n">
        <v>156.7580749052826</v>
      </c>
      <c r="AC3" t="n">
        <v>141.7973042477053</v>
      </c>
      <c r="AD3" t="n">
        <v>114568.7914683477</v>
      </c>
      <c r="AE3" t="n">
        <v>156758.0749052826</v>
      </c>
      <c r="AF3" t="n">
        <v>3.141217417518457e-06</v>
      </c>
      <c r="AG3" t="n">
        <v>10</v>
      </c>
      <c r="AH3" t="n">
        <v>141797.3042477054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112.9480178621104</v>
      </c>
      <c r="AB4" t="n">
        <v>154.5404609537448</v>
      </c>
      <c r="AC4" t="n">
        <v>139.7913362592609</v>
      </c>
      <c r="AD4" t="n">
        <v>112948.0178621104</v>
      </c>
      <c r="AE4" t="n">
        <v>154540.4609537448</v>
      </c>
      <c r="AF4" t="n">
        <v>3.179073361679795e-06</v>
      </c>
      <c r="AG4" t="n">
        <v>10</v>
      </c>
      <c r="AH4" t="n">
        <v>139791.3362592609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110.6910186897416</v>
      </c>
      <c r="AB5" t="n">
        <v>151.4523351143351</v>
      </c>
      <c r="AC5" t="n">
        <v>136.9979368157517</v>
      </c>
      <c r="AD5" t="n">
        <v>110691.0186897416</v>
      </c>
      <c r="AE5" t="n">
        <v>151452.3351143351</v>
      </c>
      <c r="AF5" t="n">
        <v>3.233689164756199e-06</v>
      </c>
      <c r="AG5" t="n">
        <v>10</v>
      </c>
      <c r="AH5" t="n">
        <v>136997.9368157517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108.6809972174259</v>
      </c>
      <c r="AB6" t="n">
        <v>148.7021350600254</v>
      </c>
      <c r="AC6" t="n">
        <v>134.5102119946944</v>
      </c>
      <c r="AD6" t="n">
        <v>108680.9972174259</v>
      </c>
      <c r="AE6" t="n">
        <v>148702.1350600254</v>
      </c>
      <c r="AF6" t="n">
        <v>3.285482979267847e-06</v>
      </c>
      <c r="AG6" t="n">
        <v>10</v>
      </c>
      <c r="AH6" t="n">
        <v>134510.2119946944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107.7203203936095</v>
      </c>
      <c r="AB7" t="n">
        <v>147.3876946476101</v>
      </c>
      <c r="AC7" t="n">
        <v>133.3212199304108</v>
      </c>
      <c r="AD7" t="n">
        <v>107720.3203936095</v>
      </c>
      <c r="AE7" t="n">
        <v>147387.6946476101</v>
      </c>
      <c r="AF7" t="n">
        <v>3.301692206267839e-06</v>
      </c>
      <c r="AG7" t="n">
        <v>10</v>
      </c>
      <c r="AH7" t="n">
        <v>133321.2199304109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107.80813920592</v>
      </c>
      <c r="AB8" t="n">
        <v>147.5078522209058</v>
      </c>
      <c r="AC8" t="n">
        <v>133.4299098335536</v>
      </c>
      <c r="AD8" t="n">
        <v>107808.13920592</v>
      </c>
      <c r="AE8" t="n">
        <v>147507.8522209059</v>
      </c>
      <c r="AF8" t="n">
        <v>3.300177968501385e-06</v>
      </c>
      <c r="AG8" t="n">
        <v>10</v>
      </c>
      <c r="AH8" t="n">
        <v>133429.9098335535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144.7416731019593</v>
      </c>
      <c r="AB2" t="n">
        <v>198.0419426899602</v>
      </c>
      <c r="AC2" t="n">
        <v>179.1410976332988</v>
      </c>
      <c r="AD2" t="n">
        <v>144741.6731019593</v>
      </c>
      <c r="AE2" t="n">
        <v>198041.9426899602</v>
      </c>
      <c r="AF2" t="n">
        <v>2.730945441221147e-06</v>
      </c>
      <c r="AG2" t="n">
        <v>11</v>
      </c>
      <c r="AH2" t="n">
        <v>179141.0976332988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139.11193536604</v>
      </c>
      <c r="AB3" t="n">
        <v>190.3390871531793</v>
      </c>
      <c r="AC3" t="n">
        <v>172.1733918179202</v>
      </c>
      <c r="AD3" t="n">
        <v>139111.93536604</v>
      </c>
      <c r="AE3" t="n">
        <v>190339.0871531793</v>
      </c>
      <c r="AF3" t="n">
        <v>2.869322023901067e-06</v>
      </c>
      <c r="AG3" t="n">
        <v>11</v>
      </c>
      <c r="AH3" t="n">
        <v>172173.3918179202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126.225963165526</v>
      </c>
      <c r="AB4" t="n">
        <v>172.7079314994732</v>
      </c>
      <c r="AC4" t="n">
        <v>156.2249289143159</v>
      </c>
      <c r="AD4" t="n">
        <v>126225.963165526</v>
      </c>
      <c r="AE4" t="n">
        <v>172707.9314994732</v>
      </c>
      <c r="AF4" t="n">
        <v>3.008580202059959e-06</v>
      </c>
      <c r="AG4" t="n">
        <v>10</v>
      </c>
      <c r="AH4" t="n">
        <v>156224.9289143159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125.6912955660187</v>
      </c>
      <c r="AB5" t="n">
        <v>171.976375701958</v>
      </c>
      <c r="AC5" t="n">
        <v>155.5631917753702</v>
      </c>
      <c r="AD5" t="n">
        <v>125691.2955660187</v>
      </c>
      <c r="AE5" t="n">
        <v>171976.375701958</v>
      </c>
      <c r="AF5" t="n">
        <v>3.023499510165611e-06</v>
      </c>
      <c r="AG5" t="n">
        <v>10</v>
      </c>
      <c r="AH5" t="n">
        <v>155563.1917753702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123.3700579721762</v>
      </c>
      <c r="AB6" t="n">
        <v>168.800356020289</v>
      </c>
      <c r="AC6" t="n">
        <v>152.6902869545471</v>
      </c>
      <c r="AD6" t="n">
        <v>123370.0579721762</v>
      </c>
      <c r="AE6" t="n">
        <v>168800.356020289</v>
      </c>
      <c r="AF6" t="n">
        <v>3.075344105832752e-06</v>
      </c>
      <c r="AG6" t="n">
        <v>10</v>
      </c>
      <c r="AH6" t="n">
        <v>152690.2869545471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121.4132574661045</v>
      </c>
      <c r="AB7" t="n">
        <v>166.1229752399375</v>
      </c>
      <c r="AC7" t="n">
        <v>150.268431638144</v>
      </c>
      <c r="AD7" t="n">
        <v>121413.2574661045</v>
      </c>
      <c r="AE7" t="n">
        <v>166122.9752399375</v>
      </c>
      <c r="AF7" t="n">
        <v>3.126069753391967e-06</v>
      </c>
      <c r="AG7" t="n">
        <v>10</v>
      </c>
      <c r="AH7" t="n">
        <v>150268.431638144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119.5366996085945</v>
      </c>
      <c r="AB8" t="n">
        <v>163.5553859914039</v>
      </c>
      <c r="AC8" t="n">
        <v>147.9458895038554</v>
      </c>
      <c r="AD8" t="n">
        <v>119536.6996085945</v>
      </c>
      <c r="AE8" t="n">
        <v>163555.3859914039</v>
      </c>
      <c r="AF8" t="n">
        <v>3.166962220608822e-06</v>
      </c>
      <c r="AG8" t="n">
        <v>10</v>
      </c>
      <c r="AH8" t="n">
        <v>147945.8895038554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118.0159975229993</v>
      </c>
      <c r="AB9" t="n">
        <v>161.4746943092523</v>
      </c>
      <c r="AC9" t="n">
        <v>146.0637761155786</v>
      </c>
      <c r="AD9" t="n">
        <v>118015.9975229993</v>
      </c>
      <c r="AE9" t="n">
        <v>161474.6943092523</v>
      </c>
      <c r="AF9" t="n">
        <v>3.193037102275291e-06</v>
      </c>
      <c r="AG9" t="n">
        <v>10</v>
      </c>
      <c r="AH9" t="n">
        <v>146063.7761155786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116.7871514022611</v>
      </c>
      <c r="AB10" t="n">
        <v>159.7933328339945</v>
      </c>
      <c r="AC10" t="n">
        <v>144.5428814197132</v>
      </c>
      <c r="AD10" t="n">
        <v>116787.1514022611</v>
      </c>
      <c r="AE10" t="n">
        <v>159793.3328339945</v>
      </c>
      <c r="AF10" t="n">
        <v>3.211516699815246e-06</v>
      </c>
      <c r="AG10" t="n">
        <v>10</v>
      </c>
      <c r="AH10" t="n">
        <v>144542.8814197132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115.812225106533</v>
      </c>
      <c r="AB11" t="n">
        <v>158.4593956654674</v>
      </c>
      <c r="AC11" t="n">
        <v>143.3362533423573</v>
      </c>
      <c r="AD11" t="n">
        <v>115812.225106533</v>
      </c>
      <c r="AE11" t="n">
        <v>158459.3956654674</v>
      </c>
      <c r="AF11" t="n">
        <v>3.226300377847211e-06</v>
      </c>
      <c r="AG11" t="n">
        <v>10</v>
      </c>
      <c r="AH11" t="n">
        <v>143336.2533423573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114.7208435888839</v>
      </c>
      <c r="AB12" t="n">
        <v>156.9661193246662</v>
      </c>
      <c r="AC12" t="n">
        <v>141.9854931996952</v>
      </c>
      <c r="AD12" t="n">
        <v>114720.8435888839</v>
      </c>
      <c r="AE12" t="n">
        <v>156966.1193246662</v>
      </c>
      <c r="AF12" t="n">
        <v>3.234845072489538e-06</v>
      </c>
      <c r="AG12" t="n">
        <v>10</v>
      </c>
      <c r="AH12" t="n">
        <v>141985.4931996952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113.954295796867</v>
      </c>
      <c r="AB13" t="n">
        <v>155.9172948179274</v>
      </c>
      <c r="AC13" t="n">
        <v>141.0367670318448</v>
      </c>
      <c r="AD13" t="n">
        <v>113954.295796867</v>
      </c>
      <c r="AE13" t="n">
        <v>155917.2948179274</v>
      </c>
      <c r="AF13" t="n">
        <v>3.253629837695291e-06</v>
      </c>
      <c r="AG13" t="n">
        <v>10</v>
      </c>
      <c r="AH13" t="n">
        <v>141036.7670318448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359.7985623327078</v>
      </c>
      <c r="AB2" t="n">
        <v>492.2922661759082</v>
      </c>
      <c r="AC2" t="n">
        <v>445.3085832286138</v>
      </c>
      <c r="AD2" t="n">
        <v>359798.5623327078</v>
      </c>
      <c r="AE2" t="n">
        <v>492292.2661759082</v>
      </c>
      <c r="AF2" t="n">
        <v>1.581738757680779e-06</v>
      </c>
      <c r="AG2" t="n">
        <v>18</v>
      </c>
      <c r="AH2" t="n">
        <v>445308.5832286138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305.0380957832572</v>
      </c>
      <c r="AB3" t="n">
        <v>417.3665799816687</v>
      </c>
      <c r="AC3" t="n">
        <v>377.5336993658915</v>
      </c>
      <c r="AD3" t="n">
        <v>305038.0957832572</v>
      </c>
      <c r="AE3" t="n">
        <v>417366.5799816687</v>
      </c>
      <c r="AF3" t="n">
        <v>1.796171559701979e-06</v>
      </c>
      <c r="AG3" t="n">
        <v>16</v>
      </c>
      <c r="AH3" t="n">
        <v>377533.6993658915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275.0241383949437</v>
      </c>
      <c r="AB4" t="n">
        <v>376.3001593606301</v>
      </c>
      <c r="AC4" t="n">
        <v>340.3866002918415</v>
      </c>
      <c r="AD4" t="n">
        <v>275024.1383949437</v>
      </c>
      <c r="AE4" t="n">
        <v>376300.1593606301</v>
      </c>
      <c r="AF4" t="n">
        <v>1.957461482323732e-06</v>
      </c>
      <c r="AG4" t="n">
        <v>15</v>
      </c>
      <c r="AH4" t="n">
        <v>340386.6002918415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253.2139678109695</v>
      </c>
      <c r="AB5" t="n">
        <v>346.4585217706553</v>
      </c>
      <c r="AC5" t="n">
        <v>313.3930067105567</v>
      </c>
      <c r="AD5" t="n">
        <v>253213.9678109695</v>
      </c>
      <c r="AE5" t="n">
        <v>346458.5217706553</v>
      </c>
      <c r="AF5" t="n">
        <v>2.079696523164611e-06</v>
      </c>
      <c r="AG5" t="n">
        <v>14</v>
      </c>
      <c r="AH5" t="n">
        <v>313393.0067105567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236.5623407861395</v>
      </c>
      <c r="AB6" t="n">
        <v>323.6750310573568</v>
      </c>
      <c r="AC6" t="n">
        <v>292.7839403740979</v>
      </c>
      <c r="AD6" t="n">
        <v>236562.3407861395</v>
      </c>
      <c r="AE6" t="n">
        <v>323675.0310573567</v>
      </c>
      <c r="AF6" t="n">
        <v>2.170000908810774e-06</v>
      </c>
      <c r="AG6" t="n">
        <v>13</v>
      </c>
      <c r="AH6" t="n">
        <v>292783.9403740979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229.6501089232204</v>
      </c>
      <c r="AB7" t="n">
        <v>314.2174104763677</v>
      </c>
      <c r="AC7" t="n">
        <v>284.2289418275016</v>
      </c>
      <c r="AD7" t="n">
        <v>229650.1089232204</v>
      </c>
      <c r="AE7" t="n">
        <v>314217.4104763677</v>
      </c>
      <c r="AF7" t="n">
        <v>2.247147939050069e-06</v>
      </c>
      <c r="AG7" t="n">
        <v>13</v>
      </c>
      <c r="AH7" t="n">
        <v>284228.9418275016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223.3754570470523</v>
      </c>
      <c r="AB8" t="n">
        <v>305.6321549612949</v>
      </c>
      <c r="AC8" t="n">
        <v>276.4630510493029</v>
      </c>
      <c r="AD8" t="n">
        <v>223375.4570470523</v>
      </c>
      <c r="AE8" t="n">
        <v>305632.1549612949</v>
      </c>
      <c r="AF8" t="n">
        <v>2.32082912932853e-06</v>
      </c>
      <c r="AG8" t="n">
        <v>13</v>
      </c>
      <c r="AH8" t="n">
        <v>276463.0510493029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211.280010350284</v>
      </c>
      <c r="AB9" t="n">
        <v>289.0826311773371</v>
      </c>
      <c r="AC9" t="n">
        <v>261.4929905878783</v>
      </c>
      <c r="AD9" t="n">
        <v>211280.010350284</v>
      </c>
      <c r="AE9" t="n">
        <v>289082.6311773371</v>
      </c>
      <c r="AF9" t="n">
        <v>2.37329809540226e-06</v>
      </c>
      <c r="AG9" t="n">
        <v>12</v>
      </c>
      <c r="AH9" t="n">
        <v>261492.9905878783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205.9464846457307</v>
      </c>
      <c r="AB10" t="n">
        <v>281.7850660098234</v>
      </c>
      <c r="AC10" t="n">
        <v>254.8918947977527</v>
      </c>
      <c r="AD10" t="n">
        <v>205946.4846457307</v>
      </c>
      <c r="AE10" t="n">
        <v>281785.0660098234</v>
      </c>
      <c r="AF10" t="n">
        <v>2.437769136895913e-06</v>
      </c>
      <c r="AG10" t="n">
        <v>12</v>
      </c>
      <c r="AH10" t="n">
        <v>254891.8947977527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207.2362642541994</v>
      </c>
      <c r="AB11" t="n">
        <v>283.5497993711898</v>
      </c>
      <c r="AC11" t="n">
        <v>256.4882044839297</v>
      </c>
      <c r="AD11" t="n">
        <v>207236.2642541994</v>
      </c>
      <c r="AE11" t="n">
        <v>283549.7993711898</v>
      </c>
      <c r="AF11" t="n">
        <v>2.43741613467768e-06</v>
      </c>
      <c r="AG11" t="n">
        <v>12</v>
      </c>
      <c r="AH11" t="n">
        <v>256488.2044839297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203.846211234136</v>
      </c>
      <c r="AB12" t="n">
        <v>278.9113792705575</v>
      </c>
      <c r="AC12" t="n">
        <v>252.2924686876368</v>
      </c>
      <c r="AD12" t="n">
        <v>203846.211234136</v>
      </c>
      <c r="AE12" t="n">
        <v>278911.3792705575</v>
      </c>
      <c r="AF12" t="n">
        <v>2.481862323064295e-06</v>
      </c>
      <c r="AG12" t="n">
        <v>12</v>
      </c>
      <c r="AH12" t="n">
        <v>252292.4686876367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201.7379774971844</v>
      </c>
      <c r="AB13" t="n">
        <v>276.0268008629535</v>
      </c>
      <c r="AC13" t="n">
        <v>249.6831903947224</v>
      </c>
      <c r="AD13" t="n">
        <v>201737.9774971844</v>
      </c>
      <c r="AE13" t="n">
        <v>276026.8008629535</v>
      </c>
      <c r="AF13" t="n">
        <v>2.512027967167847e-06</v>
      </c>
      <c r="AG13" t="n">
        <v>12</v>
      </c>
      <c r="AH13" t="n">
        <v>249683.1903947224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191.7476513007693</v>
      </c>
      <c r="AB14" t="n">
        <v>262.3575958189395</v>
      </c>
      <c r="AC14" t="n">
        <v>237.3185550952549</v>
      </c>
      <c r="AD14" t="n">
        <v>191747.6513007693</v>
      </c>
      <c r="AE14" t="n">
        <v>262357.5958189395</v>
      </c>
      <c r="AF14" t="n">
        <v>2.541583880167177e-06</v>
      </c>
      <c r="AG14" t="n">
        <v>11</v>
      </c>
      <c r="AH14" t="n">
        <v>237318.5550952549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190.6711438463327</v>
      </c>
      <c r="AB15" t="n">
        <v>260.884670827623</v>
      </c>
      <c r="AC15" t="n">
        <v>235.986203997846</v>
      </c>
      <c r="AD15" t="n">
        <v>190671.1438463327</v>
      </c>
      <c r="AE15" t="n">
        <v>260884.670827623</v>
      </c>
      <c r="AF15" t="n">
        <v>2.557244342212425e-06</v>
      </c>
      <c r="AG15" t="n">
        <v>11</v>
      </c>
      <c r="AH15" t="n">
        <v>235986.2039978461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188.5361714877521</v>
      </c>
      <c r="AB16" t="n">
        <v>257.9635074582815</v>
      </c>
      <c r="AC16" t="n">
        <v>233.343832360595</v>
      </c>
      <c r="AD16" t="n">
        <v>188536.1714877521</v>
      </c>
      <c r="AE16" t="n">
        <v>257963.5074582815</v>
      </c>
      <c r="AF16" t="n">
        <v>2.588404810749178e-06</v>
      </c>
      <c r="AG16" t="n">
        <v>11</v>
      </c>
      <c r="AH16" t="n">
        <v>233343.832360595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187.4099226703791</v>
      </c>
      <c r="AB17" t="n">
        <v>256.4225241397614</v>
      </c>
      <c r="AC17" t="n">
        <v>231.9499183272104</v>
      </c>
      <c r="AD17" t="n">
        <v>187409.9226703791</v>
      </c>
      <c r="AE17" t="n">
        <v>256422.5241397615</v>
      </c>
      <c r="AF17" t="n">
        <v>2.604097363905174e-06</v>
      </c>
      <c r="AG17" t="n">
        <v>11</v>
      </c>
      <c r="AH17" t="n">
        <v>231949.9183272104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186.3378245861221</v>
      </c>
      <c r="AB18" t="n">
        <v>254.9556322432523</v>
      </c>
      <c r="AC18" t="n">
        <v>230.6230245345078</v>
      </c>
      <c r="AD18" t="n">
        <v>186337.8245861221</v>
      </c>
      <c r="AE18" t="n">
        <v>254955.6322432523</v>
      </c>
      <c r="AF18" t="n">
        <v>2.619148094846202e-06</v>
      </c>
      <c r="AG18" t="n">
        <v>11</v>
      </c>
      <c r="AH18" t="n">
        <v>230623.0245345078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185.1232563168396</v>
      </c>
      <c r="AB19" t="n">
        <v>253.2938063542505</v>
      </c>
      <c r="AC19" t="n">
        <v>229.1198009759646</v>
      </c>
      <c r="AD19" t="n">
        <v>185123.2563168396</v>
      </c>
      <c r="AE19" t="n">
        <v>253293.8063542505</v>
      </c>
      <c r="AF19" t="n">
        <v>2.636413112428872e-06</v>
      </c>
      <c r="AG19" t="n">
        <v>11</v>
      </c>
      <c r="AH19" t="n">
        <v>229119.8009759646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183.1012669657949</v>
      </c>
      <c r="AB20" t="n">
        <v>250.527231320278</v>
      </c>
      <c r="AC20" t="n">
        <v>226.6172639803211</v>
      </c>
      <c r="AD20" t="n">
        <v>183101.2669657949</v>
      </c>
      <c r="AE20" t="n">
        <v>250527.231320278</v>
      </c>
      <c r="AF20" t="n">
        <v>2.662053909916891e-06</v>
      </c>
      <c r="AG20" t="n">
        <v>11</v>
      </c>
      <c r="AH20" t="n">
        <v>226617.2639803211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183.5082710158754</v>
      </c>
      <c r="AB21" t="n">
        <v>251.0841122173493</v>
      </c>
      <c r="AC21" t="n">
        <v>227.1209969461633</v>
      </c>
      <c r="AD21" t="n">
        <v>183508.2710158754</v>
      </c>
      <c r="AE21" t="n">
        <v>251084.1122173493</v>
      </c>
      <c r="AF21" t="n">
        <v>2.662118092138388e-06</v>
      </c>
      <c r="AG21" t="n">
        <v>11</v>
      </c>
      <c r="AH21" t="n">
        <v>227120.9969461633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182.5732256125578</v>
      </c>
      <c r="AB22" t="n">
        <v>249.8047418452391</v>
      </c>
      <c r="AC22" t="n">
        <v>225.9637278867593</v>
      </c>
      <c r="AD22" t="n">
        <v>182573.2256125578</v>
      </c>
      <c r="AE22" t="n">
        <v>249804.7418452391</v>
      </c>
      <c r="AF22" t="n">
        <v>2.677425551965402e-06</v>
      </c>
      <c r="AG22" t="n">
        <v>11</v>
      </c>
      <c r="AH22" t="n">
        <v>225963.7278867593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181.9746897564247</v>
      </c>
      <c r="AB23" t="n">
        <v>248.9857986813398</v>
      </c>
      <c r="AC23" t="n">
        <v>225.2229435090283</v>
      </c>
      <c r="AD23" t="n">
        <v>181974.6897564247</v>
      </c>
      <c r="AE23" t="n">
        <v>248985.7986813398</v>
      </c>
      <c r="AF23" t="n">
        <v>2.679704020828543e-06</v>
      </c>
      <c r="AG23" t="n">
        <v>11</v>
      </c>
      <c r="AH23" t="n">
        <v>225222.9435090283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180.9778408168766</v>
      </c>
      <c r="AB24" t="n">
        <v>247.6218659843794</v>
      </c>
      <c r="AC24" t="n">
        <v>223.9891826343738</v>
      </c>
      <c r="AD24" t="n">
        <v>180977.8408168766</v>
      </c>
      <c r="AE24" t="n">
        <v>247621.8659843793</v>
      </c>
      <c r="AF24" t="n">
        <v>2.697610860626183e-06</v>
      </c>
      <c r="AG24" t="n">
        <v>11</v>
      </c>
      <c r="AH24" t="n">
        <v>223989.1826343738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179.8530366859954</v>
      </c>
      <c r="AB25" t="n">
        <v>246.0828593496524</v>
      </c>
      <c r="AC25" t="n">
        <v>222.5970566328553</v>
      </c>
      <c r="AD25" t="n">
        <v>179853.0366859954</v>
      </c>
      <c r="AE25" t="n">
        <v>246082.8593496524</v>
      </c>
      <c r="AF25" t="n">
        <v>2.714458693769124e-06</v>
      </c>
      <c r="AG25" t="n">
        <v>11</v>
      </c>
      <c r="AH25" t="n">
        <v>222597.0566328553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179.6115253969481</v>
      </c>
      <c r="AB26" t="n">
        <v>245.7524129492519</v>
      </c>
      <c r="AC26" t="n">
        <v>222.2981475731245</v>
      </c>
      <c r="AD26" t="n">
        <v>179611.525396948</v>
      </c>
      <c r="AE26" t="n">
        <v>245752.4129492519</v>
      </c>
      <c r="AF26" t="n">
        <v>2.715421427091578e-06</v>
      </c>
      <c r="AG26" t="n">
        <v>11</v>
      </c>
      <c r="AH26" t="n">
        <v>222298.1475731245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178.5237848276334</v>
      </c>
      <c r="AB27" t="n">
        <v>244.2641183145892</v>
      </c>
      <c r="AC27" t="n">
        <v>220.9518936895589</v>
      </c>
      <c r="AD27" t="n">
        <v>178523.7848276334</v>
      </c>
      <c r="AE27" t="n">
        <v>244264.1183145892</v>
      </c>
      <c r="AF27" t="n">
        <v>2.73201253134853e-06</v>
      </c>
      <c r="AG27" t="n">
        <v>11</v>
      </c>
      <c r="AH27" t="n">
        <v>220951.8936895589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178.1613457249354</v>
      </c>
      <c r="AB28" t="n">
        <v>243.7682131445934</v>
      </c>
      <c r="AC28" t="n">
        <v>220.5033170129801</v>
      </c>
      <c r="AD28" t="n">
        <v>178161.3457249354</v>
      </c>
      <c r="AE28" t="n">
        <v>243768.2131445934</v>
      </c>
      <c r="AF28" t="n">
        <v>2.731466982465807e-06</v>
      </c>
      <c r="AG28" t="n">
        <v>11</v>
      </c>
      <c r="AH28" t="n">
        <v>220503.3170129801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176.9841310232588</v>
      </c>
      <c r="AB29" t="n">
        <v>242.157496054713</v>
      </c>
      <c r="AC29" t="n">
        <v>219.0463245015017</v>
      </c>
      <c r="AD29" t="n">
        <v>176984.1310232588</v>
      </c>
      <c r="AE29" t="n">
        <v>242157.496054713</v>
      </c>
      <c r="AF29" t="n">
        <v>2.750208191142906e-06</v>
      </c>
      <c r="AG29" t="n">
        <v>11</v>
      </c>
      <c r="AH29" t="n">
        <v>219046.3245015017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176.4126581763841</v>
      </c>
      <c r="AB30" t="n">
        <v>241.3755816940168</v>
      </c>
      <c r="AC30" t="n">
        <v>218.3390349499664</v>
      </c>
      <c r="AD30" t="n">
        <v>176412.6581763841</v>
      </c>
      <c r="AE30" t="n">
        <v>241375.5816940168</v>
      </c>
      <c r="AF30" t="n">
        <v>2.756626413292598e-06</v>
      </c>
      <c r="AG30" t="n">
        <v>11</v>
      </c>
      <c r="AH30" t="n">
        <v>218339.0349499664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176.8157720133966</v>
      </c>
      <c r="AB31" t="n">
        <v>241.9271398299443</v>
      </c>
      <c r="AC31" t="n">
        <v>218.8379531515178</v>
      </c>
      <c r="AD31" t="n">
        <v>176815.7720133965</v>
      </c>
      <c r="AE31" t="n">
        <v>241927.1398299443</v>
      </c>
      <c r="AF31" t="n">
        <v>2.746870715625067e-06</v>
      </c>
      <c r="AG31" t="n">
        <v>11</v>
      </c>
      <c r="AH31" t="n">
        <v>218837.9531515178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175.9263183177674</v>
      </c>
      <c r="AB32" t="n">
        <v>240.7101500436574</v>
      </c>
      <c r="AC32" t="n">
        <v>217.7371111623779</v>
      </c>
      <c r="AD32" t="n">
        <v>175926.3183177674</v>
      </c>
      <c r="AE32" t="n">
        <v>240710.1500436574</v>
      </c>
      <c r="AF32" t="n">
        <v>2.764103642096989e-06</v>
      </c>
      <c r="AG32" t="n">
        <v>11</v>
      </c>
      <c r="AH32" t="n">
        <v>217737.1111623779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175.7282220931116</v>
      </c>
      <c r="AB33" t="n">
        <v>240.4391060496949</v>
      </c>
      <c r="AC33" t="n">
        <v>217.4919352267864</v>
      </c>
      <c r="AD33" t="n">
        <v>175728.2220931115</v>
      </c>
      <c r="AE33" t="n">
        <v>240439.1060496948</v>
      </c>
      <c r="AF33" t="n">
        <v>2.763975277653995e-06</v>
      </c>
      <c r="AG33" t="n">
        <v>11</v>
      </c>
      <c r="AH33" t="n">
        <v>217491.9352267864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174.2548157253041</v>
      </c>
      <c r="AB34" t="n">
        <v>238.4231264551603</v>
      </c>
      <c r="AC34" t="n">
        <v>215.6683578953085</v>
      </c>
      <c r="AD34" t="n">
        <v>174254.8157253041</v>
      </c>
      <c r="AE34" t="n">
        <v>238423.1264551603</v>
      </c>
      <c r="AF34" t="n">
        <v>2.78281275966334e-06</v>
      </c>
      <c r="AG34" t="n">
        <v>11</v>
      </c>
      <c r="AH34" t="n">
        <v>215668.3578953085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174.2234376718482</v>
      </c>
      <c r="AB35" t="n">
        <v>238.38019361812</v>
      </c>
      <c r="AC35" t="n">
        <v>215.6295225079786</v>
      </c>
      <c r="AD35" t="n">
        <v>174223.4376718482</v>
      </c>
      <c r="AE35" t="n">
        <v>238380.19361812</v>
      </c>
      <c r="AF35" t="n">
        <v>2.78281275966334e-06</v>
      </c>
      <c r="AG35" t="n">
        <v>11</v>
      </c>
      <c r="AH35" t="n">
        <v>215629.5225079786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174.1167522900982</v>
      </c>
      <c r="AB36" t="n">
        <v>238.2342219721829</v>
      </c>
      <c r="AC36" t="n">
        <v>215.4974821910572</v>
      </c>
      <c r="AD36" t="n">
        <v>174116.7522900982</v>
      </c>
      <c r="AE36" t="n">
        <v>238234.2219721829</v>
      </c>
      <c r="AF36" t="n">
        <v>2.78281275966334e-06</v>
      </c>
      <c r="AG36" t="n">
        <v>11</v>
      </c>
      <c r="AH36" t="n">
        <v>215497.4821910572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173.6989146435037</v>
      </c>
      <c r="AB37" t="n">
        <v>237.6625180704166</v>
      </c>
      <c r="AC37" t="n">
        <v>214.9803409072838</v>
      </c>
      <c r="AD37" t="n">
        <v>173698.9146435037</v>
      </c>
      <c r="AE37" t="n">
        <v>237662.5180704166</v>
      </c>
      <c r="AF37" t="n">
        <v>2.781914208562383e-06</v>
      </c>
      <c r="AG37" t="n">
        <v>11</v>
      </c>
      <c r="AH37" t="n">
        <v>214980.3409072838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164.7094133643273</v>
      </c>
      <c r="AB38" t="n">
        <v>225.3626858314469</v>
      </c>
      <c r="AC38" t="n">
        <v>203.8543873942746</v>
      </c>
      <c r="AD38" t="n">
        <v>164709.4133643273</v>
      </c>
      <c r="AE38" t="n">
        <v>225362.6858314469</v>
      </c>
      <c r="AF38" t="n">
        <v>2.801906970558674e-06</v>
      </c>
      <c r="AG38" t="n">
        <v>10</v>
      </c>
      <c r="AH38" t="n">
        <v>203854.3873942746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164.2077068432925</v>
      </c>
      <c r="AB39" t="n">
        <v>224.6762288356378</v>
      </c>
      <c r="AC39" t="n">
        <v>203.2334448906968</v>
      </c>
      <c r="AD39" t="n">
        <v>164207.7068432925</v>
      </c>
      <c r="AE39" t="n">
        <v>224676.2288356378</v>
      </c>
      <c r="AF39" t="n">
        <v>2.805019808301274e-06</v>
      </c>
      <c r="AG39" t="n">
        <v>10</v>
      </c>
      <c r="AH39" t="n">
        <v>203233.4448906968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163.9371837915137</v>
      </c>
      <c r="AB40" t="n">
        <v>224.3060872615596</v>
      </c>
      <c r="AC40" t="n">
        <v>202.8986291089516</v>
      </c>
      <c r="AD40" t="n">
        <v>163937.1837915138</v>
      </c>
      <c r="AE40" t="n">
        <v>224306.0872615596</v>
      </c>
      <c r="AF40" t="n">
        <v>2.804281712754059e-06</v>
      </c>
      <c r="AG40" t="n">
        <v>10</v>
      </c>
      <c r="AH40" t="n">
        <v>202898.6291089516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164.309511861686</v>
      </c>
      <c r="AB41" t="n">
        <v>224.8155229531243</v>
      </c>
      <c r="AC41" t="n">
        <v>203.3594449731109</v>
      </c>
      <c r="AD41" t="n">
        <v>164309.511861686</v>
      </c>
      <c r="AE41" t="n">
        <v>224815.5229531243</v>
      </c>
      <c r="AF41" t="n">
        <v>2.796547755063681e-06</v>
      </c>
      <c r="AG41" t="n">
        <v>10</v>
      </c>
      <c r="AH41" t="n">
        <v>203359.4449731109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163.0105044713196</v>
      </c>
      <c r="AB42" t="n">
        <v>223.0381637334643</v>
      </c>
      <c r="AC42" t="n">
        <v>201.7517144228354</v>
      </c>
      <c r="AD42" t="n">
        <v>163010.5044713196</v>
      </c>
      <c r="AE42" t="n">
        <v>223038.1637334643</v>
      </c>
      <c r="AF42" t="n">
        <v>2.817278612607185e-06</v>
      </c>
      <c r="AG42" t="n">
        <v>10</v>
      </c>
      <c r="AH42" t="n">
        <v>201751.7144228354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163.0030391998438</v>
      </c>
      <c r="AB43" t="n">
        <v>223.0279494196866</v>
      </c>
      <c r="AC43" t="n">
        <v>201.7424749488287</v>
      </c>
      <c r="AD43" t="n">
        <v>163003.0391998438</v>
      </c>
      <c r="AE43" t="n">
        <v>223027.9494196866</v>
      </c>
      <c r="AF43" t="n">
        <v>2.817952525932903e-06</v>
      </c>
      <c r="AG43" t="n">
        <v>10</v>
      </c>
      <c r="AH43" t="n">
        <v>201742.4749488287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162.7772393897495</v>
      </c>
      <c r="AB44" t="n">
        <v>222.7190001579312</v>
      </c>
      <c r="AC44" t="n">
        <v>201.4630113710022</v>
      </c>
      <c r="AD44" t="n">
        <v>162777.2393897495</v>
      </c>
      <c r="AE44" t="n">
        <v>222719.0001579312</v>
      </c>
      <c r="AF44" t="n">
        <v>2.816989792610449e-06</v>
      </c>
      <c r="AG44" t="n">
        <v>10</v>
      </c>
      <c r="AH44" t="n">
        <v>201463.0113710022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162.4888364789849</v>
      </c>
      <c r="AB45" t="n">
        <v>222.3243945719848</v>
      </c>
      <c r="AC45" t="n">
        <v>201.106066388346</v>
      </c>
      <c r="AD45" t="n">
        <v>162488.8364789849</v>
      </c>
      <c r="AE45" t="n">
        <v>222324.3945719848</v>
      </c>
      <c r="AF45" t="n">
        <v>2.818369710372633e-06</v>
      </c>
      <c r="AG45" t="n">
        <v>10</v>
      </c>
      <c r="AH45" t="n">
        <v>201106.066388346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161.9860800636227</v>
      </c>
      <c r="AB46" t="n">
        <v>221.636501064439</v>
      </c>
      <c r="AC46" t="n">
        <v>200.4838244716956</v>
      </c>
      <c r="AD46" t="n">
        <v>161986.0800636227</v>
      </c>
      <c r="AE46" t="n">
        <v>221636.501064439</v>
      </c>
      <c r="AF46" t="n">
        <v>2.817759979268412e-06</v>
      </c>
      <c r="AG46" t="n">
        <v>10</v>
      </c>
      <c r="AH46" t="n">
        <v>200483.8244716956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160.5280400839517</v>
      </c>
      <c r="AB47" t="n">
        <v>219.64154644007</v>
      </c>
      <c r="AC47" t="n">
        <v>198.6792655167393</v>
      </c>
      <c r="AD47" t="n">
        <v>160528.0400839517</v>
      </c>
      <c r="AE47" t="n">
        <v>219641.54644007</v>
      </c>
      <c r="AF47" t="n">
        <v>2.838747565697904e-06</v>
      </c>
      <c r="AG47" t="n">
        <v>10</v>
      </c>
      <c r="AH47" t="n">
        <v>198679.2655167393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160.0981113133607</v>
      </c>
      <c r="AB48" t="n">
        <v>219.0532989290289</v>
      </c>
      <c r="AC48" t="n">
        <v>198.1471595225412</v>
      </c>
      <c r="AD48" t="n">
        <v>160098.1113133607</v>
      </c>
      <c r="AE48" t="n">
        <v>219053.2989290289</v>
      </c>
      <c r="AF48" t="n">
        <v>2.845165787847596e-06</v>
      </c>
      <c r="AG48" t="n">
        <v>10</v>
      </c>
      <c r="AH48" t="n">
        <v>198147.1595225412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160.5330241582276</v>
      </c>
      <c r="AB49" t="n">
        <v>219.6483658703761</v>
      </c>
      <c r="AC49" t="n">
        <v>198.6854341101881</v>
      </c>
      <c r="AD49" t="n">
        <v>160533.0241582276</v>
      </c>
      <c r="AE49" t="n">
        <v>219648.3658703761</v>
      </c>
      <c r="AF49" t="n">
        <v>2.837271374603475e-06</v>
      </c>
      <c r="AG49" t="n">
        <v>10</v>
      </c>
      <c r="AH49" t="n">
        <v>198685.434110188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160.7091370099297</v>
      </c>
      <c r="AB50" t="n">
        <v>219.8893312436255</v>
      </c>
      <c r="AC50" t="n">
        <v>198.9034020864117</v>
      </c>
      <c r="AD50" t="n">
        <v>160709.1370099297</v>
      </c>
      <c r="AE50" t="n">
        <v>219889.3312436256</v>
      </c>
      <c r="AF50" t="n">
        <v>2.833998081307132e-06</v>
      </c>
      <c r="AG50" t="n">
        <v>10</v>
      </c>
      <c r="AH50" t="n">
        <v>198903.4020864117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160.3283529783761</v>
      </c>
      <c r="AB51" t="n">
        <v>219.3683257326482</v>
      </c>
      <c r="AC51" t="n">
        <v>198.432120610166</v>
      </c>
      <c r="AD51" t="n">
        <v>160328.3529783761</v>
      </c>
      <c r="AE51" t="n">
        <v>219368.3257326482</v>
      </c>
      <c r="AF51" t="n">
        <v>2.835474272401561e-06</v>
      </c>
      <c r="AG51" t="n">
        <v>10</v>
      </c>
      <c r="AH51" t="n">
        <v>198432.1206101661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159.9307044231356</v>
      </c>
      <c r="AB52" t="n">
        <v>218.8242454363522</v>
      </c>
      <c r="AC52" t="n">
        <v>197.9399665737269</v>
      </c>
      <c r="AD52" t="n">
        <v>159930.7044231356</v>
      </c>
      <c r="AE52" t="n">
        <v>218824.2454363522</v>
      </c>
      <c r="AF52" t="n">
        <v>2.834286901303868e-06</v>
      </c>
      <c r="AG52" t="n">
        <v>10</v>
      </c>
      <c r="AH52" t="n">
        <v>197939.9665737269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159.3281476514208</v>
      </c>
      <c r="AB53" t="n">
        <v>217.999800678364</v>
      </c>
      <c r="AC53" t="n">
        <v>197.1942056663253</v>
      </c>
      <c r="AD53" t="n">
        <v>159328.1476514208</v>
      </c>
      <c r="AE53" t="n">
        <v>217999.800678364</v>
      </c>
      <c r="AF53" t="n">
        <v>2.835121270183328e-06</v>
      </c>
      <c r="AG53" t="n">
        <v>10</v>
      </c>
      <c r="AH53" t="n">
        <v>197194.2056663253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158.3215279441485</v>
      </c>
      <c r="AB54" t="n">
        <v>216.6224991859474</v>
      </c>
      <c r="AC54" t="n">
        <v>195.9483518952898</v>
      </c>
      <c r="AD54" t="n">
        <v>158321.5279441485</v>
      </c>
      <c r="AE54" t="n">
        <v>216622.4991859474</v>
      </c>
      <c r="AF54" t="n">
        <v>2.854953576625876e-06</v>
      </c>
      <c r="AG54" t="n">
        <v>10</v>
      </c>
      <c r="AH54" t="n">
        <v>195948.3518952898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158.2171783049019</v>
      </c>
      <c r="AB55" t="n">
        <v>216.4797234059491</v>
      </c>
      <c r="AC55" t="n">
        <v>195.8192024353474</v>
      </c>
      <c r="AD55" t="n">
        <v>158217.1783049019</v>
      </c>
      <c r="AE55" t="n">
        <v>216479.7234059491</v>
      </c>
      <c r="AF55" t="n">
        <v>2.856975316603028e-06</v>
      </c>
      <c r="AG55" t="n">
        <v>10</v>
      </c>
      <c r="AH55" t="n">
        <v>195819.2024353474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157.5339786206545</v>
      </c>
      <c r="AB56" t="n">
        <v>215.5449394573194</v>
      </c>
      <c r="AC56" t="n">
        <v>194.9736329547971</v>
      </c>
      <c r="AD56" t="n">
        <v>157533.9786206545</v>
      </c>
      <c r="AE56" t="n">
        <v>215544.9394573194</v>
      </c>
      <c r="AF56" t="n">
        <v>2.861660618772303e-06</v>
      </c>
      <c r="AG56" t="n">
        <v>10</v>
      </c>
      <c r="AH56" t="n">
        <v>194973.6329547971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157.6591377070316</v>
      </c>
      <c r="AB57" t="n">
        <v>215.7161876409297</v>
      </c>
      <c r="AC57" t="n">
        <v>195.1285374521119</v>
      </c>
      <c r="AD57" t="n">
        <v>157659.1377070316</v>
      </c>
      <c r="AE57" t="n">
        <v>215716.1876409297</v>
      </c>
      <c r="AF57" t="n">
        <v>2.854793121072133e-06</v>
      </c>
      <c r="AG57" t="n">
        <v>10</v>
      </c>
      <c r="AH57" t="n">
        <v>195128.537452112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157.6314168007475</v>
      </c>
      <c r="AB58" t="n">
        <v>215.6782586739917</v>
      </c>
      <c r="AC58" t="n">
        <v>195.094228372545</v>
      </c>
      <c r="AD58" t="n">
        <v>157631.4168007475</v>
      </c>
      <c r="AE58" t="n">
        <v>215678.2586739917</v>
      </c>
      <c r="AF58" t="n">
        <v>2.852546743319741e-06</v>
      </c>
      <c r="AG58" t="n">
        <v>10</v>
      </c>
      <c r="AH58" t="n">
        <v>195094.228372545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157.154884749617</v>
      </c>
      <c r="AB59" t="n">
        <v>215.0262464985248</v>
      </c>
      <c r="AC59" t="n">
        <v>194.5044433239996</v>
      </c>
      <c r="AD59" t="n">
        <v>157154.884749617</v>
      </c>
      <c r="AE59" t="n">
        <v>215026.2464985249</v>
      </c>
      <c r="AF59" t="n">
        <v>2.85318856553471e-06</v>
      </c>
      <c r="AG59" t="n">
        <v>10</v>
      </c>
      <c r="AH59" t="n">
        <v>194504.4433239996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156.539449950412</v>
      </c>
      <c r="AB60" t="n">
        <v>214.1841814551859</v>
      </c>
      <c r="AC60" t="n">
        <v>193.742743786551</v>
      </c>
      <c r="AD60" t="n">
        <v>156539.449950412</v>
      </c>
      <c r="AE60" t="n">
        <v>214184.1814551859</v>
      </c>
      <c r="AF60" t="n">
        <v>2.853541567752943e-06</v>
      </c>
      <c r="AG60" t="n">
        <v>10</v>
      </c>
      <c r="AH60" t="n">
        <v>193742.743786551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156.2093519275701</v>
      </c>
      <c r="AB61" t="n">
        <v>213.7325267774369</v>
      </c>
      <c r="AC61" t="n">
        <v>193.3341943973448</v>
      </c>
      <c r="AD61" t="n">
        <v>156209.3519275701</v>
      </c>
      <c r="AE61" t="n">
        <v>213732.5267774369</v>
      </c>
      <c r="AF61" t="n">
        <v>2.852610925541238e-06</v>
      </c>
      <c r="AG61" t="n">
        <v>10</v>
      </c>
      <c r="AH61" t="n">
        <v>193334.1943973448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154.6382908670827</v>
      </c>
      <c r="AB62" t="n">
        <v>211.5829317241568</v>
      </c>
      <c r="AC62" t="n">
        <v>191.3897536789735</v>
      </c>
      <c r="AD62" t="n">
        <v>154638.2908670827</v>
      </c>
      <c r="AE62" t="n">
        <v>211582.9317241568</v>
      </c>
      <c r="AF62" t="n">
        <v>2.875106794175907e-06</v>
      </c>
      <c r="AG62" t="n">
        <v>10</v>
      </c>
      <c r="AH62" t="n">
        <v>191389.7536789735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154.6645610966775</v>
      </c>
      <c r="AB63" t="n">
        <v>211.6188758112492</v>
      </c>
      <c r="AC63" t="n">
        <v>191.4222673128416</v>
      </c>
      <c r="AD63" t="n">
        <v>154664.5610966776</v>
      </c>
      <c r="AE63" t="n">
        <v>211618.8758112492</v>
      </c>
      <c r="AF63" t="n">
        <v>2.877256898596054e-06</v>
      </c>
      <c r="AG63" t="n">
        <v>10</v>
      </c>
      <c r="AH63" t="n">
        <v>191422.2673128416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154.6342130079918</v>
      </c>
      <c r="AB64" t="n">
        <v>211.5773522174461</v>
      </c>
      <c r="AC64" t="n">
        <v>191.3847066725524</v>
      </c>
      <c r="AD64" t="n">
        <v>154634.2130079918</v>
      </c>
      <c r="AE64" t="n">
        <v>211577.3522174461</v>
      </c>
      <c r="AF64" t="n">
        <v>2.877256898596054e-06</v>
      </c>
      <c r="AG64" t="n">
        <v>10</v>
      </c>
      <c r="AH64" t="n">
        <v>191384.7066725524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155.1503456690237</v>
      </c>
      <c r="AB65" t="n">
        <v>212.2835476944356</v>
      </c>
      <c r="AC65" t="n">
        <v>192.0235038443698</v>
      </c>
      <c r="AD65" t="n">
        <v>155150.3456690237</v>
      </c>
      <c r="AE65" t="n">
        <v>212283.5476944356</v>
      </c>
      <c r="AF65" t="n">
        <v>2.870967040889357e-06</v>
      </c>
      <c r="AG65" t="n">
        <v>10</v>
      </c>
      <c r="AH65" t="n">
        <v>192023.5038443698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154.8103500599272</v>
      </c>
      <c r="AB66" t="n">
        <v>211.8183507025224</v>
      </c>
      <c r="AC66" t="n">
        <v>191.6027046004565</v>
      </c>
      <c r="AD66" t="n">
        <v>154810.3500599272</v>
      </c>
      <c r="AE66" t="n">
        <v>211818.3507025224</v>
      </c>
      <c r="AF66" t="n">
        <v>2.873630603081479e-06</v>
      </c>
      <c r="AG66" t="n">
        <v>10</v>
      </c>
      <c r="AH66" t="n">
        <v>191602.7046004565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154.6064937817983</v>
      </c>
      <c r="AB67" t="n">
        <v>211.5394255492824</v>
      </c>
      <c r="AC67" t="n">
        <v>191.3503996723677</v>
      </c>
      <c r="AD67" t="n">
        <v>154606.4937817983</v>
      </c>
      <c r="AE67" t="n">
        <v>211539.4255492823</v>
      </c>
      <c r="AF67" t="n">
        <v>2.872699960869774e-06</v>
      </c>
      <c r="AG67" t="n">
        <v>10</v>
      </c>
      <c r="AH67" t="n">
        <v>191350.3996723677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154.4406902297822</v>
      </c>
      <c r="AB68" t="n">
        <v>211.3125658146776</v>
      </c>
      <c r="AC68" t="n">
        <v>191.1451911124339</v>
      </c>
      <c r="AD68" t="n">
        <v>154440.6902297822</v>
      </c>
      <c r="AE68" t="n">
        <v>211312.5658146776</v>
      </c>
      <c r="AF68" t="n">
        <v>2.87276414309127e-06</v>
      </c>
      <c r="AG68" t="n">
        <v>10</v>
      </c>
      <c r="AH68" t="n">
        <v>191145.1911124339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154.0317351149639</v>
      </c>
      <c r="AB69" t="n">
        <v>210.753015384757</v>
      </c>
      <c r="AC69" t="n">
        <v>190.6390433902108</v>
      </c>
      <c r="AD69" t="n">
        <v>154031.7351149638</v>
      </c>
      <c r="AE69" t="n">
        <v>210753.015384757</v>
      </c>
      <c r="AF69" t="n">
        <v>2.872828325312767e-06</v>
      </c>
      <c r="AG69" t="n">
        <v>10</v>
      </c>
      <c r="AH69" t="n">
        <v>190639.0433902108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153.4150013014934</v>
      </c>
      <c r="AB70" t="n">
        <v>209.9091729727917</v>
      </c>
      <c r="AC70" t="n">
        <v>189.8757361137029</v>
      </c>
      <c r="AD70" t="n">
        <v>153415.0013014934</v>
      </c>
      <c r="AE70" t="n">
        <v>209909.1729727917</v>
      </c>
      <c r="AF70" t="n">
        <v>2.876037436387613e-06</v>
      </c>
      <c r="AG70" t="n">
        <v>10</v>
      </c>
      <c r="AH70" t="n">
        <v>189875.7361137029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153.4904367152739</v>
      </c>
      <c r="AB71" t="n">
        <v>210.0123870339015</v>
      </c>
      <c r="AC71" t="n">
        <v>189.9690995696824</v>
      </c>
      <c r="AD71" t="n">
        <v>153490.4367152739</v>
      </c>
      <c r="AE71" t="n">
        <v>210012.3870339015</v>
      </c>
      <c r="AF71" t="n">
        <v>2.874625427514681e-06</v>
      </c>
      <c r="AG71" t="n">
        <v>10</v>
      </c>
      <c r="AH71" t="n">
        <v>189969.0995696824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153.6311731565225</v>
      </c>
      <c r="AB72" t="n">
        <v>210.2049488416714</v>
      </c>
      <c r="AC72" t="n">
        <v>190.1432835487809</v>
      </c>
      <c r="AD72" t="n">
        <v>153631.1731565225</v>
      </c>
      <c r="AE72" t="n">
        <v>210204.9488416714</v>
      </c>
      <c r="AF72" t="n">
        <v>2.874111969742705e-06</v>
      </c>
      <c r="AG72" t="n">
        <v>10</v>
      </c>
      <c r="AH72" t="n">
        <v>190143.2835487809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105.6193871638082</v>
      </c>
      <c r="AB2" t="n">
        <v>144.5131051159648</v>
      </c>
      <c r="AC2" t="n">
        <v>130.7209771891532</v>
      </c>
      <c r="AD2" t="n">
        <v>105619.3871638082</v>
      </c>
      <c r="AE2" t="n">
        <v>144513.1051159648</v>
      </c>
      <c r="AF2" t="n">
        <v>3.240006033278157e-06</v>
      </c>
      <c r="AG2" t="n">
        <v>10</v>
      </c>
      <c r="AH2" t="n">
        <v>130720.9771891532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103.4500678152684</v>
      </c>
      <c r="AB3" t="n">
        <v>141.5449466796789</v>
      </c>
      <c r="AC3" t="n">
        <v>128.0360956281889</v>
      </c>
      <c r="AD3" t="n">
        <v>103450.0678152684</v>
      </c>
      <c r="AE3" t="n">
        <v>141544.9466796789</v>
      </c>
      <c r="AF3" t="n">
        <v>3.299237045156307e-06</v>
      </c>
      <c r="AG3" t="n">
        <v>10</v>
      </c>
      <c r="AH3" t="n">
        <v>128036.0956281889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102.7568949039722</v>
      </c>
      <c r="AB4" t="n">
        <v>140.5965169218133</v>
      </c>
      <c r="AC4" t="n">
        <v>127.1781826752841</v>
      </c>
      <c r="AD4" t="n">
        <v>102756.8949039722</v>
      </c>
      <c r="AE4" t="n">
        <v>140596.5169218133</v>
      </c>
      <c r="AF4" t="n">
        <v>3.31906201324964e-06</v>
      </c>
      <c r="AG4" t="n">
        <v>10</v>
      </c>
      <c r="AH4" t="n">
        <v>127178.1826752841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207.3705607954874</v>
      </c>
      <c r="AB2" t="n">
        <v>283.7335498237254</v>
      </c>
      <c r="AC2" t="n">
        <v>256.6544180511706</v>
      </c>
      <c r="AD2" t="n">
        <v>207370.5607954875</v>
      </c>
      <c r="AE2" t="n">
        <v>283733.5498237254</v>
      </c>
      <c r="AF2" t="n">
        <v>2.212165568481668e-06</v>
      </c>
      <c r="AG2" t="n">
        <v>13</v>
      </c>
      <c r="AH2" t="n">
        <v>256654.4180511706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186.1197706777409</v>
      </c>
      <c r="AB3" t="n">
        <v>254.6572812659458</v>
      </c>
      <c r="AC3" t="n">
        <v>230.3531477557371</v>
      </c>
      <c r="AD3" t="n">
        <v>186119.7706777409</v>
      </c>
      <c r="AE3" t="n">
        <v>254657.2812659458</v>
      </c>
      <c r="AF3" t="n">
        <v>2.399935152005653e-06</v>
      </c>
      <c r="AG3" t="n">
        <v>12</v>
      </c>
      <c r="AH3" t="n">
        <v>230353.1477557371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178.1732078606017</v>
      </c>
      <c r="AB4" t="n">
        <v>243.7844434419324</v>
      </c>
      <c r="AC4" t="n">
        <v>220.5179983135204</v>
      </c>
      <c r="AD4" t="n">
        <v>178173.2078606017</v>
      </c>
      <c r="AE4" t="n">
        <v>243784.4434419324</v>
      </c>
      <c r="AF4" t="n">
        <v>2.530544542058496e-06</v>
      </c>
      <c r="AG4" t="n">
        <v>12</v>
      </c>
      <c r="AH4" t="n">
        <v>220517.9983135204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165.7224612525059</v>
      </c>
      <c r="AB5" t="n">
        <v>226.7487826445708</v>
      </c>
      <c r="AC5" t="n">
        <v>205.1081970729535</v>
      </c>
      <c r="AD5" t="n">
        <v>165722.4612525059</v>
      </c>
      <c r="AE5" t="n">
        <v>226748.7826445708</v>
      </c>
      <c r="AF5" t="n">
        <v>2.617077806047466e-06</v>
      </c>
      <c r="AG5" t="n">
        <v>11</v>
      </c>
      <c r="AH5" t="n">
        <v>205108.1970729535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160.8828464082947</v>
      </c>
      <c r="AB6" t="n">
        <v>220.1270081059861</v>
      </c>
      <c r="AC6" t="n">
        <v>199.1183954026102</v>
      </c>
      <c r="AD6" t="n">
        <v>160882.8464082947</v>
      </c>
      <c r="AE6" t="n">
        <v>220127.0081059861</v>
      </c>
      <c r="AF6" t="n">
        <v>2.707443776650686e-06</v>
      </c>
      <c r="AG6" t="n">
        <v>11</v>
      </c>
      <c r="AH6" t="n">
        <v>199118.3954026102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162.1893476534144</v>
      </c>
      <c r="AB7" t="n">
        <v>221.9146207483249</v>
      </c>
      <c r="AC7" t="n">
        <v>200.7354008032949</v>
      </c>
      <c r="AD7" t="n">
        <v>162189.3476534144</v>
      </c>
      <c r="AE7" t="n">
        <v>221914.6207483249</v>
      </c>
      <c r="AF7" t="n">
        <v>2.696507346570369e-06</v>
      </c>
      <c r="AG7" t="n">
        <v>11</v>
      </c>
      <c r="AH7" t="n">
        <v>200735.4008032949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157.0639335697305</v>
      </c>
      <c r="AB8" t="n">
        <v>214.9018030817214</v>
      </c>
      <c r="AC8" t="n">
        <v>194.3918766122383</v>
      </c>
      <c r="AD8" t="n">
        <v>157063.9335697305</v>
      </c>
      <c r="AE8" t="n">
        <v>214901.8030817214</v>
      </c>
      <c r="AF8" t="n">
        <v>2.788029737272716e-06</v>
      </c>
      <c r="AG8" t="n">
        <v>11</v>
      </c>
      <c r="AH8" t="n">
        <v>194391.8766122384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154.9946916566159</v>
      </c>
      <c r="AB9" t="n">
        <v>212.070575007689</v>
      </c>
      <c r="AC9" t="n">
        <v>191.8308569719372</v>
      </c>
      <c r="AD9" t="n">
        <v>154994.6916566159</v>
      </c>
      <c r="AE9" t="n">
        <v>212070.575007689</v>
      </c>
      <c r="AF9" t="n">
        <v>2.830354712900769e-06</v>
      </c>
      <c r="AG9" t="n">
        <v>11</v>
      </c>
      <c r="AH9" t="n">
        <v>191830.8569719372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153.5245479009955</v>
      </c>
      <c r="AB10" t="n">
        <v>210.0590594630851</v>
      </c>
      <c r="AC10" t="n">
        <v>190.0113176477298</v>
      </c>
      <c r="AD10" t="n">
        <v>153524.5479009955</v>
      </c>
      <c r="AE10" t="n">
        <v>210059.0594630851</v>
      </c>
      <c r="AF10" t="n">
        <v>2.857712308388691e-06</v>
      </c>
      <c r="AG10" t="n">
        <v>11</v>
      </c>
      <c r="AH10" t="n">
        <v>190011.3176477298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144.1892899467609</v>
      </c>
      <c r="AB11" t="n">
        <v>197.2861476875932</v>
      </c>
      <c r="AC11" t="n">
        <v>178.4574346451926</v>
      </c>
      <c r="AD11" t="n">
        <v>144189.2899467609</v>
      </c>
      <c r="AE11" t="n">
        <v>197286.1476875932</v>
      </c>
      <c r="AF11" t="n">
        <v>2.886325445698521e-06</v>
      </c>
      <c r="AG11" t="n">
        <v>10</v>
      </c>
      <c r="AH11" t="n">
        <v>178457.4346451926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142.7874630195576</v>
      </c>
      <c r="AB12" t="n">
        <v>195.3681062415554</v>
      </c>
      <c r="AC12" t="n">
        <v>176.7224483827759</v>
      </c>
      <c r="AD12" t="n">
        <v>142787.4630195576</v>
      </c>
      <c r="AE12" t="n">
        <v>195368.1062415554</v>
      </c>
      <c r="AF12" t="n">
        <v>2.914046487503311e-06</v>
      </c>
      <c r="AG12" t="n">
        <v>10</v>
      </c>
      <c r="AH12" t="n">
        <v>176722.4483827759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141.1729009739893</v>
      </c>
      <c r="AB13" t="n">
        <v>193.1589912213596</v>
      </c>
      <c r="AC13" t="n">
        <v>174.7241681995945</v>
      </c>
      <c r="AD13" t="n">
        <v>141172.9009739893</v>
      </c>
      <c r="AE13" t="n">
        <v>193158.9912213596</v>
      </c>
      <c r="AF13" t="n">
        <v>2.946921858892783e-06</v>
      </c>
      <c r="AG13" t="n">
        <v>10</v>
      </c>
      <c r="AH13" t="n">
        <v>174724.1681995945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140.7642678261689</v>
      </c>
      <c r="AB14" t="n">
        <v>192.5998813208898</v>
      </c>
      <c r="AC14" t="n">
        <v>174.2184189633097</v>
      </c>
      <c r="AD14" t="n">
        <v>140764.2678261689</v>
      </c>
      <c r="AE14" t="n">
        <v>192599.8813208898</v>
      </c>
      <c r="AF14" t="n">
        <v>2.949895510576253e-06</v>
      </c>
      <c r="AG14" t="n">
        <v>10</v>
      </c>
      <c r="AH14" t="n">
        <v>174218.4189633097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139.8572802212676</v>
      </c>
      <c r="AB15" t="n">
        <v>191.3589008663954</v>
      </c>
      <c r="AC15" t="n">
        <v>173.0958759416648</v>
      </c>
      <c r="AD15" t="n">
        <v>139857.2802212676</v>
      </c>
      <c r="AE15" t="n">
        <v>191358.9008663954</v>
      </c>
      <c r="AF15" t="n">
        <v>2.964235119805429e-06</v>
      </c>
      <c r="AG15" t="n">
        <v>10</v>
      </c>
      <c r="AH15" t="n">
        <v>173095.8759416648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138.7568695508271</v>
      </c>
      <c r="AB16" t="n">
        <v>189.8532704404069</v>
      </c>
      <c r="AC16" t="n">
        <v>171.7339407703666</v>
      </c>
      <c r="AD16" t="n">
        <v>138756.8695508271</v>
      </c>
      <c r="AE16" t="n">
        <v>189853.2704404069</v>
      </c>
      <c r="AF16" t="n">
        <v>2.982143111054769e-06</v>
      </c>
      <c r="AG16" t="n">
        <v>10</v>
      </c>
      <c r="AH16" t="n">
        <v>171733.9407703666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137.8880138274552</v>
      </c>
      <c r="AB17" t="n">
        <v>188.6644637084808</v>
      </c>
      <c r="AC17" t="n">
        <v>170.6585920844345</v>
      </c>
      <c r="AD17" t="n">
        <v>137888.0138274552</v>
      </c>
      <c r="AE17" t="n">
        <v>188664.4637084808</v>
      </c>
      <c r="AF17" t="n">
        <v>2.997044410046378e-06</v>
      </c>
      <c r="AG17" t="n">
        <v>10</v>
      </c>
      <c r="AH17" t="n">
        <v>170658.5920844345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136.5575444634026</v>
      </c>
      <c r="AB18" t="n">
        <v>186.8440568284192</v>
      </c>
      <c r="AC18" t="n">
        <v>169.0119222820482</v>
      </c>
      <c r="AD18" t="n">
        <v>136557.5444634026</v>
      </c>
      <c r="AE18" t="n">
        <v>186844.0568284192</v>
      </c>
      <c r="AF18" t="n">
        <v>3.015183685315544e-06</v>
      </c>
      <c r="AG18" t="n">
        <v>10</v>
      </c>
      <c r="AH18" t="n">
        <v>169011.9222820482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135.4671757531189</v>
      </c>
      <c r="AB19" t="n">
        <v>185.3521662553372</v>
      </c>
      <c r="AC19" t="n">
        <v>167.6624156513791</v>
      </c>
      <c r="AD19" t="n">
        <v>135467.1757531188</v>
      </c>
      <c r="AE19" t="n">
        <v>185352.1662553372</v>
      </c>
      <c r="AF19" t="n">
        <v>3.030944039237934e-06</v>
      </c>
      <c r="AG19" t="n">
        <v>10</v>
      </c>
      <c r="AH19" t="n">
        <v>167662.4156513792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134.6537210593701</v>
      </c>
      <c r="AB20" t="n">
        <v>184.2391616562625</v>
      </c>
      <c r="AC20" t="n">
        <v>166.655634649128</v>
      </c>
      <c r="AD20" t="n">
        <v>134653.7210593701</v>
      </c>
      <c r="AE20" t="n">
        <v>184239.1616562625</v>
      </c>
      <c r="AF20" t="n">
        <v>3.040228440605211e-06</v>
      </c>
      <c r="AG20" t="n">
        <v>10</v>
      </c>
      <c r="AH20" t="n">
        <v>166655.634649128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134.5294952282531</v>
      </c>
      <c r="AB21" t="n">
        <v>184.0691903936714</v>
      </c>
      <c r="AC21" t="n">
        <v>166.5018852052824</v>
      </c>
      <c r="AD21" t="n">
        <v>134529.4952282531</v>
      </c>
      <c r="AE21" t="n">
        <v>184069.1903936714</v>
      </c>
      <c r="AF21" t="n">
        <v>3.03890681763478e-06</v>
      </c>
      <c r="AG21" t="n">
        <v>10</v>
      </c>
      <c r="AH21" t="n">
        <v>166501.8852052824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133.6308009567431</v>
      </c>
      <c r="AB22" t="n">
        <v>182.839557243799</v>
      </c>
      <c r="AC22" t="n">
        <v>165.3896065174324</v>
      </c>
      <c r="AD22" t="n">
        <v>133630.8009567431</v>
      </c>
      <c r="AE22" t="n">
        <v>182839.557243799</v>
      </c>
      <c r="AF22" t="n">
        <v>3.04016235945669e-06</v>
      </c>
      <c r="AG22" t="n">
        <v>10</v>
      </c>
      <c r="AH22" t="n">
        <v>165389.6065174324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132.7897473349114</v>
      </c>
      <c r="AB23" t="n">
        <v>181.6887905737423</v>
      </c>
      <c r="AC23" t="n">
        <v>164.3486674032544</v>
      </c>
      <c r="AD23" t="n">
        <v>132789.7473349114</v>
      </c>
      <c r="AE23" t="n">
        <v>181688.7905737423</v>
      </c>
      <c r="AF23" t="n">
        <v>3.059623257696286e-06</v>
      </c>
      <c r="AG23" t="n">
        <v>10</v>
      </c>
      <c r="AH23" t="n">
        <v>164348.6674032544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132.1137475439752</v>
      </c>
      <c r="AB24" t="n">
        <v>180.7638578367779</v>
      </c>
      <c r="AC24" t="n">
        <v>163.5120089485544</v>
      </c>
      <c r="AD24" t="n">
        <v>132113.7475439752</v>
      </c>
      <c r="AE24" t="n">
        <v>180763.8578367779</v>
      </c>
      <c r="AF24" t="n">
        <v>3.056715687161338e-06</v>
      </c>
      <c r="AG24" t="n">
        <v>10</v>
      </c>
      <c r="AH24" t="n">
        <v>163512.0089485543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130.3048504412925</v>
      </c>
      <c r="AB25" t="n">
        <v>178.2888450179807</v>
      </c>
      <c r="AC25" t="n">
        <v>161.2732078794801</v>
      </c>
      <c r="AD25" t="n">
        <v>130304.8504412925</v>
      </c>
      <c r="AE25" t="n">
        <v>178288.8450179807</v>
      </c>
      <c r="AF25" t="n">
        <v>3.086947812609947e-06</v>
      </c>
      <c r="AG25" t="n">
        <v>10</v>
      </c>
      <c r="AH25" t="n">
        <v>161273.2078794801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130.493420124455</v>
      </c>
      <c r="AB26" t="n">
        <v>178.5468543775908</v>
      </c>
      <c r="AC26" t="n">
        <v>161.5065931879275</v>
      </c>
      <c r="AD26" t="n">
        <v>130493.420124455</v>
      </c>
      <c r="AE26" t="n">
        <v>178546.8543775908</v>
      </c>
      <c r="AF26" t="n">
        <v>3.071782189024252e-06</v>
      </c>
      <c r="AG26" t="n">
        <v>10</v>
      </c>
      <c r="AH26" t="n">
        <v>161506.5931879275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129.6980741508441</v>
      </c>
      <c r="AB27" t="n">
        <v>177.458626928309</v>
      </c>
      <c r="AC27" t="n">
        <v>160.5222246390679</v>
      </c>
      <c r="AD27" t="n">
        <v>129698.0741508441</v>
      </c>
      <c r="AE27" t="n">
        <v>177458.626928309</v>
      </c>
      <c r="AF27" t="n">
        <v>3.089657139699331e-06</v>
      </c>
      <c r="AG27" t="n">
        <v>10</v>
      </c>
      <c r="AH27" t="n">
        <v>160522.2246390679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129.2329361653482</v>
      </c>
      <c r="AB28" t="n">
        <v>176.8222046161142</v>
      </c>
      <c r="AC28" t="n">
        <v>159.9465415791245</v>
      </c>
      <c r="AD28" t="n">
        <v>129232.9361653482</v>
      </c>
      <c r="AE28" t="n">
        <v>176822.2046161142</v>
      </c>
      <c r="AF28" t="n">
        <v>3.088930247065594e-06</v>
      </c>
      <c r="AG28" t="n">
        <v>10</v>
      </c>
      <c r="AH28" t="n">
        <v>159946.5415791245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128.7413423309306</v>
      </c>
      <c r="AB29" t="n">
        <v>176.149584244275</v>
      </c>
      <c r="AC29" t="n">
        <v>159.3381151515448</v>
      </c>
      <c r="AD29" t="n">
        <v>128741.3423309306</v>
      </c>
      <c r="AE29" t="n">
        <v>176149.584244275</v>
      </c>
      <c r="AF29" t="n">
        <v>3.087674705243684e-06</v>
      </c>
      <c r="AG29" t="n">
        <v>10</v>
      </c>
      <c r="AH29" t="n">
        <v>159338.1151515448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128.6181986996094</v>
      </c>
      <c r="AB30" t="n">
        <v>175.9810936951878</v>
      </c>
      <c r="AC30" t="n">
        <v>159.1857051039844</v>
      </c>
      <c r="AD30" t="n">
        <v>128618.1986996094</v>
      </c>
      <c r="AE30" t="n">
        <v>175981.0936951878</v>
      </c>
      <c r="AF30" t="n">
        <v>3.082553416233264e-06</v>
      </c>
      <c r="AG30" t="n">
        <v>10</v>
      </c>
      <c r="AH30" t="n">
        <v>159185.7051039844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128.5570195819687</v>
      </c>
      <c r="AB31" t="n">
        <v>175.8973857273997</v>
      </c>
      <c r="AC31" t="n">
        <v>159.1099861071571</v>
      </c>
      <c r="AD31" t="n">
        <v>128557.0195819687</v>
      </c>
      <c r="AE31" t="n">
        <v>175897.3857273997</v>
      </c>
      <c r="AF31" t="n">
        <v>3.081661320728223e-06</v>
      </c>
      <c r="AG31" t="n">
        <v>10</v>
      </c>
      <c r="AH31" t="n">
        <v>159109.9861071571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128.5805012970247</v>
      </c>
      <c r="AB32" t="n">
        <v>175.9295144458794</v>
      </c>
      <c r="AC32" t="n">
        <v>159.1390485058381</v>
      </c>
      <c r="AD32" t="n">
        <v>128580.5012970247</v>
      </c>
      <c r="AE32" t="n">
        <v>175929.5144458794</v>
      </c>
      <c r="AF32" t="n">
        <v>3.080306657183532e-06</v>
      </c>
      <c r="AG32" t="n">
        <v>10</v>
      </c>
      <c r="AH32" t="n">
        <v>159139.0485058381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100.0233225241802</v>
      </c>
      <c r="AB2" t="n">
        <v>136.8563225950817</v>
      </c>
      <c r="AC2" t="n">
        <v>123.7949472456989</v>
      </c>
      <c r="AD2" t="n">
        <v>100023.3225241802</v>
      </c>
      <c r="AE2" t="n">
        <v>136856.3225950817</v>
      </c>
      <c r="AF2" t="n">
        <v>3.294995580642165e-06</v>
      </c>
      <c r="AG2" t="n">
        <v>10</v>
      </c>
      <c r="AH2" t="n">
        <v>123794.9472456989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99.8662066893054</v>
      </c>
      <c r="AB3" t="n">
        <v>136.6413497783447</v>
      </c>
      <c r="AC3" t="n">
        <v>123.600491132875</v>
      </c>
      <c r="AD3" t="n">
        <v>99866.2066893054</v>
      </c>
      <c r="AE3" t="n">
        <v>136641.3497783447</v>
      </c>
      <c r="AF3" t="n">
        <v>3.309035508549029e-06</v>
      </c>
      <c r="AG3" t="n">
        <v>10</v>
      </c>
      <c r="AH3" t="n">
        <v>123600.491132875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294.4588891209538</v>
      </c>
      <c r="AB2" t="n">
        <v>402.8916427046469</v>
      </c>
      <c r="AC2" t="n">
        <v>364.4402297868866</v>
      </c>
      <c r="AD2" t="n">
        <v>294458.8891209538</v>
      </c>
      <c r="AE2" t="n">
        <v>402891.6427046469</v>
      </c>
      <c r="AF2" t="n">
        <v>1.79211687754685e-06</v>
      </c>
      <c r="AG2" t="n">
        <v>16</v>
      </c>
      <c r="AH2" t="n">
        <v>364440.2297868866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260.1013295836624</v>
      </c>
      <c r="AB3" t="n">
        <v>355.8821139971741</v>
      </c>
      <c r="AC3" t="n">
        <v>321.9172245209671</v>
      </c>
      <c r="AD3" t="n">
        <v>260101.3295836624</v>
      </c>
      <c r="AE3" t="n">
        <v>355882.1139971741</v>
      </c>
      <c r="AF3" t="n">
        <v>1.997785567908556e-06</v>
      </c>
      <c r="AG3" t="n">
        <v>15</v>
      </c>
      <c r="AH3" t="n">
        <v>321917.2245209671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237.3893032130081</v>
      </c>
      <c r="AB4" t="n">
        <v>324.8065175328051</v>
      </c>
      <c r="AC4" t="n">
        <v>293.8074393683812</v>
      </c>
      <c r="AD4" t="n">
        <v>237389.3032130081</v>
      </c>
      <c r="AE4" t="n">
        <v>324806.5175328051</v>
      </c>
      <c r="AF4" t="n">
        <v>2.145589689746947e-06</v>
      </c>
      <c r="AG4" t="n">
        <v>14</v>
      </c>
      <c r="AH4" t="n">
        <v>293807.4393683812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219.8563580732479</v>
      </c>
      <c r="AB5" t="n">
        <v>300.8171684936486</v>
      </c>
      <c r="AC5" t="n">
        <v>272.1076001322513</v>
      </c>
      <c r="AD5" t="n">
        <v>219856.3580732479</v>
      </c>
      <c r="AE5" t="n">
        <v>300817.1684936486</v>
      </c>
      <c r="AF5" t="n">
        <v>2.256167389842174e-06</v>
      </c>
      <c r="AG5" t="n">
        <v>13</v>
      </c>
      <c r="AH5" t="n">
        <v>272107.6001322513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204.2723862548695</v>
      </c>
      <c r="AB6" t="n">
        <v>279.4944907354397</v>
      </c>
      <c r="AC6" t="n">
        <v>252.819928812713</v>
      </c>
      <c r="AD6" t="n">
        <v>204272.3862548695</v>
      </c>
      <c r="AE6" t="n">
        <v>279494.4907354398</v>
      </c>
      <c r="AF6" t="n">
        <v>2.355340650900331e-06</v>
      </c>
      <c r="AG6" t="n">
        <v>12</v>
      </c>
      <c r="AH6" t="n">
        <v>252819.928812713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199.1168171585773</v>
      </c>
      <c r="AB7" t="n">
        <v>272.4404136502401</v>
      </c>
      <c r="AC7" t="n">
        <v>246.4390829440632</v>
      </c>
      <c r="AD7" t="n">
        <v>199116.8171585773</v>
      </c>
      <c r="AE7" t="n">
        <v>272440.4136502402</v>
      </c>
      <c r="AF7" t="n">
        <v>2.426650793856556e-06</v>
      </c>
      <c r="AG7" t="n">
        <v>12</v>
      </c>
      <c r="AH7" t="n">
        <v>246439.0829440632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194.2397857709793</v>
      </c>
      <c r="AB8" t="n">
        <v>265.7674441462923</v>
      </c>
      <c r="AC8" t="n">
        <v>240.4029722839985</v>
      </c>
      <c r="AD8" t="n">
        <v>194239.7857709793</v>
      </c>
      <c r="AE8" t="n">
        <v>265767.4441462923</v>
      </c>
      <c r="AF8" t="n">
        <v>2.495628210646107e-06</v>
      </c>
      <c r="AG8" t="n">
        <v>12</v>
      </c>
      <c r="AH8" t="n">
        <v>240402.9722839985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192.95081176703</v>
      </c>
      <c r="AB9" t="n">
        <v>264.0038130485701</v>
      </c>
      <c r="AC9" t="n">
        <v>238.8076596629705</v>
      </c>
      <c r="AD9" t="n">
        <v>192950.81176703</v>
      </c>
      <c r="AE9" t="n">
        <v>264003.8130485701</v>
      </c>
      <c r="AF9" t="n">
        <v>2.521482592326738e-06</v>
      </c>
      <c r="AG9" t="n">
        <v>12</v>
      </c>
      <c r="AH9" t="n">
        <v>238807.6596629705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183.0462637295741</v>
      </c>
      <c r="AB10" t="n">
        <v>250.4519734659093</v>
      </c>
      <c r="AC10" t="n">
        <v>226.5491886299482</v>
      </c>
      <c r="AD10" t="n">
        <v>183046.2637295741</v>
      </c>
      <c r="AE10" t="n">
        <v>250451.9734659093</v>
      </c>
      <c r="AF10" t="n">
        <v>2.556538282775913e-06</v>
      </c>
      <c r="AG10" t="n">
        <v>11</v>
      </c>
      <c r="AH10" t="n">
        <v>226549.1886299482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180.3029262035887</v>
      </c>
      <c r="AB11" t="n">
        <v>246.698418035348</v>
      </c>
      <c r="AC11" t="n">
        <v>223.1538672615303</v>
      </c>
      <c r="AD11" t="n">
        <v>180302.9262035887</v>
      </c>
      <c r="AE11" t="n">
        <v>246698.418035348</v>
      </c>
      <c r="AF11" t="n">
        <v>2.59959651993576e-06</v>
      </c>
      <c r="AG11" t="n">
        <v>11</v>
      </c>
      <c r="AH11" t="n">
        <v>223153.8672615303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178.3164728739085</v>
      </c>
      <c r="AB12" t="n">
        <v>243.980464953545</v>
      </c>
      <c r="AC12" t="n">
        <v>220.6953118071826</v>
      </c>
      <c r="AD12" t="n">
        <v>178316.4728739085</v>
      </c>
      <c r="AE12" t="n">
        <v>243980.464953545</v>
      </c>
      <c r="AF12" t="n">
        <v>2.630310747796959e-06</v>
      </c>
      <c r="AG12" t="n">
        <v>11</v>
      </c>
      <c r="AH12" t="n">
        <v>220695.3118071826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176.5849017338996</v>
      </c>
      <c r="AB13" t="n">
        <v>241.6112529282587</v>
      </c>
      <c r="AC13" t="n">
        <v>218.552214052379</v>
      </c>
      <c r="AD13" t="n">
        <v>176584.9017338996</v>
      </c>
      <c r="AE13" t="n">
        <v>241611.2529282587</v>
      </c>
      <c r="AF13" t="n">
        <v>2.658433057695189e-06</v>
      </c>
      <c r="AG13" t="n">
        <v>11</v>
      </c>
      <c r="AH13" t="n">
        <v>218552.214052379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174.6968788663208</v>
      </c>
      <c r="AB14" t="n">
        <v>239.0279767471484</v>
      </c>
      <c r="AC14" t="n">
        <v>216.2154821243421</v>
      </c>
      <c r="AD14" t="n">
        <v>174696.8788663208</v>
      </c>
      <c r="AE14" t="n">
        <v>239027.9767471484</v>
      </c>
      <c r="AF14" t="n">
        <v>2.689568472225371e-06</v>
      </c>
      <c r="AG14" t="n">
        <v>11</v>
      </c>
      <c r="AH14" t="n">
        <v>216215.4821243421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173.7252017445873</v>
      </c>
      <c r="AB15" t="n">
        <v>237.6984852418241</v>
      </c>
      <c r="AC15" t="n">
        <v>215.0128754223325</v>
      </c>
      <c r="AD15" t="n">
        <v>173725.2017445873</v>
      </c>
      <c r="AE15" t="n">
        <v>237698.4852418241</v>
      </c>
      <c r="AF15" t="n">
        <v>2.704310005639766e-06</v>
      </c>
      <c r="AG15" t="n">
        <v>11</v>
      </c>
      <c r="AH15" t="n">
        <v>215012.8754223326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172.8794803217397</v>
      </c>
      <c r="AB16" t="n">
        <v>236.5413318804887</v>
      </c>
      <c r="AC16" t="n">
        <v>213.9661591537277</v>
      </c>
      <c r="AD16" t="n">
        <v>172879.4803217397</v>
      </c>
      <c r="AE16" t="n">
        <v>236541.3318804887</v>
      </c>
      <c r="AF16" t="n">
        <v>2.717528787250916e-06</v>
      </c>
      <c r="AG16" t="n">
        <v>11</v>
      </c>
      <c r="AH16" t="n">
        <v>213966.1591537277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170.7991562179573</v>
      </c>
      <c r="AB17" t="n">
        <v>233.6949406642729</v>
      </c>
      <c r="AC17" t="n">
        <v>211.3914235202515</v>
      </c>
      <c r="AD17" t="n">
        <v>170799.1562179573</v>
      </c>
      <c r="AE17" t="n">
        <v>233694.9406642729</v>
      </c>
      <c r="AF17" t="n">
        <v>2.751709705387589e-06</v>
      </c>
      <c r="AG17" t="n">
        <v>11</v>
      </c>
      <c r="AH17" t="n">
        <v>211391.4235202515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168.7304410741638</v>
      </c>
      <c r="AB18" t="n">
        <v>230.8644333392651</v>
      </c>
      <c r="AC18" t="n">
        <v>208.8310558416995</v>
      </c>
      <c r="AD18" t="n">
        <v>168730.4410741638</v>
      </c>
      <c r="AE18" t="n">
        <v>230864.4333392651</v>
      </c>
      <c r="AF18" t="n">
        <v>2.780026409133041e-06</v>
      </c>
      <c r="AG18" t="n">
        <v>11</v>
      </c>
      <c r="AH18" t="n">
        <v>208831.0558416995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170.0666108377323</v>
      </c>
      <c r="AB19" t="n">
        <v>232.6926397574283</v>
      </c>
      <c r="AC19" t="n">
        <v>210.4847808052176</v>
      </c>
      <c r="AD19" t="n">
        <v>170066.6108377323</v>
      </c>
      <c r="AE19" t="n">
        <v>232692.6397574283</v>
      </c>
      <c r="AF19" t="n">
        <v>2.760360231589002e-06</v>
      </c>
      <c r="AG19" t="n">
        <v>11</v>
      </c>
      <c r="AH19" t="n">
        <v>210484.7808052176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169.1350896909455</v>
      </c>
      <c r="AB20" t="n">
        <v>231.4180914285827</v>
      </c>
      <c r="AC20" t="n">
        <v>209.3318735800368</v>
      </c>
      <c r="AD20" t="n">
        <v>169135.0896909455</v>
      </c>
      <c r="AE20" t="n">
        <v>231418.0914285827</v>
      </c>
      <c r="AF20" t="n">
        <v>2.775198961927008e-06</v>
      </c>
      <c r="AG20" t="n">
        <v>11</v>
      </c>
      <c r="AH20" t="n">
        <v>209331.8735800367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168.0333938839551</v>
      </c>
      <c r="AB21" t="n">
        <v>229.9107026220703</v>
      </c>
      <c r="AC21" t="n">
        <v>207.968347845584</v>
      </c>
      <c r="AD21" t="n">
        <v>168033.3938839551</v>
      </c>
      <c r="AE21" t="n">
        <v>229910.7026220703</v>
      </c>
      <c r="AF21" t="n">
        <v>2.793763574336784e-06</v>
      </c>
      <c r="AG21" t="n">
        <v>11</v>
      </c>
      <c r="AH21" t="n">
        <v>207968.347845584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167.0031440508667</v>
      </c>
      <c r="AB22" t="n">
        <v>228.5010693490246</v>
      </c>
      <c r="AC22" t="n">
        <v>206.6932479936846</v>
      </c>
      <c r="AD22" t="n">
        <v>167003.1440508667</v>
      </c>
      <c r="AE22" t="n">
        <v>228501.0693490246</v>
      </c>
      <c r="AF22" t="n">
        <v>2.809088289292847e-06</v>
      </c>
      <c r="AG22" t="n">
        <v>11</v>
      </c>
      <c r="AH22" t="n">
        <v>206693.2479936846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166.7233013905162</v>
      </c>
      <c r="AB23" t="n">
        <v>228.1181762753464</v>
      </c>
      <c r="AC23" t="n">
        <v>206.3468976975643</v>
      </c>
      <c r="AD23" t="n">
        <v>166723.3013905162</v>
      </c>
      <c r="AE23" t="n">
        <v>228118.1762753464</v>
      </c>
      <c r="AF23" t="n">
        <v>2.809217885190996e-06</v>
      </c>
      <c r="AG23" t="n">
        <v>11</v>
      </c>
      <c r="AH23" t="n">
        <v>206346.8976975643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157.6964849275727</v>
      </c>
      <c r="AB24" t="n">
        <v>215.7672877557171</v>
      </c>
      <c r="AC24" t="n">
        <v>195.1747606436635</v>
      </c>
      <c r="AD24" t="n">
        <v>157696.4849275727</v>
      </c>
      <c r="AE24" t="n">
        <v>215767.2877557171</v>
      </c>
      <c r="AF24" t="n">
        <v>2.826389341695675e-06</v>
      </c>
      <c r="AG24" t="n">
        <v>10</v>
      </c>
      <c r="AH24" t="n">
        <v>195174.7606436635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156.4224335710658</v>
      </c>
      <c r="AB25" t="n">
        <v>214.0240744825663</v>
      </c>
      <c r="AC25" t="n">
        <v>193.5979171986865</v>
      </c>
      <c r="AD25" t="n">
        <v>156422.4335710658</v>
      </c>
      <c r="AE25" t="n">
        <v>214024.0744825663</v>
      </c>
      <c r="AF25" t="n">
        <v>2.844921555130914e-06</v>
      </c>
      <c r="AG25" t="n">
        <v>10</v>
      </c>
      <c r="AH25" t="n">
        <v>193597.9171986865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156.3201256302853</v>
      </c>
      <c r="AB26" t="n">
        <v>213.8840922444826</v>
      </c>
      <c r="AC26" t="n">
        <v>193.4712946689392</v>
      </c>
      <c r="AD26" t="n">
        <v>156320.1256302853</v>
      </c>
      <c r="AE26" t="n">
        <v>213884.0922444827</v>
      </c>
      <c r="AF26" t="n">
        <v>2.848064255661016e-06</v>
      </c>
      <c r="AG26" t="n">
        <v>10</v>
      </c>
      <c r="AH26" t="n">
        <v>193471.2946689392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156.1598984943111</v>
      </c>
      <c r="AB27" t="n">
        <v>213.6648624083205</v>
      </c>
      <c r="AC27" t="n">
        <v>193.2729878206493</v>
      </c>
      <c r="AD27" t="n">
        <v>156159.8984943111</v>
      </c>
      <c r="AE27" t="n">
        <v>213664.8624083205</v>
      </c>
      <c r="AF27" t="n">
        <v>2.843398803327669e-06</v>
      </c>
      <c r="AG27" t="n">
        <v>10</v>
      </c>
      <c r="AH27" t="n">
        <v>193272.9878206493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155.5861112113341</v>
      </c>
      <c r="AB28" t="n">
        <v>212.8797813340433</v>
      </c>
      <c r="AC28" t="n">
        <v>192.5628337822327</v>
      </c>
      <c r="AD28" t="n">
        <v>155586.1112113341</v>
      </c>
      <c r="AE28" t="n">
        <v>212879.7813340433</v>
      </c>
      <c r="AF28" t="n">
        <v>2.856002004422612e-06</v>
      </c>
      <c r="AG28" t="n">
        <v>10</v>
      </c>
      <c r="AH28" t="n">
        <v>192562.8337822327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155.1894351703192</v>
      </c>
      <c r="AB29" t="n">
        <v>212.3370316746153</v>
      </c>
      <c r="AC29" t="n">
        <v>192.0718833885464</v>
      </c>
      <c r="AD29" t="n">
        <v>155189.4351703192</v>
      </c>
      <c r="AE29" t="n">
        <v>212337.0316746153</v>
      </c>
      <c r="AF29" t="n">
        <v>2.856293595193447e-06</v>
      </c>
      <c r="AG29" t="n">
        <v>10</v>
      </c>
      <c r="AH29" t="n">
        <v>192071.8833885464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153.9666906519639</v>
      </c>
      <c r="AB30" t="n">
        <v>210.6640186809213</v>
      </c>
      <c r="AC30" t="n">
        <v>190.5585404068816</v>
      </c>
      <c r="AD30" t="n">
        <v>153966.6906519639</v>
      </c>
      <c r="AE30" t="n">
        <v>210664.0186809213</v>
      </c>
      <c r="AF30" t="n">
        <v>2.875635782992114e-06</v>
      </c>
      <c r="AG30" t="n">
        <v>10</v>
      </c>
      <c r="AH30" t="n">
        <v>190558.5404068816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153.6989327173448</v>
      </c>
      <c r="AB31" t="n">
        <v>210.2976604621293</v>
      </c>
      <c r="AC31" t="n">
        <v>190.2271469023039</v>
      </c>
      <c r="AD31" t="n">
        <v>153698.9327173448</v>
      </c>
      <c r="AE31" t="n">
        <v>210297.6604621293</v>
      </c>
      <c r="AF31" t="n">
        <v>2.876413358381005e-06</v>
      </c>
      <c r="AG31" t="n">
        <v>10</v>
      </c>
      <c r="AH31" t="n">
        <v>190227.1469023039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153.2145078100233</v>
      </c>
      <c r="AB32" t="n">
        <v>209.6348489326137</v>
      </c>
      <c r="AC32" t="n">
        <v>189.6275931749033</v>
      </c>
      <c r="AD32" t="n">
        <v>153214.5078100233</v>
      </c>
      <c r="AE32" t="n">
        <v>209634.8489326137</v>
      </c>
      <c r="AF32" t="n">
        <v>2.8757977778648e-06</v>
      </c>
      <c r="AG32" t="n">
        <v>10</v>
      </c>
      <c r="AH32" t="n">
        <v>189627.5931749033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152.1830096044202</v>
      </c>
      <c r="AB33" t="n">
        <v>208.2235075812193</v>
      </c>
      <c r="AC33" t="n">
        <v>188.3509482612554</v>
      </c>
      <c r="AD33" t="n">
        <v>152183.0096044203</v>
      </c>
      <c r="AE33" t="n">
        <v>208223.5075812193</v>
      </c>
      <c r="AF33" t="n">
        <v>2.89420039540189e-06</v>
      </c>
      <c r="AG33" t="n">
        <v>10</v>
      </c>
      <c r="AH33" t="n">
        <v>188350.9482612554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151.0893101521441</v>
      </c>
      <c r="AB34" t="n">
        <v>206.7270597400013</v>
      </c>
      <c r="AC34" t="n">
        <v>186.9973193017251</v>
      </c>
      <c r="AD34" t="n">
        <v>151089.3101521441</v>
      </c>
      <c r="AE34" t="n">
        <v>206727.0597400013</v>
      </c>
      <c r="AF34" t="n">
        <v>2.904017284686641e-06</v>
      </c>
      <c r="AG34" t="n">
        <v>10</v>
      </c>
      <c r="AH34" t="n">
        <v>186997.3193017251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151.8497748145903</v>
      </c>
      <c r="AB35" t="n">
        <v>207.7675610404927</v>
      </c>
      <c r="AC35" t="n">
        <v>187.9385166184507</v>
      </c>
      <c r="AD35" t="n">
        <v>151849.7748145903</v>
      </c>
      <c r="AE35" t="n">
        <v>207767.5610404927</v>
      </c>
      <c r="AF35" t="n">
        <v>2.886878227156498e-06</v>
      </c>
      <c r="AG35" t="n">
        <v>10</v>
      </c>
      <c r="AH35" t="n">
        <v>187938.5166184507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151.3245809990584</v>
      </c>
      <c r="AB36" t="n">
        <v>207.0489676921665</v>
      </c>
      <c r="AC36" t="n">
        <v>187.2885048107364</v>
      </c>
      <c r="AD36" t="n">
        <v>151324.5809990584</v>
      </c>
      <c r="AE36" t="n">
        <v>207048.9676921665</v>
      </c>
      <c r="AF36" t="n">
        <v>2.888984160501412e-06</v>
      </c>
      <c r="AG36" t="n">
        <v>10</v>
      </c>
      <c r="AH36" t="n">
        <v>187288.5048107364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150.3968945952162</v>
      </c>
      <c r="AB37" t="n">
        <v>205.7796662277946</v>
      </c>
      <c r="AC37" t="n">
        <v>186.140343696648</v>
      </c>
      <c r="AD37" t="n">
        <v>150396.8945952162</v>
      </c>
      <c r="AE37" t="n">
        <v>205779.6662277946</v>
      </c>
      <c r="AF37" t="n">
        <v>2.910173089848695e-06</v>
      </c>
      <c r="AG37" t="n">
        <v>10</v>
      </c>
      <c r="AH37" t="n">
        <v>186140.343696648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150.1966149402499</v>
      </c>
      <c r="AB38" t="n">
        <v>205.505634768155</v>
      </c>
      <c r="AC38" t="n">
        <v>185.8924654149107</v>
      </c>
      <c r="AD38" t="n">
        <v>150196.6149402499</v>
      </c>
      <c r="AE38" t="n">
        <v>205505.634768155</v>
      </c>
      <c r="AF38" t="n">
        <v>2.907548772911188e-06</v>
      </c>
      <c r="AG38" t="n">
        <v>10</v>
      </c>
      <c r="AH38" t="n">
        <v>185892.4654149107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149.8593772503285</v>
      </c>
      <c r="AB39" t="n">
        <v>205.044211282928</v>
      </c>
      <c r="AC39" t="n">
        <v>185.4750795395017</v>
      </c>
      <c r="AD39" t="n">
        <v>149859.3772503285</v>
      </c>
      <c r="AE39" t="n">
        <v>205044.211282928</v>
      </c>
      <c r="AF39" t="n">
        <v>2.909201120612581e-06</v>
      </c>
      <c r="AG39" t="n">
        <v>10</v>
      </c>
      <c r="AH39" t="n">
        <v>185475.0795395017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148.7732070141458</v>
      </c>
      <c r="AB40" t="n">
        <v>203.5580652473346</v>
      </c>
      <c r="AC40" t="n">
        <v>184.1307691957258</v>
      </c>
      <c r="AD40" t="n">
        <v>148773.2070141458</v>
      </c>
      <c r="AE40" t="n">
        <v>203558.0652473346</v>
      </c>
      <c r="AF40" t="n">
        <v>2.910173089848695e-06</v>
      </c>
      <c r="AG40" t="n">
        <v>10</v>
      </c>
      <c r="AH40" t="n">
        <v>184130.7691957258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147.7681797850945</v>
      </c>
      <c r="AB41" t="n">
        <v>202.1829426538753</v>
      </c>
      <c r="AC41" t="n">
        <v>182.8868863725891</v>
      </c>
      <c r="AD41" t="n">
        <v>147768.1797850945</v>
      </c>
      <c r="AE41" t="n">
        <v>202182.9426538753</v>
      </c>
      <c r="AF41" t="n">
        <v>2.932917169973761e-06</v>
      </c>
      <c r="AG41" t="n">
        <v>10</v>
      </c>
      <c r="AH41" t="n">
        <v>182886.8863725891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147.9587752047362</v>
      </c>
      <c r="AB42" t="n">
        <v>202.4437237155053</v>
      </c>
      <c r="AC42" t="n">
        <v>183.1227788557057</v>
      </c>
      <c r="AD42" t="n">
        <v>147958.7752047362</v>
      </c>
      <c r="AE42" t="n">
        <v>202443.7237155053</v>
      </c>
      <c r="AF42" t="n">
        <v>2.928057323793191e-06</v>
      </c>
      <c r="AG42" t="n">
        <v>10</v>
      </c>
      <c r="AH42" t="n">
        <v>183122.7788557058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147.9612767928467</v>
      </c>
      <c r="AB43" t="n">
        <v>202.4471464987204</v>
      </c>
      <c r="AC43" t="n">
        <v>183.1258749732947</v>
      </c>
      <c r="AD43" t="n">
        <v>147961.2767928467</v>
      </c>
      <c r="AE43" t="n">
        <v>202447.1464987204</v>
      </c>
      <c r="AF43" t="n">
        <v>2.924299042746884e-06</v>
      </c>
      <c r="AG43" t="n">
        <v>10</v>
      </c>
      <c r="AH43" t="n">
        <v>183125.8749732947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147.227947457969</v>
      </c>
      <c r="AB44" t="n">
        <v>201.4437729505343</v>
      </c>
      <c r="AC44" t="n">
        <v>182.2182619883035</v>
      </c>
      <c r="AD44" t="n">
        <v>147227.947457969</v>
      </c>
      <c r="AE44" t="n">
        <v>201443.7729505343</v>
      </c>
      <c r="AF44" t="n">
        <v>2.926437375066335e-06</v>
      </c>
      <c r="AG44" t="n">
        <v>10</v>
      </c>
      <c r="AH44" t="n">
        <v>182218.2619883035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146.8782318232512</v>
      </c>
      <c r="AB45" t="n">
        <v>200.9652765907487</v>
      </c>
      <c r="AC45" t="n">
        <v>181.7854326495219</v>
      </c>
      <c r="AD45" t="n">
        <v>146878.2318232512</v>
      </c>
      <c r="AE45" t="n">
        <v>200965.2765907487</v>
      </c>
      <c r="AF45" t="n">
        <v>2.924623032492255e-06</v>
      </c>
      <c r="AG45" t="n">
        <v>10</v>
      </c>
      <c r="AH45" t="n">
        <v>181785.4326495219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145.700773888579</v>
      </c>
      <c r="AB46" t="n">
        <v>199.354226698753</v>
      </c>
      <c r="AC46" t="n">
        <v>180.3281390980951</v>
      </c>
      <c r="AD46" t="n">
        <v>145700.773888579</v>
      </c>
      <c r="AE46" t="n">
        <v>199354.226698753</v>
      </c>
      <c r="AF46" t="n">
        <v>2.944839992603425e-06</v>
      </c>
      <c r="AG46" t="n">
        <v>10</v>
      </c>
      <c r="AH46" t="n">
        <v>180328.1390980951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145.6557985833363</v>
      </c>
      <c r="AB47" t="n">
        <v>199.2926895019496</v>
      </c>
      <c r="AC47" t="n">
        <v>180.2724749249865</v>
      </c>
      <c r="AD47" t="n">
        <v>145655.7985833363</v>
      </c>
      <c r="AE47" t="n">
        <v>199292.6895019496</v>
      </c>
      <c r="AF47" t="n">
        <v>2.946038754661299e-06</v>
      </c>
      <c r="AG47" t="n">
        <v>10</v>
      </c>
      <c r="AH47" t="n">
        <v>180272.4749249865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144.7967055520574</v>
      </c>
      <c r="AB48" t="n">
        <v>198.1172405160447</v>
      </c>
      <c r="AC48" t="n">
        <v>179.209209140543</v>
      </c>
      <c r="AD48" t="n">
        <v>144796.7055520574</v>
      </c>
      <c r="AE48" t="n">
        <v>198117.2405160447</v>
      </c>
      <c r="AF48" t="n">
        <v>2.950283020325663e-06</v>
      </c>
      <c r="AG48" t="n">
        <v>10</v>
      </c>
      <c r="AH48" t="n">
        <v>179209.209140543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144.8921864662137</v>
      </c>
      <c r="AB49" t="n">
        <v>198.2478817151139</v>
      </c>
      <c r="AC49" t="n">
        <v>179.3273821269292</v>
      </c>
      <c r="AD49" t="n">
        <v>144892.1864662137</v>
      </c>
      <c r="AE49" t="n">
        <v>198247.8817151139</v>
      </c>
      <c r="AF49" t="n">
        <v>2.942539665411289e-06</v>
      </c>
      <c r="AG49" t="n">
        <v>10</v>
      </c>
      <c r="AH49" t="n">
        <v>179327.3821269292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144.6488988669443</v>
      </c>
      <c r="AB50" t="n">
        <v>197.9150048887023</v>
      </c>
      <c r="AC50" t="n">
        <v>179.0262745976346</v>
      </c>
      <c r="AD50" t="n">
        <v>144648.8988669442</v>
      </c>
      <c r="AE50" t="n">
        <v>197915.0048887023</v>
      </c>
      <c r="AF50" t="n">
        <v>2.943511634647403e-06</v>
      </c>
      <c r="AG50" t="n">
        <v>10</v>
      </c>
      <c r="AH50" t="n">
        <v>179026.2745976346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143.8707196581714</v>
      </c>
      <c r="AB51" t="n">
        <v>196.8502657644162</v>
      </c>
      <c r="AC51" t="n">
        <v>178.0631526809993</v>
      </c>
      <c r="AD51" t="n">
        <v>143870.7196581714</v>
      </c>
      <c r="AE51" t="n">
        <v>196850.2657644161</v>
      </c>
      <c r="AF51" t="n">
        <v>2.94195648386962e-06</v>
      </c>
      <c r="AG51" t="n">
        <v>10</v>
      </c>
      <c r="AH51" t="n">
        <v>178063.1526809993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143.2616973395016</v>
      </c>
      <c r="AB52" t="n">
        <v>196.016974559844</v>
      </c>
      <c r="AC52" t="n">
        <v>177.3093896194597</v>
      </c>
      <c r="AD52" t="n">
        <v>143261.6973395016</v>
      </c>
      <c r="AE52" t="n">
        <v>196016.974559844</v>
      </c>
      <c r="AF52" t="n">
        <v>2.943122846952957e-06</v>
      </c>
      <c r="AG52" t="n">
        <v>10</v>
      </c>
      <c r="AH52" t="n">
        <v>177309.3896194597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143.2773817112227</v>
      </c>
      <c r="AB53" t="n">
        <v>196.0384346091785</v>
      </c>
      <c r="AC53" t="n">
        <v>177.328801551805</v>
      </c>
      <c r="AD53" t="n">
        <v>143277.3817112227</v>
      </c>
      <c r="AE53" t="n">
        <v>196038.4346091785</v>
      </c>
      <c r="AF53" t="n">
        <v>2.940304136168227e-06</v>
      </c>
      <c r="AG53" t="n">
        <v>10</v>
      </c>
      <c r="AH53" t="n">
        <v>177328.801551805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142.3442770503342</v>
      </c>
      <c r="AB54" t="n">
        <v>194.7617196464792</v>
      </c>
      <c r="AC54" t="n">
        <v>176.1739344732646</v>
      </c>
      <c r="AD54" t="n">
        <v>142344.2770503342</v>
      </c>
      <c r="AE54" t="n">
        <v>194761.7196464791</v>
      </c>
      <c r="AF54" t="n">
        <v>2.960002712686802e-06</v>
      </c>
      <c r="AG54" t="n">
        <v>10</v>
      </c>
      <c r="AH54" t="n">
        <v>176173.9344732646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382.7248657457155</v>
      </c>
      <c r="AB2" t="n">
        <v>523.6610459427083</v>
      </c>
      <c r="AC2" t="n">
        <v>473.6835706808295</v>
      </c>
      <c r="AD2" t="n">
        <v>382724.8657457155</v>
      </c>
      <c r="AE2" t="n">
        <v>523661.0459427083</v>
      </c>
      <c r="AF2" t="n">
        <v>1.52971563003425e-06</v>
      </c>
      <c r="AG2" t="n">
        <v>19</v>
      </c>
      <c r="AH2" t="n">
        <v>473683.5706808295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315.1279864730682</v>
      </c>
      <c r="AB3" t="n">
        <v>431.1720135580294</v>
      </c>
      <c r="AC3" t="n">
        <v>390.0215617377721</v>
      </c>
      <c r="AD3" t="n">
        <v>315127.9864730682</v>
      </c>
      <c r="AE3" t="n">
        <v>431172.0135580294</v>
      </c>
      <c r="AF3" t="n">
        <v>1.750359699245469e-06</v>
      </c>
      <c r="AG3" t="n">
        <v>16</v>
      </c>
      <c r="AH3" t="n">
        <v>390021.5617377721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284.6665606967883</v>
      </c>
      <c r="AB4" t="n">
        <v>389.493346947663</v>
      </c>
      <c r="AC4" t="n">
        <v>352.3206485723231</v>
      </c>
      <c r="AD4" t="n">
        <v>284666.5606967883</v>
      </c>
      <c r="AE4" t="n">
        <v>389493.3469476631</v>
      </c>
      <c r="AF4" t="n">
        <v>1.904531980953788e-06</v>
      </c>
      <c r="AG4" t="n">
        <v>15</v>
      </c>
      <c r="AH4" t="n">
        <v>352320.6485723231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261.2716781519562</v>
      </c>
      <c r="AB5" t="n">
        <v>357.4834365404486</v>
      </c>
      <c r="AC5" t="n">
        <v>323.3657190881818</v>
      </c>
      <c r="AD5" t="n">
        <v>261271.6781519562</v>
      </c>
      <c r="AE5" t="n">
        <v>357483.4365404486</v>
      </c>
      <c r="AF5" t="n">
        <v>2.031455952852391e-06</v>
      </c>
      <c r="AG5" t="n">
        <v>14</v>
      </c>
      <c r="AH5" t="n">
        <v>323365.7190881818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250.1267147129683</v>
      </c>
      <c r="AB6" t="n">
        <v>342.2344058819779</v>
      </c>
      <c r="AC6" t="n">
        <v>309.5720345137094</v>
      </c>
      <c r="AD6" t="n">
        <v>250126.7147129683</v>
      </c>
      <c r="AE6" t="n">
        <v>342234.4058819779</v>
      </c>
      <c r="AF6" t="n">
        <v>2.135454202278895e-06</v>
      </c>
      <c r="AG6" t="n">
        <v>14</v>
      </c>
      <c r="AH6" t="n">
        <v>309572.0345137094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234.9211343288073</v>
      </c>
      <c r="AB7" t="n">
        <v>321.4294599775171</v>
      </c>
      <c r="AC7" t="n">
        <v>290.7526834464388</v>
      </c>
      <c r="AD7" t="n">
        <v>234921.1343288074</v>
      </c>
      <c r="AE7" t="n">
        <v>321429.4599775171</v>
      </c>
      <c r="AF7" t="n">
        <v>2.212812506039497e-06</v>
      </c>
      <c r="AG7" t="n">
        <v>13</v>
      </c>
      <c r="AH7" t="n">
        <v>290752.6834464388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229.929630653689</v>
      </c>
      <c r="AB8" t="n">
        <v>314.599864439623</v>
      </c>
      <c r="AC8" t="n">
        <v>284.5748949212815</v>
      </c>
      <c r="AD8" t="n">
        <v>229929.630653689</v>
      </c>
      <c r="AE8" t="n">
        <v>314599.864439623</v>
      </c>
      <c r="AF8" t="n">
        <v>2.27009479305428e-06</v>
      </c>
      <c r="AG8" t="n">
        <v>13</v>
      </c>
      <c r="AH8" t="n">
        <v>284574.8949212815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216.5687196553362</v>
      </c>
      <c r="AB9" t="n">
        <v>296.3188765698935</v>
      </c>
      <c r="AC9" t="n">
        <v>268.0386188763055</v>
      </c>
      <c r="AD9" t="n">
        <v>216568.7196553362</v>
      </c>
      <c r="AE9" t="n">
        <v>296318.8765698935</v>
      </c>
      <c r="AF9" t="n">
        <v>2.334741488125743e-06</v>
      </c>
      <c r="AG9" t="n">
        <v>12</v>
      </c>
      <c r="AH9" t="n">
        <v>268038.6188763055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210.3059791148874</v>
      </c>
      <c r="AB10" t="n">
        <v>287.7499186698428</v>
      </c>
      <c r="AC10" t="n">
        <v>260.2874702916251</v>
      </c>
      <c r="AD10" t="n">
        <v>210305.9791148874</v>
      </c>
      <c r="AE10" t="n">
        <v>287749.9186698428</v>
      </c>
      <c r="AF10" t="n">
        <v>2.40419105801678e-06</v>
      </c>
      <c r="AG10" t="n">
        <v>12</v>
      </c>
      <c r="AH10" t="n">
        <v>260287.4702916251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214.847788850955</v>
      </c>
      <c r="AB11" t="n">
        <v>293.9642231212315</v>
      </c>
      <c r="AC11" t="n">
        <v>265.9086902480063</v>
      </c>
      <c r="AD11" t="n">
        <v>214847.788850955</v>
      </c>
      <c r="AE11" t="n">
        <v>293964.2231212315</v>
      </c>
      <c r="AF11" t="n">
        <v>2.378831878969431e-06</v>
      </c>
      <c r="AG11" t="n">
        <v>12</v>
      </c>
      <c r="AH11" t="n">
        <v>265908.6902480063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208.9600834247905</v>
      </c>
      <c r="AB12" t="n">
        <v>285.9084048099258</v>
      </c>
      <c r="AC12" t="n">
        <v>258.621707929917</v>
      </c>
      <c r="AD12" t="n">
        <v>208960.0834247905</v>
      </c>
      <c r="AE12" t="n">
        <v>285908.4048099258</v>
      </c>
      <c r="AF12" t="n">
        <v>2.442197807422341e-06</v>
      </c>
      <c r="AG12" t="n">
        <v>12</v>
      </c>
      <c r="AH12" t="n">
        <v>258621.707929917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206.621006819729</v>
      </c>
      <c r="AB13" t="n">
        <v>282.7079770061056</v>
      </c>
      <c r="AC13" t="n">
        <v>255.7267244638637</v>
      </c>
      <c r="AD13" t="n">
        <v>206621.006819729</v>
      </c>
      <c r="AE13" t="n">
        <v>282707.9770061056</v>
      </c>
      <c r="AF13" t="n">
        <v>2.472455918785655e-06</v>
      </c>
      <c r="AG13" t="n">
        <v>12</v>
      </c>
      <c r="AH13" t="n">
        <v>255726.7244638637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204.3560296631085</v>
      </c>
      <c r="AB14" t="n">
        <v>279.608935336679</v>
      </c>
      <c r="AC14" t="n">
        <v>252.9234509818339</v>
      </c>
      <c r="AD14" t="n">
        <v>204356.0296631085</v>
      </c>
      <c r="AE14" t="n">
        <v>279608.935336679</v>
      </c>
      <c r="AF14" t="n">
        <v>2.503674605112885e-06</v>
      </c>
      <c r="AG14" t="n">
        <v>12</v>
      </c>
      <c r="AH14" t="n">
        <v>252923.4509818339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194.2168270910151</v>
      </c>
      <c r="AB15" t="n">
        <v>265.7360310674998</v>
      </c>
      <c r="AC15" t="n">
        <v>240.3745572253574</v>
      </c>
      <c r="AD15" t="n">
        <v>194216.8270910151</v>
      </c>
      <c r="AE15" t="n">
        <v>265736.0310674998</v>
      </c>
      <c r="AF15" t="n">
        <v>2.534445023123621e-06</v>
      </c>
      <c r="AG15" t="n">
        <v>11</v>
      </c>
      <c r="AH15" t="n">
        <v>240374.5572253574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193.2895133343626</v>
      </c>
      <c r="AB16" t="n">
        <v>264.4672394754529</v>
      </c>
      <c r="AC16" t="n">
        <v>239.2268573220948</v>
      </c>
      <c r="AD16" t="n">
        <v>193289.5133343626</v>
      </c>
      <c r="AE16" t="n">
        <v>264467.2394754529</v>
      </c>
      <c r="AF16" t="n">
        <v>2.5478290342875e-06</v>
      </c>
      <c r="AG16" t="n">
        <v>11</v>
      </c>
      <c r="AH16" t="n">
        <v>239226.8573220948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191.9752667530823</v>
      </c>
      <c r="AB17" t="n">
        <v>262.669029322479</v>
      </c>
      <c r="AC17" t="n">
        <v>237.6002658223164</v>
      </c>
      <c r="AD17" t="n">
        <v>191975.2667530823</v>
      </c>
      <c r="AE17" t="n">
        <v>262669.029322479</v>
      </c>
      <c r="AF17" t="n">
        <v>2.564446981163226e-06</v>
      </c>
      <c r="AG17" t="n">
        <v>11</v>
      </c>
      <c r="AH17" t="n">
        <v>237600.2658223164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189.9099175783677</v>
      </c>
      <c r="AB18" t="n">
        <v>259.843127464861</v>
      </c>
      <c r="AC18" t="n">
        <v>235.0440640718103</v>
      </c>
      <c r="AD18" t="n">
        <v>189909.9175783677</v>
      </c>
      <c r="AE18" t="n">
        <v>259843.127464861</v>
      </c>
      <c r="AF18" t="n">
        <v>2.597010472439936e-06</v>
      </c>
      <c r="AG18" t="n">
        <v>11</v>
      </c>
      <c r="AH18" t="n">
        <v>235044.0640718103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188.7868391122674</v>
      </c>
      <c r="AB19" t="n">
        <v>258.3064819608183</v>
      </c>
      <c r="AC19" t="n">
        <v>233.6540738579775</v>
      </c>
      <c r="AD19" t="n">
        <v>188786.8391122674</v>
      </c>
      <c r="AE19" t="n">
        <v>258306.4819608183</v>
      </c>
      <c r="AF19" t="n">
        <v>2.612635825186282e-06</v>
      </c>
      <c r="AG19" t="n">
        <v>11</v>
      </c>
      <c r="AH19" t="n">
        <v>233654.0738579775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187.429185112255</v>
      </c>
      <c r="AB20" t="n">
        <v>256.4488798625349</v>
      </c>
      <c r="AC20" t="n">
        <v>231.9737586967928</v>
      </c>
      <c r="AD20" t="n">
        <v>187429.185112255</v>
      </c>
      <c r="AE20" t="n">
        <v>256448.8798625349</v>
      </c>
      <c r="AF20" t="n">
        <v>2.631046845327982e-06</v>
      </c>
      <c r="AG20" t="n">
        <v>11</v>
      </c>
      <c r="AH20" t="n">
        <v>231973.7586967928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184.7935217397075</v>
      </c>
      <c r="AB21" t="n">
        <v>252.8426489589557</v>
      </c>
      <c r="AC21" t="n">
        <v>228.7117014092731</v>
      </c>
      <c r="AD21" t="n">
        <v>184793.5217397075</v>
      </c>
      <c r="AE21" t="n">
        <v>252842.6489589557</v>
      </c>
      <c r="AF21" t="n">
        <v>2.661913320835109e-06</v>
      </c>
      <c r="AG21" t="n">
        <v>11</v>
      </c>
      <c r="AH21" t="n">
        <v>228711.7014092731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188.0015577035086</v>
      </c>
      <c r="AB22" t="n">
        <v>257.2320252931843</v>
      </c>
      <c r="AC22" t="n">
        <v>232.6821618266927</v>
      </c>
      <c r="AD22" t="n">
        <v>188001.5577035086</v>
      </c>
      <c r="AE22" t="n">
        <v>257232.0252931843</v>
      </c>
      <c r="AF22" t="n">
        <v>2.627748871285208e-06</v>
      </c>
      <c r="AG22" t="n">
        <v>11</v>
      </c>
      <c r="AH22" t="n">
        <v>232682.1618266928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185.5596514804272</v>
      </c>
      <c r="AB23" t="n">
        <v>253.8909014694667</v>
      </c>
      <c r="AC23" t="n">
        <v>229.6599101714129</v>
      </c>
      <c r="AD23" t="n">
        <v>185559.6514804272</v>
      </c>
      <c r="AE23" t="n">
        <v>253890.9014694667</v>
      </c>
      <c r="AF23" t="n">
        <v>2.658423231799552e-06</v>
      </c>
      <c r="AG23" t="n">
        <v>11</v>
      </c>
      <c r="AH23" t="n">
        <v>229659.9101714129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184.3922766520224</v>
      </c>
      <c r="AB24" t="n">
        <v>252.2936477283014</v>
      </c>
      <c r="AC24" t="n">
        <v>228.2150960855442</v>
      </c>
      <c r="AD24" t="n">
        <v>184392.2766520224</v>
      </c>
      <c r="AE24" t="n">
        <v>252293.6477283014</v>
      </c>
      <c r="AF24" t="n">
        <v>2.674528872027856e-06</v>
      </c>
      <c r="AG24" t="n">
        <v>11</v>
      </c>
      <c r="AH24" t="n">
        <v>228215.0960855442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184.4655697994945</v>
      </c>
      <c r="AB25" t="n">
        <v>252.393930646138</v>
      </c>
      <c r="AC25" t="n">
        <v>228.3058081424506</v>
      </c>
      <c r="AD25" t="n">
        <v>184465.5697994945</v>
      </c>
      <c r="AE25" t="n">
        <v>252393.930646138</v>
      </c>
      <c r="AF25" t="n">
        <v>2.672767817927346e-06</v>
      </c>
      <c r="AG25" t="n">
        <v>11</v>
      </c>
      <c r="AH25" t="n">
        <v>228305.8081424506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183.1652301126715</v>
      </c>
      <c r="AB26" t="n">
        <v>250.6147485196894</v>
      </c>
      <c r="AC26" t="n">
        <v>226.6964286610518</v>
      </c>
      <c r="AD26" t="n">
        <v>183165.2301126715</v>
      </c>
      <c r="AE26" t="n">
        <v>250614.7485196895</v>
      </c>
      <c r="AF26" t="n">
        <v>2.691434991392756e-06</v>
      </c>
      <c r="AG26" t="n">
        <v>11</v>
      </c>
      <c r="AH26" t="n">
        <v>226696.4286610518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183.0376987261262</v>
      </c>
      <c r="AB27" t="n">
        <v>250.4402544503306</v>
      </c>
      <c r="AC27" t="n">
        <v>226.5385880607686</v>
      </c>
      <c r="AD27" t="n">
        <v>183037.6987261262</v>
      </c>
      <c r="AE27" t="n">
        <v>250440.2544503306</v>
      </c>
      <c r="AF27" t="n">
        <v>2.691563068054612e-06</v>
      </c>
      <c r="AG27" t="n">
        <v>11</v>
      </c>
      <c r="AH27" t="n">
        <v>226538.5880607686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181.8424558558649</v>
      </c>
      <c r="AB28" t="n">
        <v>248.8048704248459</v>
      </c>
      <c r="AC28" t="n">
        <v>225.0592827913998</v>
      </c>
      <c r="AD28" t="n">
        <v>181842.4558558649</v>
      </c>
      <c r="AE28" t="n">
        <v>248804.870424846</v>
      </c>
      <c r="AF28" t="n">
        <v>2.709781973203528e-06</v>
      </c>
      <c r="AG28" t="n">
        <v>11</v>
      </c>
      <c r="AH28" t="n">
        <v>225059.2827913998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181.4757098110918</v>
      </c>
      <c r="AB29" t="n">
        <v>248.303072306694</v>
      </c>
      <c r="AC29" t="n">
        <v>224.605375581366</v>
      </c>
      <c r="AD29" t="n">
        <v>181475.7098110918</v>
      </c>
      <c r="AE29" t="n">
        <v>248303.072306694</v>
      </c>
      <c r="AF29" t="n">
        <v>2.708949474901468e-06</v>
      </c>
      <c r="AG29" t="n">
        <v>11</v>
      </c>
      <c r="AH29" t="n">
        <v>224605.375581366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180.2980689534737</v>
      </c>
      <c r="AB30" t="n">
        <v>246.6917721314539</v>
      </c>
      <c r="AC30" t="n">
        <v>223.1478556333763</v>
      </c>
      <c r="AD30" t="n">
        <v>180298.0689534737</v>
      </c>
      <c r="AE30" t="n">
        <v>246691.7721314539</v>
      </c>
      <c r="AF30" t="n">
        <v>2.727936840021517e-06</v>
      </c>
      <c r="AG30" t="n">
        <v>11</v>
      </c>
      <c r="AH30" t="n">
        <v>223147.8556333763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179.6772397086162</v>
      </c>
      <c r="AB31" t="n">
        <v>245.8423261695871</v>
      </c>
      <c r="AC31" t="n">
        <v>222.3794796019049</v>
      </c>
      <c r="AD31" t="n">
        <v>179677.2397086162</v>
      </c>
      <c r="AE31" t="n">
        <v>245842.3261695871</v>
      </c>
      <c r="AF31" t="n">
        <v>2.734340673114282e-06</v>
      </c>
      <c r="AG31" t="n">
        <v>11</v>
      </c>
      <c r="AH31" t="n">
        <v>222379.4796019049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180.1377946890285</v>
      </c>
      <c r="AB32" t="n">
        <v>246.4724778120385</v>
      </c>
      <c r="AC32" t="n">
        <v>222.9494904560243</v>
      </c>
      <c r="AD32" t="n">
        <v>180137.7946890285</v>
      </c>
      <c r="AE32" t="n">
        <v>246472.4778120385</v>
      </c>
      <c r="AF32" t="n">
        <v>2.725023095964309e-06</v>
      </c>
      <c r="AG32" t="n">
        <v>11</v>
      </c>
      <c r="AH32" t="n">
        <v>222949.4904560243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179.2147284280151</v>
      </c>
      <c r="AB33" t="n">
        <v>245.2094978309113</v>
      </c>
      <c r="AC33" t="n">
        <v>221.8070475116919</v>
      </c>
      <c r="AD33" t="n">
        <v>179214.7284280151</v>
      </c>
      <c r="AE33" t="n">
        <v>245209.4978309112</v>
      </c>
      <c r="AF33" t="n">
        <v>2.742473541142093e-06</v>
      </c>
      <c r="AG33" t="n">
        <v>11</v>
      </c>
      <c r="AH33" t="n">
        <v>221807.0475116919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178.9796234191813</v>
      </c>
      <c r="AB34" t="n">
        <v>244.8878167857241</v>
      </c>
      <c r="AC34" t="n">
        <v>221.5160672539751</v>
      </c>
      <c r="AD34" t="n">
        <v>178979.6234191812</v>
      </c>
      <c r="AE34" t="n">
        <v>244887.816785724</v>
      </c>
      <c r="AF34" t="n">
        <v>2.742665656134876e-06</v>
      </c>
      <c r="AG34" t="n">
        <v>11</v>
      </c>
      <c r="AH34" t="n">
        <v>221516.0672539751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178.6174602892436</v>
      </c>
      <c r="AB35" t="n">
        <v>244.3922892138339</v>
      </c>
      <c r="AC35" t="n">
        <v>221.0678321380688</v>
      </c>
      <c r="AD35" t="n">
        <v>178617.4602892436</v>
      </c>
      <c r="AE35" t="n">
        <v>244392.2892138339</v>
      </c>
      <c r="AF35" t="n">
        <v>2.741512966178178e-06</v>
      </c>
      <c r="AG35" t="n">
        <v>11</v>
      </c>
      <c r="AH35" t="n">
        <v>221067.8321380687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177.5629731517349</v>
      </c>
      <c r="AB36" t="n">
        <v>242.949493391606</v>
      </c>
      <c r="AC36" t="n">
        <v>219.7627347241371</v>
      </c>
      <c r="AD36" t="n">
        <v>177562.9731517349</v>
      </c>
      <c r="AE36" t="n">
        <v>242949.493391606</v>
      </c>
      <c r="AF36" t="n">
        <v>2.760948599614721e-06</v>
      </c>
      <c r="AG36" t="n">
        <v>11</v>
      </c>
      <c r="AH36" t="n">
        <v>219762.7347241371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177.4272399576169</v>
      </c>
      <c r="AB37" t="n">
        <v>242.7637772472879</v>
      </c>
      <c r="AC37" t="n">
        <v>219.5947430679785</v>
      </c>
      <c r="AD37" t="n">
        <v>177427.2399576169</v>
      </c>
      <c r="AE37" t="n">
        <v>242763.7772472879</v>
      </c>
      <c r="AF37" t="n">
        <v>2.760852542118329e-06</v>
      </c>
      <c r="AG37" t="n">
        <v>11</v>
      </c>
      <c r="AH37" t="n">
        <v>219594.7430679785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177.0004300569491</v>
      </c>
      <c r="AB38" t="n">
        <v>242.1797971116706</v>
      </c>
      <c r="AC38" t="n">
        <v>219.066497176883</v>
      </c>
      <c r="AD38" t="n">
        <v>177000.4300569491</v>
      </c>
      <c r="AE38" t="n">
        <v>242179.7971116706</v>
      </c>
      <c r="AF38" t="n">
        <v>2.761268791269359e-06</v>
      </c>
      <c r="AG38" t="n">
        <v>11</v>
      </c>
      <c r="AH38" t="n">
        <v>219066.497176883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167.9899135418044</v>
      </c>
      <c r="AB39" t="n">
        <v>229.8512108997225</v>
      </c>
      <c r="AC39" t="n">
        <v>207.9145339297198</v>
      </c>
      <c r="AD39" t="n">
        <v>167989.9135418044</v>
      </c>
      <c r="AE39" t="n">
        <v>229851.2108997225</v>
      </c>
      <c r="AF39" t="n">
        <v>2.779775868907449e-06</v>
      </c>
      <c r="AG39" t="n">
        <v>10</v>
      </c>
      <c r="AH39" t="n">
        <v>207914.5339297198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167.7023963209922</v>
      </c>
      <c r="AB40" t="n">
        <v>229.4578171538429</v>
      </c>
      <c r="AC40" t="n">
        <v>207.5586851308153</v>
      </c>
      <c r="AD40" t="n">
        <v>167702.3963209922</v>
      </c>
      <c r="AE40" t="n">
        <v>229457.8171538429</v>
      </c>
      <c r="AF40" t="n">
        <v>2.781440865511569e-06</v>
      </c>
      <c r="AG40" t="n">
        <v>10</v>
      </c>
      <c r="AH40" t="n">
        <v>207558.6851308153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166.7882664507251</v>
      </c>
      <c r="AB41" t="n">
        <v>228.2070643367804</v>
      </c>
      <c r="AC41" t="n">
        <v>206.4273024071702</v>
      </c>
      <c r="AD41" t="n">
        <v>166788.2664507251</v>
      </c>
      <c r="AE41" t="n">
        <v>228207.0643367804</v>
      </c>
      <c r="AF41" t="n">
        <v>2.788260947755364e-06</v>
      </c>
      <c r="AG41" t="n">
        <v>10</v>
      </c>
      <c r="AH41" t="n">
        <v>206427.3024071702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175.7093619267245</v>
      </c>
      <c r="AB42" t="n">
        <v>240.4133007379923</v>
      </c>
      <c r="AC42" t="n">
        <v>217.4685927378148</v>
      </c>
      <c r="AD42" t="n">
        <v>175709.3619267246</v>
      </c>
      <c r="AE42" t="n">
        <v>240413.3007379923</v>
      </c>
      <c r="AF42" t="n">
        <v>2.77241146085077e-06</v>
      </c>
      <c r="AG42" t="n">
        <v>11</v>
      </c>
      <c r="AH42" t="n">
        <v>217468.5927378148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175.1590410406001</v>
      </c>
      <c r="AB43" t="n">
        <v>239.6603274231531</v>
      </c>
      <c r="AC43" t="n">
        <v>216.7874821393389</v>
      </c>
      <c r="AD43" t="n">
        <v>175159.0410406001</v>
      </c>
      <c r="AE43" t="n">
        <v>239660.3274231531</v>
      </c>
      <c r="AF43" t="n">
        <v>2.776221741540965e-06</v>
      </c>
      <c r="AG43" t="n">
        <v>11</v>
      </c>
      <c r="AH43" t="n">
        <v>216787.4821393389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166.2568002300414</v>
      </c>
      <c r="AB44" t="n">
        <v>227.4798888070066</v>
      </c>
      <c r="AC44" t="n">
        <v>205.7695274893605</v>
      </c>
      <c r="AD44" t="n">
        <v>166256.8002300414</v>
      </c>
      <c r="AE44" t="n">
        <v>227479.8888070066</v>
      </c>
      <c r="AF44" t="n">
        <v>2.796361796617711e-06</v>
      </c>
      <c r="AG44" t="n">
        <v>10</v>
      </c>
      <c r="AH44" t="n">
        <v>205769.5274893605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166.3188609949452</v>
      </c>
      <c r="AB45" t="n">
        <v>227.5648030834755</v>
      </c>
      <c r="AC45" t="n">
        <v>205.8463376664612</v>
      </c>
      <c r="AD45" t="n">
        <v>166318.8609949452</v>
      </c>
      <c r="AE45" t="n">
        <v>227564.8030834754</v>
      </c>
      <c r="AF45" t="n">
        <v>2.795561317481116e-06</v>
      </c>
      <c r="AG45" t="n">
        <v>10</v>
      </c>
      <c r="AH45" t="n">
        <v>205846.3376664612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165.910124400283</v>
      </c>
      <c r="AB46" t="n">
        <v>227.0055516424731</v>
      </c>
      <c r="AC46" t="n">
        <v>205.3404603980736</v>
      </c>
      <c r="AD46" t="n">
        <v>165910.124400283</v>
      </c>
      <c r="AE46" t="n">
        <v>227005.5516424731</v>
      </c>
      <c r="AF46" t="n">
        <v>2.795881509135754e-06</v>
      </c>
      <c r="AG46" t="n">
        <v>10</v>
      </c>
      <c r="AH46" t="n">
        <v>205340.4603980736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165.6791767356105</v>
      </c>
      <c r="AB47" t="n">
        <v>226.6895588589765</v>
      </c>
      <c r="AC47" t="n">
        <v>205.0546255223351</v>
      </c>
      <c r="AD47" t="n">
        <v>165679.1767356105</v>
      </c>
      <c r="AE47" t="n">
        <v>226689.5588589765</v>
      </c>
      <c r="AF47" t="n">
        <v>2.795689394142971e-06</v>
      </c>
      <c r="AG47" t="n">
        <v>10</v>
      </c>
      <c r="AH47" t="n">
        <v>205054.6255223351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165.0080434982108</v>
      </c>
      <c r="AB48" t="n">
        <v>225.7712847552579</v>
      </c>
      <c r="AC48" t="n">
        <v>204.2239902102693</v>
      </c>
      <c r="AD48" t="n">
        <v>165008.0434982108</v>
      </c>
      <c r="AE48" t="n">
        <v>225771.2847552579</v>
      </c>
      <c r="AF48" t="n">
        <v>2.796649969106885e-06</v>
      </c>
      <c r="AG48" t="n">
        <v>10</v>
      </c>
      <c r="AH48" t="n">
        <v>204223.9902102693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163.8736700649658</v>
      </c>
      <c r="AB49" t="n">
        <v>224.219184978869</v>
      </c>
      <c r="AC49" t="n">
        <v>202.8200206581528</v>
      </c>
      <c r="AD49" t="n">
        <v>163873.6700649658</v>
      </c>
      <c r="AE49" t="n">
        <v>224219.184978869</v>
      </c>
      <c r="AF49" t="n">
        <v>2.816117621708892e-06</v>
      </c>
      <c r="AG49" t="n">
        <v>10</v>
      </c>
      <c r="AH49" t="n">
        <v>202820.0206581528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163.3204335304335</v>
      </c>
      <c r="AB50" t="n">
        <v>223.4622223452488</v>
      </c>
      <c r="AC50" t="n">
        <v>202.1353014758814</v>
      </c>
      <c r="AD50" t="n">
        <v>163320.4335304335</v>
      </c>
      <c r="AE50" t="n">
        <v>223462.2223452489</v>
      </c>
      <c r="AF50" t="n">
        <v>2.82405837474392e-06</v>
      </c>
      <c r="AG50" t="n">
        <v>10</v>
      </c>
      <c r="AH50" t="n">
        <v>202135.3014758814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164.0273278130219</v>
      </c>
      <c r="AB51" t="n">
        <v>224.4294262886606</v>
      </c>
      <c r="AC51" t="n">
        <v>203.0101968324135</v>
      </c>
      <c r="AD51" t="n">
        <v>164027.3278130219</v>
      </c>
      <c r="AE51" t="n">
        <v>224429.4262886606</v>
      </c>
      <c r="AF51" t="n">
        <v>2.813556088471785e-06</v>
      </c>
      <c r="AG51" t="n">
        <v>10</v>
      </c>
      <c r="AH51" t="n">
        <v>203010.1968324135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163.9130103375561</v>
      </c>
      <c r="AB52" t="n">
        <v>224.2730120753973</v>
      </c>
      <c r="AC52" t="n">
        <v>202.8687105721352</v>
      </c>
      <c r="AD52" t="n">
        <v>163913.0103375561</v>
      </c>
      <c r="AE52" t="n">
        <v>224273.0120753973</v>
      </c>
      <c r="AF52" t="n">
        <v>2.812819647666118e-06</v>
      </c>
      <c r="AG52" t="n">
        <v>10</v>
      </c>
      <c r="AH52" t="n">
        <v>202868.7105721352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163.6724182510238</v>
      </c>
      <c r="AB53" t="n">
        <v>223.9438233684303</v>
      </c>
      <c r="AC53" t="n">
        <v>202.5709391733418</v>
      </c>
      <c r="AD53" t="n">
        <v>163672.4182510238</v>
      </c>
      <c r="AE53" t="n">
        <v>223943.8233684303</v>
      </c>
      <c r="AF53" t="n">
        <v>2.813620126802713e-06</v>
      </c>
      <c r="AG53" t="n">
        <v>10</v>
      </c>
      <c r="AH53" t="n">
        <v>202570.9391733418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163.2439780030334</v>
      </c>
      <c r="AB54" t="n">
        <v>223.3576125196803</v>
      </c>
      <c r="AC54" t="n">
        <v>202.0406754652442</v>
      </c>
      <c r="AD54" t="n">
        <v>163243.9780030334</v>
      </c>
      <c r="AE54" t="n">
        <v>223357.6125196803</v>
      </c>
      <c r="AF54" t="n">
        <v>2.812819647666118e-06</v>
      </c>
      <c r="AG54" t="n">
        <v>10</v>
      </c>
      <c r="AH54" t="n">
        <v>202040.6754652442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162.6939271859874</v>
      </c>
      <c r="AB55" t="n">
        <v>222.605008725269</v>
      </c>
      <c r="AC55" t="n">
        <v>201.3598991206852</v>
      </c>
      <c r="AD55" t="n">
        <v>162693.9271859874</v>
      </c>
      <c r="AE55" t="n">
        <v>222605.008725269</v>
      </c>
      <c r="AF55" t="n">
        <v>2.813620126802713e-06</v>
      </c>
      <c r="AG55" t="n">
        <v>10</v>
      </c>
      <c r="AH55" t="n">
        <v>201359.8991206852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161.6674542555983</v>
      </c>
      <c r="AB56" t="n">
        <v>221.2005431771217</v>
      </c>
      <c r="AC56" t="n">
        <v>200.0894737932729</v>
      </c>
      <c r="AD56" t="n">
        <v>161667.4542555983</v>
      </c>
      <c r="AE56" t="n">
        <v>221200.5431771217</v>
      </c>
      <c r="AF56" t="n">
        <v>2.833760181879459e-06</v>
      </c>
      <c r="AG56" t="n">
        <v>10</v>
      </c>
      <c r="AH56" t="n">
        <v>200089.4737932729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161.5350854339846</v>
      </c>
      <c r="AB57" t="n">
        <v>221.0194303156895</v>
      </c>
      <c r="AC57" t="n">
        <v>199.9256460891422</v>
      </c>
      <c r="AD57" t="n">
        <v>161535.0854339846</v>
      </c>
      <c r="AE57" t="n">
        <v>221019.4303156895</v>
      </c>
      <c r="AF57" t="n">
        <v>2.835585274310897e-06</v>
      </c>
      <c r="AG57" t="n">
        <v>10</v>
      </c>
      <c r="AH57" t="n">
        <v>199925.6460891422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161.0440419137435</v>
      </c>
      <c r="AB58" t="n">
        <v>220.3475629079848</v>
      </c>
      <c r="AC58" t="n">
        <v>199.3179007638569</v>
      </c>
      <c r="AD58" t="n">
        <v>161044.0419137435</v>
      </c>
      <c r="AE58" t="n">
        <v>220347.5629079848</v>
      </c>
      <c r="AF58" t="n">
        <v>2.839011325015527e-06</v>
      </c>
      <c r="AG58" t="n">
        <v>10</v>
      </c>
      <c r="AH58" t="n">
        <v>199317.9007638569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160.8951924312977</v>
      </c>
      <c r="AB59" t="n">
        <v>220.143900479327</v>
      </c>
      <c r="AC59" t="n">
        <v>199.133675591548</v>
      </c>
      <c r="AD59" t="n">
        <v>160895.1924312977</v>
      </c>
      <c r="AE59" t="n">
        <v>220143.900479327</v>
      </c>
      <c r="AF59" t="n">
        <v>2.835937485130999e-06</v>
      </c>
      <c r="AG59" t="n">
        <v>10</v>
      </c>
      <c r="AH59" t="n">
        <v>199133.675591548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161.0086734023343</v>
      </c>
      <c r="AB60" t="n">
        <v>220.2991701503262</v>
      </c>
      <c r="AC60" t="n">
        <v>199.2741265430695</v>
      </c>
      <c r="AD60" t="n">
        <v>161008.6734023343</v>
      </c>
      <c r="AE60" t="n">
        <v>220299.1701503262</v>
      </c>
      <c r="AF60" t="n">
        <v>2.831742974455238e-06</v>
      </c>
      <c r="AG60" t="n">
        <v>10</v>
      </c>
      <c r="AH60" t="n">
        <v>199274.1265430695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160.7737124713761</v>
      </c>
      <c r="AB61" t="n">
        <v>219.9776862388446</v>
      </c>
      <c r="AC61" t="n">
        <v>198.9833246048941</v>
      </c>
      <c r="AD61" t="n">
        <v>160773.7124713761</v>
      </c>
      <c r="AE61" t="n">
        <v>219977.6862388446</v>
      </c>
      <c r="AF61" t="n">
        <v>2.831134610311426e-06</v>
      </c>
      <c r="AG61" t="n">
        <v>10</v>
      </c>
      <c r="AH61" t="n">
        <v>198983.3246048941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159.9622206001195</v>
      </c>
      <c r="AB62" t="n">
        <v>218.8673672600972</v>
      </c>
      <c r="AC62" t="n">
        <v>197.9789729111355</v>
      </c>
      <c r="AD62" t="n">
        <v>159962.2206001194</v>
      </c>
      <c r="AE62" t="n">
        <v>218867.3672600972</v>
      </c>
      <c r="AF62" t="n">
        <v>2.834048354368634e-06</v>
      </c>
      <c r="AG62" t="n">
        <v>10</v>
      </c>
      <c r="AH62" t="n">
        <v>197978.9729111355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159.7695237553526</v>
      </c>
      <c r="AB63" t="n">
        <v>218.6037109359025</v>
      </c>
      <c r="AC63" t="n">
        <v>197.7404795764779</v>
      </c>
      <c r="AD63" t="n">
        <v>159769.5237553526</v>
      </c>
      <c r="AE63" t="n">
        <v>218603.7109359025</v>
      </c>
      <c r="AF63" t="n">
        <v>2.830622303664005e-06</v>
      </c>
      <c r="AG63" t="n">
        <v>10</v>
      </c>
      <c r="AH63" t="n">
        <v>197740.4795764779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159.0580623984493</v>
      </c>
      <c r="AB64" t="n">
        <v>217.6302581199281</v>
      </c>
      <c r="AC64" t="n">
        <v>196.8599317310101</v>
      </c>
      <c r="AD64" t="n">
        <v>159058.0623984493</v>
      </c>
      <c r="AE64" t="n">
        <v>217630.2581199281</v>
      </c>
      <c r="AF64" t="n">
        <v>2.831742974455238e-06</v>
      </c>
      <c r="AG64" t="n">
        <v>10</v>
      </c>
      <c r="AH64" t="n">
        <v>196859.9317310101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158.1989268597814</v>
      </c>
      <c r="AB65" t="n">
        <v>216.4547509735383</v>
      </c>
      <c r="AC65" t="n">
        <v>195.7966133368368</v>
      </c>
      <c r="AD65" t="n">
        <v>158198.9268597814</v>
      </c>
      <c r="AE65" t="n">
        <v>216454.7509735383</v>
      </c>
      <c r="AF65" t="n">
        <v>2.853195815316001e-06</v>
      </c>
      <c r="AG65" t="n">
        <v>10</v>
      </c>
      <c r="AH65" t="n">
        <v>195796.6133368368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157.903981277652</v>
      </c>
      <c r="AB66" t="n">
        <v>216.0511934159882</v>
      </c>
      <c r="AC66" t="n">
        <v>195.4315707461826</v>
      </c>
      <c r="AD66" t="n">
        <v>157903.981277652</v>
      </c>
      <c r="AE66" t="n">
        <v>216051.1934159882</v>
      </c>
      <c r="AF66" t="n">
        <v>2.858414939286604e-06</v>
      </c>
      <c r="AG66" t="n">
        <v>10</v>
      </c>
      <c r="AH66" t="n">
        <v>195431.5707461826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158.221890375715</v>
      </c>
      <c r="AB67" t="n">
        <v>216.4861706691175</v>
      </c>
      <c r="AC67" t="n">
        <v>195.8250343807678</v>
      </c>
      <c r="AD67" t="n">
        <v>158221.890375715</v>
      </c>
      <c r="AE67" t="n">
        <v>216486.1706691175</v>
      </c>
      <c r="AF67" t="n">
        <v>2.854476581934554e-06</v>
      </c>
      <c r="AG67" t="n">
        <v>10</v>
      </c>
      <c r="AH67" t="n">
        <v>195825.0343807678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158.5798068151688</v>
      </c>
      <c r="AB68" t="n">
        <v>216.9758877317367</v>
      </c>
      <c r="AC68" t="n">
        <v>196.268013534253</v>
      </c>
      <c r="AD68" t="n">
        <v>158579.8068151688</v>
      </c>
      <c r="AE68" t="n">
        <v>216975.8877317368</v>
      </c>
      <c r="AF68" t="n">
        <v>2.849449572956733e-06</v>
      </c>
      <c r="AG68" t="n">
        <v>10</v>
      </c>
      <c r="AH68" t="n">
        <v>196268.013534253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158.2710995200211</v>
      </c>
      <c r="AB69" t="n">
        <v>216.5535007913111</v>
      </c>
      <c r="AC69" t="n">
        <v>195.8859386105977</v>
      </c>
      <c r="AD69" t="n">
        <v>158271.0995200211</v>
      </c>
      <c r="AE69" t="n">
        <v>216553.5007913111</v>
      </c>
      <c r="AF69" t="n">
        <v>2.851786972035592e-06</v>
      </c>
      <c r="AG69" t="n">
        <v>10</v>
      </c>
      <c r="AH69" t="n">
        <v>195885.9386105977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158.0538048066566</v>
      </c>
      <c r="AB70" t="n">
        <v>216.2561885781198</v>
      </c>
      <c r="AC70" t="n">
        <v>195.617001457753</v>
      </c>
      <c r="AD70" t="n">
        <v>158053.8048066566</v>
      </c>
      <c r="AE70" t="n">
        <v>216256.1885781198</v>
      </c>
      <c r="AF70" t="n">
        <v>2.851018512064461e-06</v>
      </c>
      <c r="AG70" t="n">
        <v>10</v>
      </c>
      <c r="AH70" t="n">
        <v>195617.001457753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157.8495027748124</v>
      </c>
      <c r="AB71" t="n">
        <v>215.9766535249812</v>
      </c>
      <c r="AC71" t="n">
        <v>195.3641448377558</v>
      </c>
      <c r="AD71" t="n">
        <v>157849.5027748123</v>
      </c>
      <c r="AE71" t="n">
        <v>215976.6535249812</v>
      </c>
      <c r="AF71" t="n">
        <v>2.851786972035592e-06</v>
      </c>
      <c r="AG71" t="n">
        <v>10</v>
      </c>
      <c r="AH71" t="n">
        <v>195364.1448377559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157.173012070103</v>
      </c>
      <c r="AB72" t="n">
        <v>215.0510490981348</v>
      </c>
      <c r="AC72" t="n">
        <v>194.5268787983134</v>
      </c>
      <c r="AD72" t="n">
        <v>157173.012070103</v>
      </c>
      <c r="AE72" t="n">
        <v>215051.0490981348</v>
      </c>
      <c r="AF72" t="n">
        <v>2.851722933704665e-06</v>
      </c>
      <c r="AG72" t="n">
        <v>10</v>
      </c>
      <c r="AH72" t="n">
        <v>194526.8787983134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156.7164444377347</v>
      </c>
      <c r="AB73" t="n">
        <v>214.4263531211863</v>
      </c>
      <c r="AC73" t="n">
        <v>193.9618029286384</v>
      </c>
      <c r="AD73" t="n">
        <v>156716.4444377346</v>
      </c>
      <c r="AE73" t="n">
        <v>214426.3531211863</v>
      </c>
      <c r="AF73" t="n">
        <v>2.85268350866858e-06</v>
      </c>
      <c r="AG73" t="n">
        <v>10</v>
      </c>
      <c r="AH73" t="n">
        <v>193961.8029286384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156.0236211933348</v>
      </c>
      <c r="AB74" t="n">
        <v>213.4784017929947</v>
      </c>
      <c r="AC74" t="n">
        <v>193.104322744751</v>
      </c>
      <c r="AD74" t="n">
        <v>156023.6211933348</v>
      </c>
      <c r="AE74" t="n">
        <v>213478.4017929947</v>
      </c>
      <c r="AF74" t="n">
        <v>2.854732735258265e-06</v>
      </c>
      <c r="AG74" t="n">
        <v>10</v>
      </c>
      <c r="AH74" t="n">
        <v>193104.322744751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155.8747774633313</v>
      </c>
      <c r="AB75" t="n">
        <v>213.2747472350819</v>
      </c>
      <c r="AC75" t="n">
        <v>192.9201046920144</v>
      </c>
      <c r="AD75" t="n">
        <v>155874.7774633313</v>
      </c>
      <c r="AE75" t="n">
        <v>213274.7472350819</v>
      </c>
      <c r="AF75" t="n">
        <v>2.851370722884563e-06</v>
      </c>
      <c r="AG75" t="n">
        <v>10</v>
      </c>
      <c r="AH75" t="n">
        <v>192920.1046920144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155.9791934727791</v>
      </c>
      <c r="AB76" t="n">
        <v>213.4176138257176</v>
      </c>
      <c r="AC76" t="n">
        <v>193.0493362957544</v>
      </c>
      <c r="AD76" t="n">
        <v>155979.1934727791</v>
      </c>
      <c r="AE76" t="n">
        <v>213417.6138257176</v>
      </c>
      <c r="AF76" t="n">
        <v>2.847560442194368e-06</v>
      </c>
      <c r="AG76" t="n">
        <v>10</v>
      </c>
      <c r="AH76" t="n">
        <v>193049.3362957544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156.0386779358797</v>
      </c>
      <c r="AB77" t="n">
        <v>213.4990030924011</v>
      </c>
      <c r="AC77" t="n">
        <v>193.1229578850561</v>
      </c>
      <c r="AD77" t="n">
        <v>156038.6779358797</v>
      </c>
      <c r="AE77" t="n">
        <v>213499.0030924011</v>
      </c>
      <c r="AF77" t="n">
        <v>2.847624480525295e-06</v>
      </c>
      <c r="AG77" t="n">
        <v>10</v>
      </c>
      <c r="AH77" t="n">
        <v>193122.9578850562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171.5184915181343</v>
      </c>
      <c r="AB2" t="n">
        <v>234.6791669568082</v>
      </c>
      <c r="AC2" t="n">
        <v>212.2817166367978</v>
      </c>
      <c r="AD2" t="n">
        <v>171518.4915181343</v>
      </c>
      <c r="AE2" t="n">
        <v>234679.1669568082</v>
      </c>
      <c r="AF2" t="n">
        <v>2.490426364789224e-06</v>
      </c>
      <c r="AG2" t="n">
        <v>12</v>
      </c>
      <c r="AH2" t="n">
        <v>212281.7166367978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155.4130536602867</v>
      </c>
      <c r="AB3" t="n">
        <v>212.6429963579401</v>
      </c>
      <c r="AC3" t="n">
        <v>192.3486472319189</v>
      </c>
      <c r="AD3" t="n">
        <v>155413.0536602867</v>
      </c>
      <c r="AE3" t="n">
        <v>212642.9963579401</v>
      </c>
      <c r="AF3" t="n">
        <v>2.654860358854381e-06</v>
      </c>
      <c r="AG3" t="n">
        <v>11</v>
      </c>
      <c r="AH3" t="n">
        <v>192348.6472319189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149.9291363584746</v>
      </c>
      <c r="AB4" t="n">
        <v>205.139658772248</v>
      </c>
      <c r="AC4" t="n">
        <v>185.5614176544024</v>
      </c>
      <c r="AD4" t="n">
        <v>149929.1363584746</v>
      </c>
      <c r="AE4" t="n">
        <v>205139.658772248</v>
      </c>
      <c r="AF4" t="n">
        <v>2.772432841879171e-06</v>
      </c>
      <c r="AG4" t="n">
        <v>11</v>
      </c>
      <c r="AH4" t="n">
        <v>185561.4176544024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145.2909818465407</v>
      </c>
      <c r="AB5" t="n">
        <v>198.7935311480875</v>
      </c>
      <c r="AC5" t="n">
        <v>179.8209555438438</v>
      </c>
      <c r="AD5" t="n">
        <v>145290.9818465407</v>
      </c>
      <c r="AE5" t="n">
        <v>198793.5311480875</v>
      </c>
      <c r="AF5" t="n">
        <v>2.872218718497648e-06</v>
      </c>
      <c r="AG5" t="n">
        <v>11</v>
      </c>
      <c r="AH5" t="n">
        <v>179820.9555438438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144.8573892055465</v>
      </c>
      <c r="AB6" t="n">
        <v>198.2002705679223</v>
      </c>
      <c r="AC6" t="n">
        <v>179.2843149208028</v>
      </c>
      <c r="AD6" t="n">
        <v>144857.3892055465</v>
      </c>
      <c r="AE6" t="n">
        <v>198200.2705679223</v>
      </c>
      <c r="AF6" t="n">
        <v>2.891211196524729e-06</v>
      </c>
      <c r="AG6" t="n">
        <v>11</v>
      </c>
      <c r="AH6" t="n">
        <v>179284.3149208028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134.6274719574774</v>
      </c>
      <c r="AB7" t="n">
        <v>184.2032464770243</v>
      </c>
      <c r="AC7" t="n">
        <v>166.623147164189</v>
      </c>
      <c r="AD7" t="n">
        <v>134627.4719574774</v>
      </c>
      <c r="AE7" t="n">
        <v>184203.2464770243</v>
      </c>
      <c r="AF7" t="n">
        <v>2.949863452301484e-06</v>
      </c>
      <c r="AG7" t="n">
        <v>10</v>
      </c>
      <c r="AH7" t="n">
        <v>166623.147164189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132.6735349713746</v>
      </c>
      <c r="AB8" t="n">
        <v>181.5297836910237</v>
      </c>
      <c r="AC8" t="n">
        <v>164.2048359142548</v>
      </c>
      <c r="AD8" t="n">
        <v>132673.5349713746</v>
      </c>
      <c r="AE8" t="n">
        <v>181529.7836910237</v>
      </c>
      <c r="AF8" t="n">
        <v>2.990662108804104e-06</v>
      </c>
      <c r="AG8" t="n">
        <v>10</v>
      </c>
      <c r="AH8" t="n">
        <v>164204.8359142548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130.7066405739947</v>
      </c>
      <c r="AB9" t="n">
        <v>178.8385920032731</v>
      </c>
      <c r="AC9" t="n">
        <v>161.7704877840711</v>
      </c>
      <c r="AD9" t="n">
        <v>130706.6405739946</v>
      </c>
      <c r="AE9" t="n">
        <v>178838.5920032731</v>
      </c>
      <c r="AF9" t="n">
        <v>3.031427268872814e-06</v>
      </c>
      <c r="AG9" t="n">
        <v>10</v>
      </c>
      <c r="AH9" t="n">
        <v>161770.4877840711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129.3701504085838</v>
      </c>
      <c r="AB10" t="n">
        <v>177.0099471971742</v>
      </c>
      <c r="AC10" t="n">
        <v>160.1163662717466</v>
      </c>
      <c r="AD10" t="n">
        <v>129370.1504085838</v>
      </c>
      <c r="AE10" t="n">
        <v>177009.9471971742</v>
      </c>
      <c r="AF10" t="n">
        <v>3.059564273357379e-06</v>
      </c>
      <c r="AG10" t="n">
        <v>10</v>
      </c>
      <c r="AH10" t="n">
        <v>160116.3662717465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127.1407561338063</v>
      </c>
      <c r="AB11" t="n">
        <v>173.9595915964912</v>
      </c>
      <c r="AC11" t="n">
        <v>157.3571323283907</v>
      </c>
      <c r="AD11" t="n">
        <v>127140.7561338063</v>
      </c>
      <c r="AE11" t="n">
        <v>173959.5915964912</v>
      </c>
      <c r="AF11" t="n">
        <v>3.103679076817108e-06</v>
      </c>
      <c r="AG11" t="n">
        <v>10</v>
      </c>
      <c r="AH11" t="n">
        <v>157357.1323283908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127.3005340529083</v>
      </c>
      <c r="AB12" t="n">
        <v>174.1782067943107</v>
      </c>
      <c r="AC12" t="n">
        <v>157.5548831985588</v>
      </c>
      <c r="AD12" t="n">
        <v>127300.5340529083</v>
      </c>
      <c r="AE12" t="n">
        <v>174178.2067943107</v>
      </c>
      <c r="AF12" t="n">
        <v>3.094367068190074e-06</v>
      </c>
      <c r="AG12" t="n">
        <v>10</v>
      </c>
      <c r="AH12" t="n">
        <v>157554.8831985588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126.29818190494</v>
      </c>
      <c r="AB13" t="n">
        <v>172.8067443648054</v>
      </c>
      <c r="AC13" t="n">
        <v>156.3143112184654</v>
      </c>
      <c r="AD13" t="n">
        <v>126298.18190494</v>
      </c>
      <c r="AE13" t="n">
        <v>172806.7443648053</v>
      </c>
      <c r="AF13" t="n">
        <v>3.106224805794284e-06</v>
      </c>
      <c r="AG13" t="n">
        <v>10</v>
      </c>
      <c r="AH13" t="n">
        <v>156314.3112184654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125.1889137869004</v>
      </c>
      <c r="AB14" t="n">
        <v>171.2889947882487</v>
      </c>
      <c r="AC14" t="n">
        <v>154.94141353132</v>
      </c>
      <c r="AD14" t="n">
        <v>125188.9137869004</v>
      </c>
      <c r="AE14" t="n">
        <v>171288.9947882487</v>
      </c>
      <c r="AF14" t="n">
        <v>3.122403583372908e-06</v>
      </c>
      <c r="AG14" t="n">
        <v>10</v>
      </c>
      <c r="AH14" t="n">
        <v>154941.41353132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123.8829507569054</v>
      </c>
      <c r="AB15" t="n">
        <v>169.5021185555879</v>
      </c>
      <c r="AC15" t="n">
        <v>153.3250742584072</v>
      </c>
      <c r="AD15" t="n">
        <v>123882.9507569054</v>
      </c>
      <c r="AE15" t="n">
        <v>169502.1185555879</v>
      </c>
      <c r="AF15" t="n">
        <v>3.13466327818404e-06</v>
      </c>
      <c r="AG15" t="n">
        <v>10</v>
      </c>
      <c r="AH15" t="n">
        <v>153325.0742584072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122.6464059812164</v>
      </c>
      <c r="AB16" t="n">
        <v>167.8102234409856</v>
      </c>
      <c r="AC16" t="n">
        <v>151.7946512389523</v>
      </c>
      <c r="AD16" t="n">
        <v>122646.4059812164</v>
      </c>
      <c r="AE16" t="n">
        <v>167810.2234409856</v>
      </c>
      <c r="AF16" t="n">
        <v>3.15831176052464e-06</v>
      </c>
      <c r="AG16" t="n">
        <v>10</v>
      </c>
      <c r="AH16" t="n">
        <v>151794.6512389523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122.0932783363665</v>
      </c>
      <c r="AB17" t="n">
        <v>167.053409795033</v>
      </c>
      <c r="AC17" t="n">
        <v>151.1100668251745</v>
      </c>
      <c r="AD17" t="n">
        <v>122093.2783363665</v>
      </c>
      <c r="AE17" t="n">
        <v>167053.409795033</v>
      </c>
      <c r="AF17" t="n">
        <v>3.163939161421553e-06</v>
      </c>
      <c r="AG17" t="n">
        <v>10</v>
      </c>
      <c r="AH17" t="n">
        <v>151110.0668251745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120.8864160884318</v>
      </c>
      <c r="AB18" t="n">
        <v>165.4021276244048</v>
      </c>
      <c r="AC18" t="n">
        <v>149.6163807073215</v>
      </c>
      <c r="AD18" t="n">
        <v>120886.4160884318</v>
      </c>
      <c r="AE18" t="n">
        <v>165402.1276244048</v>
      </c>
      <c r="AF18" t="n">
        <v>3.177773188626464e-06</v>
      </c>
      <c r="AG18" t="n">
        <v>10</v>
      </c>
      <c r="AH18" t="n">
        <v>149616.3807073215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120.748218439867</v>
      </c>
      <c r="AB19" t="n">
        <v>165.2130395047886</v>
      </c>
      <c r="AC19" t="n">
        <v>149.4453388924545</v>
      </c>
      <c r="AD19" t="n">
        <v>120748.218439867</v>
      </c>
      <c r="AE19" t="n">
        <v>165213.0395047886</v>
      </c>
      <c r="AF19" t="n">
        <v>3.175763402591852e-06</v>
      </c>
      <c r="AG19" t="n">
        <v>10</v>
      </c>
      <c r="AH19" t="n">
        <v>149445.3388924545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120.8255949123266</v>
      </c>
      <c r="AB20" t="n">
        <v>165.3189094080168</v>
      </c>
      <c r="AC20" t="n">
        <v>149.541104720708</v>
      </c>
      <c r="AD20" t="n">
        <v>120825.5949123265</v>
      </c>
      <c r="AE20" t="n">
        <v>165318.9094080168</v>
      </c>
      <c r="AF20" t="n">
        <v>3.173519141519868e-06</v>
      </c>
      <c r="AG20" t="n">
        <v>10</v>
      </c>
      <c r="AH20" t="n">
        <v>149541.104720708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120.7342796058558</v>
      </c>
      <c r="AB21" t="n">
        <v>165.1939677771566</v>
      </c>
      <c r="AC21" t="n">
        <v>149.4280873437405</v>
      </c>
      <c r="AD21" t="n">
        <v>120734.2796058558</v>
      </c>
      <c r="AE21" t="n">
        <v>165193.9677771566</v>
      </c>
      <c r="AF21" t="n">
        <v>3.174691516706725e-06</v>
      </c>
      <c r="AG21" t="n">
        <v>10</v>
      </c>
      <c r="AH21" t="n">
        <v>149428.0873437405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325.1483172074052</v>
      </c>
      <c r="AB2" t="n">
        <v>444.8822721345418</v>
      </c>
      <c r="AC2" t="n">
        <v>402.4233324782109</v>
      </c>
      <c r="AD2" t="n">
        <v>325148.3172074052</v>
      </c>
      <c r="AE2" t="n">
        <v>444882.2721345418</v>
      </c>
      <c r="AF2" t="n">
        <v>1.68661151664069e-06</v>
      </c>
      <c r="AG2" t="n">
        <v>17</v>
      </c>
      <c r="AH2" t="n">
        <v>402423.3324782109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277.7159248711827</v>
      </c>
      <c r="AB3" t="n">
        <v>379.9831803706585</v>
      </c>
      <c r="AC3" t="n">
        <v>343.7181189458253</v>
      </c>
      <c r="AD3" t="n">
        <v>277715.9248711827</v>
      </c>
      <c r="AE3" t="n">
        <v>379983.1803706585</v>
      </c>
      <c r="AF3" t="n">
        <v>1.894435534308686e-06</v>
      </c>
      <c r="AG3" t="n">
        <v>15</v>
      </c>
      <c r="AH3" t="n">
        <v>343718.1189458253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250.8096625228777</v>
      </c>
      <c r="AB4" t="n">
        <v>343.1688452050266</v>
      </c>
      <c r="AC4" t="n">
        <v>310.4172922592604</v>
      </c>
      <c r="AD4" t="n">
        <v>250809.6625228777</v>
      </c>
      <c r="AE4" t="n">
        <v>343168.8452050266</v>
      </c>
      <c r="AF4" t="n">
        <v>2.056123006943654e-06</v>
      </c>
      <c r="AG4" t="n">
        <v>14</v>
      </c>
      <c r="AH4" t="n">
        <v>310417.2922592604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231.9100289737403</v>
      </c>
      <c r="AB5" t="n">
        <v>317.3095327901237</v>
      </c>
      <c r="AC5" t="n">
        <v>287.0259563274547</v>
      </c>
      <c r="AD5" t="n">
        <v>231910.0289737404</v>
      </c>
      <c r="AE5" t="n">
        <v>317309.5327901237</v>
      </c>
      <c r="AF5" t="n">
        <v>2.170158618251706e-06</v>
      </c>
      <c r="AG5" t="n">
        <v>13</v>
      </c>
      <c r="AH5" t="n">
        <v>287025.9563274547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224.6444529654965</v>
      </c>
      <c r="AB6" t="n">
        <v>307.3684511610581</v>
      </c>
      <c r="AC6" t="n">
        <v>278.0336375766683</v>
      </c>
      <c r="AD6" t="n">
        <v>224644.4529654965</v>
      </c>
      <c r="AE6" t="n">
        <v>307368.4511610581</v>
      </c>
      <c r="AF6" t="n">
        <v>2.253114125148968e-06</v>
      </c>
      <c r="AG6" t="n">
        <v>13</v>
      </c>
      <c r="AH6" t="n">
        <v>278033.6375766683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210.0334320070665</v>
      </c>
      <c r="AB7" t="n">
        <v>287.3770076929927</v>
      </c>
      <c r="AC7" t="n">
        <v>259.9501494150215</v>
      </c>
      <c r="AD7" t="n">
        <v>210033.4320070665</v>
      </c>
      <c r="AE7" t="n">
        <v>287377.0076929927</v>
      </c>
      <c r="AF7" t="n">
        <v>2.335586020463076e-06</v>
      </c>
      <c r="AG7" t="n">
        <v>12</v>
      </c>
      <c r="AH7" t="n">
        <v>259950.1494150215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205.3258676068267</v>
      </c>
      <c r="AB8" t="n">
        <v>280.935910397504</v>
      </c>
      <c r="AC8" t="n">
        <v>254.1237814052754</v>
      </c>
      <c r="AD8" t="n">
        <v>205325.8676068267</v>
      </c>
      <c r="AE8" t="n">
        <v>280935.910397504</v>
      </c>
      <c r="AF8" t="n">
        <v>2.397423821562551e-06</v>
      </c>
      <c r="AG8" t="n">
        <v>12</v>
      </c>
      <c r="AH8" t="n">
        <v>254123.7814052754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198.5368327306905</v>
      </c>
      <c r="AB9" t="n">
        <v>271.6468533688987</v>
      </c>
      <c r="AC9" t="n">
        <v>245.7212589422038</v>
      </c>
      <c r="AD9" t="n">
        <v>198536.8327306905</v>
      </c>
      <c r="AE9" t="n">
        <v>271646.8533688987</v>
      </c>
      <c r="AF9" t="n">
        <v>2.481959126298121e-06</v>
      </c>
      <c r="AG9" t="n">
        <v>12</v>
      </c>
      <c r="AH9" t="n">
        <v>245721.2589422038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202.0946203200818</v>
      </c>
      <c r="AB10" t="n">
        <v>276.5147753072123</v>
      </c>
      <c r="AC10" t="n">
        <v>250.1245932428977</v>
      </c>
      <c r="AD10" t="n">
        <v>202094.6203200818</v>
      </c>
      <c r="AE10" t="n">
        <v>276514.7753072124</v>
      </c>
      <c r="AF10" t="n">
        <v>2.458939214939922e-06</v>
      </c>
      <c r="AG10" t="n">
        <v>12</v>
      </c>
      <c r="AH10" t="n">
        <v>250124.5932428977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197.3807931653979</v>
      </c>
      <c r="AB11" t="n">
        <v>270.0651090348002</v>
      </c>
      <c r="AC11" t="n">
        <v>244.290474067359</v>
      </c>
      <c r="AD11" t="n">
        <v>197380.7931653979</v>
      </c>
      <c r="AE11" t="n">
        <v>270065.1090348001</v>
      </c>
      <c r="AF11" t="n">
        <v>2.517552938818361e-06</v>
      </c>
      <c r="AG11" t="n">
        <v>12</v>
      </c>
      <c r="AH11" t="n">
        <v>244290.474067359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187.4085991634181</v>
      </c>
      <c r="AB12" t="n">
        <v>256.4207132591484</v>
      </c>
      <c r="AC12" t="n">
        <v>231.9482802745014</v>
      </c>
      <c r="AD12" t="n">
        <v>187408.5991634181</v>
      </c>
      <c r="AE12" t="n">
        <v>256420.7132591484</v>
      </c>
      <c r="AF12" t="n">
        <v>2.54766582006284e-06</v>
      </c>
      <c r="AG12" t="n">
        <v>11</v>
      </c>
      <c r="AH12" t="n">
        <v>231948.2802745014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185.4944073740612</v>
      </c>
      <c r="AB13" t="n">
        <v>253.8016316047699</v>
      </c>
      <c r="AC13" t="n">
        <v>229.5791600973117</v>
      </c>
      <c r="AD13" t="n">
        <v>185494.4073740612</v>
      </c>
      <c r="AE13" t="n">
        <v>253801.6316047698</v>
      </c>
      <c r="AF13" t="n">
        <v>2.57526392107491e-06</v>
      </c>
      <c r="AG13" t="n">
        <v>11</v>
      </c>
      <c r="AH13" t="n">
        <v>229579.1600973117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183.4822813466253</v>
      </c>
      <c r="AB14" t="n">
        <v>251.0485520052981</v>
      </c>
      <c r="AC14" t="n">
        <v>227.0888305508412</v>
      </c>
      <c r="AD14" t="n">
        <v>183482.2813466253</v>
      </c>
      <c r="AE14" t="n">
        <v>251048.5520052981</v>
      </c>
      <c r="AF14" t="n">
        <v>2.607085563246538e-06</v>
      </c>
      <c r="AG14" t="n">
        <v>11</v>
      </c>
      <c r="AH14" t="n">
        <v>227088.8305508411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181.4976633929048</v>
      </c>
      <c r="AB15" t="n">
        <v>248.3331101658543</v>
      </c>
      <c r="AC15" t="n">
        <v>224.6325466694065</v>
      </c>
      <c r="AD15" t="n">
        <v>181497.6633929048</v>
      </c>
      <c r="AE15" t="n">
        <v>248333.1101658543</v>
      </c>
      <c r="AF15" t="n">
        <v>2.638004463796275e-06</v>
      </c>
      <c r="AG15" t="n">
        <v>11</v>
      </c>
      <c r="AH15" t="n">
        <v>224632.5466694065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180.4643136813408</v>
      </c>
      <c r="AB16" t="n">
        <v>246.9192355023213</v>
      </c>
      <c r="AC16" t="n">
        <v>223.3536102193751</v>
      </c>
      <c r="AD16" t="n">
        <v>180464.3136813408</v>
      </c>
      <c r="AE16" t="n">
        <v>246919.2355023213</v>
      </c>
      <c r="AF16" t="n">
        <v>2.653189867507356e-06</v>
      </c>
      <c r="AG16" t="n">
        <v>11</v>
      </c>
      <c r="AH16" t="n">
        <v>223353.6102193751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179.3848368562319</v>
      </c>
      <c r="AB17" t="n">
        <v>245.4422476870515</v>
      </c>
      <c r="AC17" t="n">
        <v>222.0175840482287</v>
      </c>
      <c r="AD17" t="n">
        <v>179384.8368562319</v>
      </c>
      <c r="AE17" t="n">
        <v>245442.2476870515</v>
      </c>
      <c r="AF17" t="n">
        <v>2.667956141179702e-06</v>
      </c>
      <c r="AG17" t="n">
        <v>11</v>
      </c>
      <c r="AH17" t="n">
        <v>222017.5840482287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178.3749800093048</v>
      </c>
      <c r="AB18" t="n">
        <v>244.0605169973468</v>
      </c>
      <c r="AC18" t="n">
        <v>220.7677237962778</v>
      </c>
      <c r="AD18" t="n">
        <v>178374.9800093048</v>
      </c>
      <c r="AE18" t="n">
        <v>244060.5169973468</v>
      </c>
      <c r="AF18" t="n">
        <v>2.683141544890783e-06</v>
      </c>
      <c r="AG18" t="n">
        <v>11</v>
      </c>
      <c r="AH18" t="n">
        <v>220767.7237962778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174.8502222793165</v>
      </c>
      <c r="AB19" t="n">
        <v>239.2377879698429</v>
      </c>
      <c r="AC19" t="n">
        <v>216.4052692584146</v>
      </c>
      <c r="AD19" t="n">
        <v>174850.2222793165</v>
      </c>
      <c r="AE19" t="n">
        <v>239237.7879698429</v>
      </c>
      <c r="AF19" t="n">
        <v>2.73369507571663e-06</v>
      </c>
      <c r="AG19" t="n">
        <v>11</v>
      </c>
      <c r="AH19" t="n">
        <v>216405.2692584146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177.7325935587155</v>
      </c>
      <c r="AB20" t="n">
        <v>243.181575515561</v>
      </c>
      <c r="AC20" t="n">
        <v>219.9726672559111</v>
      </c>
      <c r="AD20" t="n">
        <v>177732.5935587155</v>
      </c>
      <c r="AE20" t="n">
        <v>243181.575515561</v>
      </c>
      <c r="AF20" t="n">
        <v>2.697907818563128e-06</v>
      </c>
      <c r="AG20" t="n">
        <v>11</v>
      </c>
      <c r="AH20" t="n">
        <v>219972.6672559112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175.5979003837726</v>
      </c>
      <c r="AB21" t="n">
        <v>240.2607941375893</v>
      </c>
      <c r="AC21" t="n">
        <v>217.3306411533098</v>
      </c>
      <c r="AD21" t="n">
        <v>175597.9003837726</v>
      </c>
      <c r="AE21" t="n">
        <v>240260.7941375893</v>
      </c>
      <c r="AF21" t="n">
        <v>2.727633810541083e-06</v>
      </c>
      <c r="AG21" t="n">
        <v>11</v>
      </c>
      <c r="AH21" t="n">
        <v>217330.6411533098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174.5841172501906</v>
      </c>
      <c r="AB22" t="n">
        <v>238.8736913292679</v>
      </c>
      <c r="AC22" t="n">
        <v>216.0759214902031</v>
      </c>
      <c r="AD22" t="n">
        <v>174584.1172501906</v>
      </c>
      <c r="AE22" t="n">
        <v>238873.6913292679</v>
      </c>
      <c r="AF22" t="n">
        <v>2.743173862746478e-06</v>
      </c>
      <c r="AG22" t="n">
        <v>11</v>
      </c>
      <c r="AH22" t="n">
        <v>216075.9214902031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174.2091641919433</v>
      </c>
      <c r="AB23" t="n">
        <v>238.3606640132127</v>
      </c>
      <c r="AC23" t="n">
        <v>215.6118567811536</v>
      </c>
      <c r="AD23" t="n">
        <v>174209.1641919433</v>
      </c>
      <c r="AE23" t="n">
        <v>238360.6640132127</v>
      </c>
      <c r="AF23" t="n">
        <v>2.743818678190685e-06</v>
      </c>
      <c r="AG23" t="n">
        <v>11</v>
      </c>
      <c r="AH23" t="n">
        <v>215611.8567811536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173.2927534777424</v>
      </c>
      <c r="AB24" t="n">
        <v>237.1067904448562</v>
      </c>
      <c r="AC24" t="n">
        <v>214.4776511463381</v>
      </c>
      <c r="AD24" t="n">
        <v>173292.7534777424</v>
      </c>
      <c r="AE24" t="n">
        <v>237106.7904448562</v>
      </c>
      <c r="AF24" t="n">
        <v>2.76026147201797e-06</v>
      </c>
      <c r="AG24" t="n">
        <v>11</v>
      </c>
      <c r="AH24" t="n">
        <v>214477.6511463381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171.9910909042333</v>
      </c>
      <c r="AB25" t="n">
        <v>235.325798286482</v>
      </c>
      <c r="AC25" t="n">
        <v>212.8666343799205</v>
      </c>
      <c r="AD25" t="n">
        <v>171991.0909042333</v>
      </c>
      <c r="AE25" t="n">
        <v>235325.7982864821</v>
      </c>
      <c r="AF25" t="n">
        <v>2.778832156811138e-06</v>
      </c>
      <c r="AG25" t="n">
        <v>11</v>
      </c>
      <c r="AH25" t="n">
        <v>212866.6343799205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171.7672472022927</v>
      </c>
      <c r="AB26" t="n">
        <v>235.0195254582</v>
      </c>
      <c r="AC26" t="n">
        <v>212.5895918005129</v>
      </c>
      <c r="AD26" t="n">
        <v>171767.2472022927</v>
      </c>
      <c r="AE26" t="n">
        <v>235019.5254582</v>
      </c>
      <c r="AF26" t="n">
        <v>2.777768211328197e-06</v>
      </c>
      <c r="AG26" t="n">
        <v>11</v>
      </c>
      <c r="AH26" t="n">
        <v>212589.5918005129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170.4887548668339</v>
      </c>
      <c r="AB27" t="n">
        <v>233.2702358417249</v>
      </c>
      <c r="AC27" t="n">
        <v>211.0072519298903</v>
      </c>
      <c r="AD27" t="n">
        <v>170488.7548668339</v>
      </c>
      <c r="AE27" t="n">
        <v>233270.2358417249</v>
      </c>
      <c r="AF27" t="n">
        <v>2.796596822299048e-06</v>
      </c>
      <c r="AG27" t="n">
        <v>11</v>
      </c>
      <c r="AH27" t="n">
        <v>211007.2519298903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162.3778983057573</v>
      </c>
      <c r="AB28" t="n">
        <v>222.1726040691281</v>
      </c>
      <c r="AC28" t="n">
        <v>200.9687625580425</v>
      </c>
      <c r="AD28" t="n">
        <v>162377.8983057573</v>
      </c>
      <c r="AE28" t="n">
        <v>222172.6040691281</v>
      </c>
      <c r="AF28" t="n">
        <v>2.801658623536075e-06</v>
      </c>
      <c r="AG28" t="n">
        <v>10</v>
      </c>
      <c r="AH28" t="n">
        <v>200968.7625580425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170.3359537368586</v>
      </c>
      <c r="AB29" t="n">
        <v>233.0611665945828</v>
      </c>
      <c r="AC29" t="n">
        <v>210.8181359582648</v>
      </c>
      <c r="AD29" t="n">
        <v>170335.9537368586</v>
      </c>
      <c r="AE29" t="n">
        <v>233061.1665945828</v>
      </c>
      <c r="AF29" t="n">
        <v>2.792953615039277e-06</v>
      </c>
      <c r="AG29" t="n">
        <v>11</v>
      </c>
      <c r="AH29" t="n">
        <v>210818.1359582648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161.7511503035725</v>
      </c>
      <c r="AB30" t="n">
        <v>221.3150598023689</v>
      </c>
      <c r="AC30" t="n">
        <v>200.1930611125317</v>
      </c>
      <c r="AD30" t="n">
        <v>161751.1503035725</v>
      </c>
      <c r="AE30" t="n">
        <v>221315.0598023689</v>
      </c>
      <c r="AF30" t="n">
        <v>2.808912797283407e-06</v>
      </c>
      <c r="AG30" t="n">
        <v>10</v>
      </c>
      <c r="AH30" t="n">
        <v>200193.0611125317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161.4323015523619</v>
      </c>
      <c r="AB31" t="n">
        <v>220.8787968743486</v>
      </c>
      <c r="AC31" t="n">
        <v>199.7984345060626</v>
      </c>
      <c r="AD31" t="n">
        <v>161432.3015523619</v>
      </c>
      <c r="AE31" t="n">
        <v>220878.7968743486</v>
      </c>
      <c r="AF31" t="n">
        <v>2.808493667244672e-06</v>
      </c>
      <c r="AG31" t="n">
        <v>10</v>
      </c>
      <c r="AH31" t="n">
        <v>199798.4345060627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160.0638694307947</v>
      </c>
      <c r="AB32" t="n">
        <v>219.0064476746569</v>
      </c>
      <c r="AC32" t="n">
        <v>198.1047796861303</v>
      </c>
      <c r="AD32" t="n">
        <v>160063.8694307947</v>
      </c>
      <c r="AE32" t="n">
        <v>219006.4476746569</v>
      </c>
      <c r="AF32" t="n">
        <v>2.828289501381834e-06</v>
      </c>
      <c r="AG32" t="n">
        <v>10</v>
      </c>
      <c r="AH32" t="n">
        <v>198104.7796861303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160.0490084912166</v>
      </c>
      <c r="AB33" t="n">
        <v>218.9861142815078</v>
      </c>
      <c r="AC33" t="n">
        <v>198.0863868834852</v>
      </c>
      <c r="AD33" t="n">
        <v>160049.0084912166</v>
      </c>
      <c r="AE33" t="n">
        <v>218986.1142815078</v>
      </c>
      <c r="AF33" t="n">
        <v>2.826193851188161e-06</v>
      </c>
      <c r="AG33" t="n">
        <v>10</v>
      </c>
      <c r="AH33" t="n">
        <v>198086.3868834852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159.7190455263828</v>
      </c>
      <c r="AB34" t="n">
        <v>218.5346443960837</v>
      </c>
      <c r="AC34" t="n">
        <v>197.6780046502839</v>
      </c>
      <c r="AD34" t="n">
        <v>159719.0455263828</v>
      </c>
      <c r="AE34" t="n">
        <v>218534.6443960837</v>
      </c>
      <c r="AF34" t="n">
        <v>2.827322278215523e-06</v>
      </c>
      <c r="AG34" t="n">
        <v>10</v>
      </c>
      <c r="AH34" t="n">
        <v>197678.0046502839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158.3663824819565</v>
      </c>
      <c r="AB35" t="n">
        <v>216.6838711434188</v>
      </c>
      <c r="AC35" t="n">
        <v>196.0038665992762</v>
      </c>
      <c r="AD35" t="n">
        <v>158366.3824819565</v>
      </c>
      <c r="AE35" t="n">
        <v>216683.8711434188</v>
      </c>
      <c r="AF35" t="n">
        <v>2.846860186175003e-06</v>
      </c>
      <c r="AG35" t="n">
        <v>10</v>
      </c>
      <c r="AH35" t="n">
        <v>196003.8665992762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158.0312188719695</v>
      </c>
      <c r="AB36" t="n">
        <v>216.2252855058599</v>
      </c>
      <c r="AC36" t="n">
        <v>195.5890477313367</v>
      </c>
      <c r="AD36" t="n">
        <v>158031.2188719695</v>
      </c>
      <c r="AE36" t="n">
        <v>216225.2855058599</v>
      </c>
      <c r="AF36" t="n">
        <v>2.849310484862991e-06</v>
      </c>
      <c r="AG36" t="n">
        <v>10</v>
      </c>
      <c r="AH36" t="n">
        <v>195589.0477313367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157.3029071655713</v>
      </c>
      <c r="AB37" t="n">
        <v>215.2287772983215</v>
      </c>
      <c r="AC37" t="n">
        <v>194.6876448685175</v>
      </c>
      <c r="AD37" t="n">
        <v>157302.9071655713</v>
      </c>
      <c r="AE37" t="n">
        <v>215228.7772983215</v>
      </c>
      <c r="AF37" t="n">
        <v>2.854372286100018e-06</v>
      </c>
      <c r="AG37" t="n">
        <v>10</v>
      </c>
      <c r="AH37" t="n">
        <v>194687.6448685175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157.9522619829518</v>
      </c>
      <c r="AB38" t="n">
        <v>216.1172532069739</v>
      </c>
      <c r="AC38" t="n">
        <v>195.4913258834321</v>
      </c>
      <c r="AD38" t="n">
        <v>157952.2619829518</v>
      </c>
      <c r="AE38" t="n">
        <v>216117.2532069739</v>
      </c>
      <c r="AF38" t="n">
        <v>2.840250827871879e-06</v>
      </c>
      <c r="AG38" t="n">
        <v>10</v>
      </c>
      <c r="AH38" t="n">
        <v>195491.3258834321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156.6384481169024</v>
      </c>
      <c r="AB39" t="n">
        <v>214.3196351140689</v>
      </c>
      <c r="AC39" t="n">
        <v>193.8652699383406</v>
      </c>
      <c r="AD39" t="n">
        <v>156638.4481169024</v>
      </c>
      <c r="AE39" t="n">
        <v>214319.6351140689</v>
      </c>
      <c r="AF39" t="n">
        <v>2.861884386025032e-06</v>
      </c>
      <c r="AG39" t="n">
        <v>10</v>
      </c>
      <c r="AH39" t="n">
        <v>193865.2699383406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156.6238236406431</v>
      </c>
      <c r="AB40" t="n">
        <v>214.2996252604646</v>
      </c>
      <c r="AC40" t="n">
        <v>193.8471697970802</v>
      </c>
      <c r="AD40" t="n">
        <v>156623.8236406431</v>
      </c>
      <c r="AE40" t="n">
        <v>214299.6252604646</v>
      </c>
      <c r="AF40" t="n">
        <v>2.862883849963553e-06</v>
      </c>
      <c r="AG40" t="n">
        <v>10</v>
      </c>
      <c r="AH40" t="n">
        <v>193847.1697970802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156.3806441523653</v>
      </c>
      <c r="AB41" t="n">
        <v>213.9668963562812</v>
      </c>
      <c r="AC41" t="n">
        <v>193.546196072524</v>
      </c>
      <c r="AD41" t="n">
        <v>156380.6441523653</v>
      </c>
      <c r="AE41" t="n">
        <v>213966.8963562812</v>
      </c>
      <c r="AF41" t="n">
        <v>2.860981644403142e-06</v>
      </c>
      <c r="AG41" t="n">
        <v>10</v>
      </c>
      <c r="AH41" t="n">
        <v>193546.196072524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156.0426838465544</v>
      </c>
      <c r="AB42" t="n">
        <v>213.5044841561146</v>
      </c>
      <c r="AC42" t="n">
        <v>193.1279158437416</v>
      </c>
      <c r="AD42" t="n">
        <v>156042.6838465544</v>
      </c>
      <c r="AE42" t="n">
        <v>213504.4841561145</v>
      </c>
      <c r="AF42" t="n">
        <v>2.863302980002288e-06</v>
      </c>
      <c r="AG42" t="n">
        <v>10</v>
      </c>
      <c r="AH42" t="n">
        <v>193127.9158437416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155.3262781619275</v>
      </c>
      <c r="AB43" t="n">
        <v>212.5242662928203</v>
      </c>
      <c r="AC43" t="n">
        <v>192.2412485975754</v>
      </c>
      <c r="AD43" t="n">
        <v>155326.2781619275</v>
      </c>
      <c r="AE43" t="n">
        <v>212524.2662928203</v>
      </c>
      <c r="AF43" t="n">
        <v>2.862819368419132e-06</v>
      </c>
      <c r="AG43" t="n">
        <v>10</v>
      </c>
      <c r="AH43" t="n">
        <v>192241.2485975754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154.2620699679452</v>
      </c>
      <c r="AB44" t="n">
        <v>211.0681696922625</v>
      </c>
      <c r="AC44" t="n">
        <v>190.92411981293</v>
      </c>
      <c r="AD44" t="n">
        <v>154262.0699679452</v>
      </c>
      <c r="AE44" t="n">
        <v>211068.1696922625</v>
      </c>
      <c r="AF44" t="n">
        <v>2.881003163945777e-06</v>
      </c>
      <c r="AG44" t="n">
        <v>10</v>
      </c>
      <c r="AH44" t="n">
        <v>190924.11981293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153.8230603274485</v>
      </c>
      <c r="AB45" t="n">
        <v>210.4674973343968</v>
      </c>
      <c r="AC45" t="n">
        <v>190.3807747818498</v>
      </c>
      <c r="AD45" t="n">
        <v>153823.0603274485</v>
      </c>
      <c r="AE45" t="n">
        <v>210467.4973343968</v>
      </c>
      <c r="AF45" t="n">
        <v>2.88838630078195e-06</v>
      </c>
      <c r="AG45" t="n">
        <v>10</v>
      </c>
      <c r="AH45" t="n">
        <v>190380.7747818498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154.2279660319989</v>
      </c>
      <c r="AB46" t="n">
        <v>211.0215071825413</v>
      </c>
      <c r="AC46" t="n">
        <v>190.8819107076453</v>
      </c>
      <c r="AD46" t="n">
        <v>154227.9660319989</v>
      </c>
      <c r="AE46" t="n">
        <v>211021.5071825413</v>
      </c>
      <c r="AF46" t="n">
        <v>2.878423902168948e-06</v>
      </c>
      <c r="AG46" t="n">
        <v>10</v>
      </c>
      <c r="AH46" t="n">
        <v>190881.9107076453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154.0798982629863</v>
      </c>
      <c r="AB47" t="n">
        <v>210.8189143286894</v>
      </c>
      <c r="AC47" t="n">
        <v>190.6986530314241</v>
      </c>
      <c r="AD47" t="n">
        <v>154079.8982629863</v>
      </c>
      <c r="AE47" t="n">
        <v>210818.9143286894</v>
      </c>
      <c r="AF47" t="n">
        <v>2.878359420624527e-06</v>
      </c>
      <c r="AG47" t="n">
        <v>10</v>
      </c>
      <c r="AH47" t="n">
        <v>190698.6530314241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153.4146939164119</v>
      </c>
      <c r="AB48" t="n">
        <v>209.9087523949622</v>
      </c>
      <c r="AC48" t="n">
        <v>189.8753556752312</v>
      </c>
      <c r="AD48" t="n">
        <v>153414.6939164119</v>
      </c>
      <c r="AE48" t="n">
        <v>209908.7523949622</v>
      </c>
      <c r="AF48" t="n">
        <v>2.879713533057362e-06</v>
      </c>
      <c r="AG48" t="n">
        <v>10</v>
      </c>
      <c r="AH48" t="n">
        <v>189875.3556752312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152.9239941672912</v>
      </c>
      <c r="AB49" t="n">
        <v>209.2373553500705</v>
      </c>
      <c r="AC49" t="n">
        <v>189.2680358219921</v>
      </c>
      <c r="AD49" t="n">
        <v>152923.9941672912</v>
      </c>
      <c r="AE49" t="n">
        <v>209237.3553500705</v>
      </c>
      <c r="AF49" t="n">
        <v>2.879842496146204e-06</v>
      </c>
      <c r="AG49" t="n">
        <v>10</v>
      </c>
      <c r="AH49" t="n">
        <v>189268.0358219921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151.9251893638463</v>
      </c>
      <c r="AB50" t="n">
        <v>207.8707465538398</v>
      </c>
      <c r="AC50" t="n">
        <v>188.0318542512257</v>
      </c>
      <c r="AD50" t="n">
        <v>151925.1893638463</v>
      </c>
      <c r="AE50" t="n">
        <v>207870.7465538398</v>
      </c>
      <c r="AF50" t="n">
        <v>2.898929033294739e-06</v>
      </c>
      <c r="AG50" t="n">
        <v>10</v>
      </c>
      <c r="AH50" t="n">
        <v>188031.8542512257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151.846684736387</v>
      </c>
      <c r="AB51" t="n">
        <v>207.7633330591704</v>
      </c>
      <c r="AC51" t="n">
        <v>187.9346921497317</v>
      </c>
      <c r="AD51" t="n">
        <v>151846.684736387</v>
      </c>
      <c r="AE51" t="n">
        <v>207763.3330591704</v>
      </c>
      <c r="AF51" t="n">
        <v>2.900379868044205e-06</v>
      </c>
      <c r="AG51" t="n">
        <v>10</v>
      </c>
      <c r="AH51" t="n">
        <v>187934.6921497317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151.0089971376424</v>
      </c>
      <c r="AB52" t="n">
        <v>206.6171719303999</v>
      </c>
      <c r="AC52" t="n">
        <v>186.8979190304435</v>
      </c>
      <c r="AD52" t="n">
        <v>151008.9971376424</v>
      </c>
      <c r="AE52" t="n">
        <v>206617.1719303999</v>
      </c>
      <c r="AF52" t="n">
        <v>2.90618320704207e-06</v>
      </c>
      <c r="AG52" t="n">
        <v>10</v>
      </c>
      <c r="AH52" t="n">
        <v>186897.9190304435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151.0822016363927</v>
      </c>
      <c r="AB53" t="n">
        <v>206.7173335551446</v>
      </c>
      <c r="AC53" t="n">
        <v>186.9885213703003</v>
      </c>
      <c r="AD53" t="n">
        <v>151082.2016363927</v>
      </c>
      <c r="AE53" t="n">
        <v>206717.3335551446</v>
      </c>
      <c r="AF53" t="n">
        <v>2.89812301398948e-06</v>
      </c>
      <c r="AG53" t="n">
        <v>10</v>
      </c>
      <c r="AH53" t="n">
        <v>186988.5213703003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150.8896216840938</v>
      </c>
      <c r="AB54" t="n">
        <v>206.4538371683815</v>
      </c>
      <c r="AC54" t="n">
        <v>186.7501727088703</v>
      </c>
      <c r="AD54" t="n">
        <v>150889.6216840938</v>
      </c>
      <c r="AE54" t="n">
        <v>206453.8371683815</v>
      </c>
      <c r="AF54" t="n">
        <v>2.897091309278747e-06</v>
      </c>
      <c r="AG54" t="n">
        <v>10</v>
      </c>
      <c r="AH54" t="n">
        <v>186750.1727088703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149.9585534973292</v>
      </c>
      <c r="AB55" t="n">
        <v>205.1799085994214</v>
      </c>
      <c r="AC55" t="n">
        <v>185.5978260945614</v>
      </c>
      <c r="AD55" t="n">
        <v>149958.5534973292</v>
      </c>
      <c r="AE55" t="n">
        <v>205179.9085994214</v>
      </c>
      <c r="AF55" t="n">
        <v>2.899412644877894e-06</v>
      </c>
      <c r="AG55" t="n">
        <v>10</v>
      </c>
      <c r="AH55" t="n">
        <v>185597.8260945613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149.839449796433</v>
      </c>
      <c r="AB56" t="n">
        <v>205.0169456613709</v>
      </c>
      <c r="AC56" t="n">
        <v>185.4504161105984</v>
      </c>
      <c r="AD56" t="n">
        <v>149839.449796433</v>
      </c>
      <c r="AE56" t="n">
        <v>205016.9456613709</v>
      </c>
      <c r="AF56" t="n">
        <v>2.895801678390333e-06</v>
      </c>
      <c r="AG56" t="n">
        <v>10</v>
      </c>
      <c r="AH56" t="n">
        <v>185450.4161105984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148.1392416146306</v>
      </c>
      <c r="AB57" t="n">
        <v>202.6906458191389</v>
      </c>
      <c r="AC57" t="n">
        <v>183.346135060326</v>
      </c>
      <c r="AD57" t="n">
        <v>148139.2416146306</v>
      </c>
      <c r="AE57" t="n">
        <v>202690.6458191389</v>
      </c>
      <c r="AF57" t="n">
        <v>2.918821589748532e-06</v>
      </c>
      <c r="AG57" t="n">
        <v>10</v>
      </c>
      <c r="AH57" t="n">
        <v>183346.135060326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148.1016468350782</v>
      </c>
      <c r="AB58" t="n">
        <v>202.6392069831906</v>
      </c>
      <c r="AC58" t="n">
        <v>183.2996054746857</v>
      </c>
      <c r="AD58" t="n">
        <v>148101.6468350782</v>
      </c>
      <c r="AE58" t="n">
        <v>202639.2069831906</v>
      </c>
      <c r="AF58" t="n">
        <v>2.921594296158623e-06</v>
      </c>
      <c r="AG58" t="n">
        <v>10</v>
      </c>
      <c r="AH58" t="n">
        <v>183299.6054746857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148.3029447946028</v>
      </c>
      <c r="AB59" t="n">
        <v>202.9146317320512</v>
      </c>
      <c r="AC59" t="n">
        <v>183.5487440720762</v>
      </c>
      <c r="AD59" t="n">
        <v>148302.9447946028</v>
      </c>
      <c r="AE59" t="n">
        <v>202914.6317320512</v>
      </c>
      <c r="AF59" t="n">
        <v>2.919272960559477e-06</v>
      </c>
      <c r="AG59" t="n">
        <v>10</v>
      </c>
      <c r="AH59" t="n">
        <v>183548.7440720762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148.7473070306891</v>
      </c>
      <c r="AB60" t="n">
        <v>203.5226277473425</v>
      </c>
      <c r="AC60" t="n">
        <v>184.0987138009961</v>
      </c>
      <c r="AD60" t="n">
        <v>148747.3070306891</v>
      </c>
      <c r="AE60" t="n">
        <v>203522.6277473425</v>
      </c>
      <c r="AF60" t="n">
        <v>2.912147749900987e-06</v>
      </c>
      <c r="AG60" t="n">
        <v>10</v>
      </c>
      <c r="AH60" t="n">
        <v>184098.713800996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148.6373226795308</v>
      </c>
      <c r="AB61" t="n">
        <v>203.3721423059206</v>
      </c>
      <c r="AC61" t="n">
        <v>183.9625904788958</v>
      </c>
      <c r="AD61" t="n">
        <v>148637.3226795308</v>
      </c>
      <c r="AE61" t="n">
        <v>203372.1423059206</v>
      </c>
      <c r="AF61" t="n">
        <v>2.915661994071916e-06</v>
      </c>
      <c r="AG61" t="n">
        <v>10</v>
      </c>
      <c r="AH61" t="n">
        <v>183962.5904788958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148.7237670593096</v>
      </c>
      <c r="AB62" t="n">
        <v>203.4904193199909</v>
      </c>
      <c r="AC62" t="n">
        <v>184.0695793007461</v>
      </c>
      <c r="AD62" t="n">
        <v>148723.7670593096</v>
      </c>
      <c r="AE62" t="n">
        <v>203490.4193199909</v>
      </c>
      <c r="AF62" t="n">
        <v>2.915823197932969e-06</v>
      </c>
      <c r="AG62" t="n">
        <v>10</v>
      </c>
      <c r="AH62" t="n">
        <v>184069.5793007461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192.162410035499</v>
      </c>
      <c r="AB2" t="n">
        <v>262.9250870176602</v>
      </c>
      <c r="AC2" t="n">
        <v>237.8318857304488</v>
      </c>
      <c r="AD2" t="n">
        <v>192162.410035499</v>
      </c>
      <c r="AE2" t="n">
        <v>262925.0870176603</v>
      </c>
      <c r="AF2" t="n">
        <v>2.354256652416816e-06</v>
      </c>
      <c r="AG2" t="n">
        <v>13</v>
      </c>
      <c r="AH2" t="n">
        <v>237831.8857304488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174.6491443934425</v>
      </c>
      <c r="AB3" t="n">
        <v>238.9626643354601</v>
      </c>
      <c r="AC3" t="n">
        <v>216.1564030375587</v>
      </c>
      <c r="AD3" t="n">
        <v>174649.1443934425</v>
      </c>
      <c r="AE3" t="n">
        <v>238962.6643354601</v>
      </c>
      <c r="AF3" t="n">
        <v>2.517153599406949e-06</v>
      </c>
      <c r="AG3" t="n">
        <v>12</v>
      </c>
      <c r="AH3" t="n">
        <v>216156.4030375587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160.4478111727153</v>
      </c>
      <c r="AB4" t="n">
        <v>219.5317737042666</v>
      </c>
      <c r="AC4" t="n">
        <v>198.5799693367739</v>
      </c>
      <c r="AD4" t="n">
        <v>160447.8111727153</v>
      </c>
      <c r="AE4" t="n">
        <v>219531.7737042666</v>
      </c>
      <c r="AF4" t="n">
        <v>2.640606736856392e-06</v>
      </c>
      <c r="AG4" t="n">
        <v>11</v>
      </c>
      <c r="AH4" t="n">
        <v>198579.9693367739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155.7961937918809</v>
      </c>
      <c r="AB5" t="n">
        <v>213.1672255889367</v>
      </c>
      <c r="AC5" t="n">
        <v>192.8228447608697</v>
      </c>
      <c r="AD5" t="n">
        <v>155796.1937918809</v>
      </c>
      <c r="AE5" t="n">
        <v>213167.2255889367</v>
      </c>
      <c r="AF5" t="n">
        <v>2.733263105642532e-06</v>
      </c>
      <c r="AG5" t="n">
        <v>11</v>
      </c>
      <c r="AH5" t="n">
        <v>192822.8447608697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151.7525436864495</v>
      </c>
      <c r="AB6" t="n">
        <v>207.634525121436</v>
      </c>
      <c r="AC6" t="n">
        <v>187.8181774607916</v>
      </c>
      <c r="AD6" t="n">
        <v>151752.5436864495</v>
      </c>
      <c r="AE6" t="n">
        <v>207634.525121436</v>
      </c>
      <c r="AF6" t="n">
        <v>2.816607276560718e-06</v>
      </c>
      <c r="AG6" t="n">
        <v>11</v>
      </c>
      <c r="AH6" t="n">
        <v>187818.1774607916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150.9732844150759</v>
      </c>
      <c r="AB7" t="n">
        <v>206.5683082078504</v>
      </c>
      <c r="AC7" t="n">
        <v>186.8537187929934</v>
      </c>
      <c r="AD7" t="n">
        <v>150973.2844150759</v>
      </c>
      <c r="AE7" t="n">
        <v>206568.3082078504</v>
      </c>
      <c r="AF7" t="n">
        <v>2.839056324992392e-06</v>
      </c>
      <c r="AG7" t="n">
        <v>11</v>
      </c>
      <c r="AH7" t="n">
        <v>186853.7187929935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148.7758895631302</v>
      </c>
      <c r="AB8" t="n">
        <v>203.5617356292007</v>
      </c>
      <c r="AC8" t="n">
        <v>184.1340892814979</v>
      </c>
      <c r="AD8" t="n">
        <v>148775.8895631302</v>
      </c>
      <c r="AE8" t="n">
        <v>203561.7356292006</v>
      </c>
      <c r="AF8" t="n">
        <v>2.881825919485923e-06</v>
      </c>
      <c r="AG8" t="n">
        <v>11</v>
      </c>
      <c r="AH8" t="n">
        <v>184134.089281498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139.3423385420245</v>
      </c>
      <c r="AB9" t="n">
        <v>190.6543349432318</v>
      </c>
      <c r="AC9" t="n">
        <v>172.4585528013432</v>
      </c>
      <c r="AD9" t="n">
        <v>139342.3385420245</v>
      </c>
      <c r="AE9" t="n">
        <v>190654.3349432318</v>
      </c>
      <c r="AF9" t="n">
        <v>2.921768596769538e-06</v>
      </c>
      <c r="AG9" t="n">
        <v>10</v>
      </c>
      <c r="AH9" t="n">
        <v>172458.5528013432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137.7874334664074</v>
      </c>
      <c r="AB10" t="n">
        <v>188.526845221203</v>
      </c>
      <c r="AC10" t="n">
        <v>170.5341077124336</v>
      </c>
      <c r="AD10" t="n">
        <v>137787.4334664074</v>
      </c>
      <c r="AE10" t="n">
        <v>188526.845221203</v>
      </c>
      <c r="AF10" t="n">
        <v>2.948907001984717e-06</v>
      </c>
      <c r="AG10" t="n">
        <v>10</v>
      </c>
      <c r="AH10" t="n">
        <v>170534.1077124336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136.4359878480732</v>
      </c>
      <c r="AB11" t="n">
        <v>186.6777377046262</v>
      </c>
      <c r="AC11" t="n">
        <v>168.8614764219996</v>
      </c>
      <c r="AD11" t="n">
        <v>136435.9878480732</v>
      </c>
      <c r="AE11" t="n">
        <v>186677.7377046262</v>
      </c>
      <c r="AF11" t="n">
        <v>2.976677306340937e-06</v>
      </c>
      <c r="AG11" t="n">
        <v>10</v>
      </c>
      <c r="AH11" t="n">
        <v>168861.4764219996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134.5315628837909</v>
      </c>
      <c r="AB12" t="n">
        <v>184.0720194511968</v>
      </c>
      <c r="AC12" t="n">
        <v>166.5044442615281</v>
      </c>
      <c r="AD12" t="n">
        <v>134531.5628837909</v>
      </c>
      <c r="AE12" t="n">
        <v>184072.0194511967</v>
      </c>
      <c r="AF12" t="n">
        <v>3.014757544050962e-06</v>
      </c>
      <c r="AG12" t="n">
        <v>10</v>
      </c>
      <c r="AH12" t="n">
        <v>166504.4442615281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134.4401349279282</v>
      </c>
      <c r="AB13" t="n">
        <v>183.9469236884687</v>
      </c>
      <c r="AC13" t="n">
        <v>166.3912874628218</v>
      </c>
      <c r="AD13" t="n">
        <v>134440.1349279282</v>
      </c>
      <c r="AE13" t="n">
        <v>183946.9236884687</v>
      </c>
      <c r="AF13" t="n">
        <v>3.010300992214155e-06</v>
      </c>
      <c r="AG13" t="n">
        <v>10</v>
      </c>
      <c r="AH13" t="n">
        <v>166391.2874628218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132.7618234325504</v>
      </c>
      <c r="AB14" t="n">
        <v>181.6505838586164</v>
      </c>
      <c r="AC14" t="n">
        <v>164.3141070833966</v>
      </c>
      <c r="AD14" t="n">
        <v>132761.8234325504</v>
      </c>
      <c r="AE14" t="n">
        <v>181650.5838586164</v>
      </c>
      <c r="AF14" t="n">
        <v>3.043126489698692e-06</v>
      </c>
      <c r="AG14" t="n">
        <v>10</v>
      </c>
      <c r="AH14" t="n">
        <v>164314.1070833966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131.865165042591</v>
      </c>
      <c r="AB15" t="n">
        <v>180.4237362916983</v>
      </c>
      <c r="AC15" t="n">
        <v>163.2043481263734</v>
      </c>
      <c r="AD15" t="n">
        <v>131865.165042591</v>
      </c>
      <c r="AE15" t="n">
        <v>180423.7362916983</v>
      </c>
      <c r="AF15" t="n">
        <v>3.058258811234117e-06</v>
      </c>
      <c r="AG15" t="n">
        <v>10</v>
      </c>
      <c r="AH15" t="n">
        <v>163204.3481263734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130.7325726718242</v>
      </c>
      <c r="AB16" t="n">
        <v>178.874073443567</v>
      </c>
      <c r="AC16" t="n">
        <v>161.8025829255018</v>
      </c>
      <c r="AD16" t="n">
        <v>130732.5726718242</v>
      </c>
      <c r="AE16" t="n">
        <v>178874.073443567</v>
      </c>
      <c r="AF16" t="n">
        <v>3.076251307828985e-06</v>
      </c>
      <c r="AG16" t="n">
        <v>10</v>
      </c>
      <c r="AH16" t="n">
        <v>161802.5829255018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129.4780384594737</v>
      </c>
      <c r="AB17" t="n">
        <v>177.1575643880865</v>
      </c>
      <c r="AC17" t="n">
        <v>160.2498950851403</v>
      </c>
      <c r="AD17" t="n">
        <v>129478.0384594737</v>
      </c>
      <c r="AE17" t="n">
        <v>177157.5643880866</v>
      </c>
      <c r="AF17" t="n">
        <v>3.090153088931858e-06</v>
      </c>
      <c r="AG17" t="n">
        <v>10</v>
      </c>
      <c r="AH17" t="n">
        <v>160249.8950851403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128.6695749275048</v>
      </c>
      <c r="AB18" t="n">
        <v>176.0513889167535</v>
      </c>
      <c r="AC18" t="n">
        <v>159.2492914482639</v>
      </c>
      <c r="AD18" t="n">
        <v>128669.5749275048</v>
      </c>
      <c r="AE18" t="n">
        <v>176051.3889167535</v>
      </c>
      <c r="AF18" t="n">
        <v>3.10056279583425e-06</v>
      </c>
      <c r="AG18" t="n">
        <v>10</v>
      </c>
      <c r="AH18" t="n">
        <v>159249.2914482639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128.2477925961113</v>
      </c>
      <c r="AB19" t="n">
        <v>175.474287723218</v>
      </c>
      <c r="AC19" t="n">
        <v>158.7272679826726</v>
      </c>
      <c r="AD19" t="n">
        <v>128247.7925961113</v>
      </c>
      <c r="AE19" t="n">
        <v>175474.287723218</v>
      </c>
      <c r="AF19" t="n">
        <v>3.101527273470573e-06</v>
      </c>
      <c r="AG19" t="n">
        <v>10</v>
      </c>
      <c r="AH19" t="n">
        <v>158727.2679826726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127.1063463669239</v>
      </c>
      <c r="AB20" t="n">
        <v>173.912510635391</v>
      </c>
      <c r="AC20" t="n">
        <v>157.3145447081394</v>
      </c>
      <c r="AD20" t="n">
        <v>127106.3463669239</v>
      </c>
      <c r="AE20" t="n">
        <v>173912.510635391</v>
      </c>
      <c r="AF20" t="n">
        <v>3.116958915651754e-06</v>
      </c>
      <c r="AG20" t="n">
        <v>10</v>
      </c>
      <c r="AH20" t="n">
        <v>157314.5447081394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126.557818284823</v>
      </c>
      <c r="AB21" t="n">
        <v>173.1619903141098</v>
      </c>
      <c r="AC21" t="n">
        <v>156.6356529929593</v>
      </c>
      <c r="AD21" t="n">
        <v>126557.818284823</v>
      </c>
      <c r="AE21" t="n">
        <v>173161.9903141098</v>
      </c>
      <c r="AF21" t="n">
        <v>3.116393532209771e-06</v>
      </c>
      <c r="AG21" t="n">
        <v>10</v>
      </c>
      <c r="AH21" t="n">
        <v>156635.6529929593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125.1279792768312</v>
      </c>
      <c r="AB22" t="n">
        <v>171.2056215033313</v>
      </c>
      <c r="AC22" t="n">
        <v>154.8659972756999</v>
      </c>
      <c r="AD22" t="n">
        <v>125127.9792768312</v>
      </c>
      <c r="AE22" t="n">
        <v>171205.6215033313</v>
      </c>
      <c r="AF22" t="n">
        <v>3.138277197199462e-06</v>
      </c>
      <c r="AG22" t="n">
        <v>10</v>
      </c>
      <c r="AH22" t="n">
        <v>154865.9972756999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124.9791878925272</v>
      </c>
      <c r="AB23" t="n">
        <v>171.0020385671141</v>
      </c>
      <c r="AC23" t="n">
        <v>154.6818440091847</v>
      </c>
      <c r="AD23" t="n">
        <v>124979.1878925272</v>
      </c>
      <c r="AE23" t="n">
        <v>171002.0385671141</v>
      </c>
      <c r="AF23" t="n">
        <v>3.12770120104943e-06</v>
      </c>
      <c r="AG23" t="n">
        <v>10</v>
      </c>
      <c r="AH23" t="n">
        <v>154681.8440091847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124.8226960463791</v>
      </c>
      <c r="AB24" t="n">
        <v>170.7879195192814</v>
      </c>
      <c r="AC24" t="n">
        <v>154.4881601827592</v>
      </c>
      <c r="AD24" t="n">
        <v>124822.6960463791</v>
      </c>
      <c r="AE24" t="n">
        <v>170787.9195192814</v>
      </c>
      <c r="AF24" t="n">
        <v>3.12810029524377e-06</v>
      </c>
      <c r="AG24" t="n">
        <v>10</v>
      </c>
      <c r="AH24" t="n">
        <v>154488.1601827592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124.4874862656701</v>
      </c>
      <c r="AB25" t="n">
        <v>170.3292707089037</v>
      </c>
      <c r="AC25" t="n">
        <v>154.0732841711261</v>
      </c>
      <c r="AD25" t="n">
        <v>124487.4862656701</v>
      </c>
      <c r="AE25" t="n">
        <v>170329.2707089037</v>
      </c>
      <c r="AF25" t="n">
        <v>3.130328571162173e-06</v>
      </c>
      <c r="AG25" t="n">
        <v>10</v>
      </c>
      <c r="AH25" t="n">
        <v>154073.2841711261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124.0054208414406</v>
      </c>
      <c r="AB26" t="n">
        <v>169.6696875282478</v>
      </c>
      <c r="AC26" t="n">
        <v>153.476650683501</v>
      </c>
      <c r="AD26" t="n">
        <v>124005.4208414406</v>
      </c>
      <c r="AE26" t="n">
        <v>169669.6875282478</v>
      </c>
      <c r="AF26" t="n">
        <v>3.148587130553268e-06</v>
      </c>
      <c r="AG26" t="n">
        <v>10</v>
      </c>
      <c r="AH26" t="n">
        <v>153476.650683501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230.761621431996</v>
      </c>
      <c r="AB2" t="n">
        <v>315.7382309273448</v>
      </c>
      <c r="AC2" t="n">
        <v>285.6046173091229</v>
      </c>
      <c r="AD2" t="n">
        <v>230761.621431996</v>
      </c>
      <c r="AE2" t="n">
        <v>315738.2309273448</v>
      </c>
      <c r="AF2" t="n">
        <v>2.087874601288469e-06</v>
      </c>
      <c r="AG2" t="n">
        <v>14</v>
      </c>
      <c r="AH2" t="n">
        <v>285604.6173091229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207.5087397010749</v>
      </c>
      <c r="AB3" t="n">
        <v>283.9226122983731</v>
      </c>
      <c r="AC3" t="n">
        <v>256.825436668589</v>
      </c>
      <c r="AD3" t="n">
        <v>207508.739701075</v>
      </c>
      <c r="AE3" t="n">
        <v>283922.6122983731</v>
      </c>
      <c r="AF3" t="n">
        <v>2.271387928204287e-06</v>
      </c>
      <c r="AG3" t="n">
        <v>13</v>
      </c>
      <c r="AH3" t="n">
        <v>256825.436668589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190.0479564607944</v>
      </c>
      <c r="AB4" t="n">
        <v>260.0319983536427</v>
      </c>
      <c r="AC4" t="n">
        <v>235.2149093880488</v>
      </c>
      <c r="AD4" t="n">
        <v>190047.9564607943</v>
      </c>
      <c r="AE4" t="n">
        <v>260031.9983536427</v>
      </c>
      <c r="AF4" t="n">
        <v>2.408694517294306e-06</v>
      </c>
      <c r="AG4" t="n">
        <v>12</v>
      </c>
      <c r="AH4" t="n">
        <v>235214.9093880488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183.1107588411095</v>
      </c>
      <c r="AB5" t="n">
        <v>250.5402185228354</v>
      </c>
      <c r="AC5" t="n">
        <v>226.6290117024941</v>
      </c>
      <c r="AD5" t="n">
        <v>183110.7588411095</v>
      </c>
      <c r="AE5" t="n">
        <v>250540.2185228354</v>
      </c>
      <c r="AF5" t="n">
        <v>2.51710136986215e-06</v>
      </c>
      <c r="AG5" t="n">
        <v>12</v>
      </c>
      <c r="AH5" t="n">
        <v>226629.0117024941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179.0634963900569</v>
      </c>
      <c r="AB6" t="n">
        <v>245.0025754846904</v>
      </c>
      <c r="AC6" t="n">
        <v>221.619873543777</v>
      </c>
      <c r="AD6" t="n">
        <v>179063.4963900569</v>
      </c>
      <c r="AE6" t="n">
        <v>245002.5754846904</v>
      </c>
      <c r="AF6" t="n">
        <v>2.586395056296004e-06</v>
      </c>
      <c r="AG6" t="n">
        <v>12</v>
      </c>
      <c r="AH6" t="n">
        <v>221619.873543777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165.5675119569385</v>
      </c>
      <c r="AB7" t="n">
        <v>226.5367741824952</v>
      </c>
      <c r="AC7" t="n">
        <v>204.9164224009425</v>
      </c>
      <c r="AD7" t="n">
        <v>165567.5119569385</v>
      </c>
      <c r="AE7" t="n">
        <v>226536.7741824952</v>
      </c>
      <c r="AF7" t="n">
        <v>2.682585202061291e-06</v>
      </c>
      <c r="AG7" t="n">
        <v>11</v>
      </c>
      <c r="AH7" t="n">
        <v>204916.4224009425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166.1037494433425</v>
      </c>
      <c r="AB8" t="n">
        <v>227.2704779685209</v>
      </c>
      <c r="AC8" t="n">
        <v>205.58010252739</v>
      </c>
      <c r="AD8" t="n">
        <v>166103.7494433425</v>
      </c>
      <c r="AE8" t="n">
        <v>227270.4779685209</v>
      </c>
      <c r="AF8" t="n">
        <v>2.685967784858773e-06</v>
      </c>
      <c r="AG8" t="n">
        <v>11</v>
      </c>
      <c r="AH8" t="n">
        <v>205580.1025273899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163.0088344202195</v>
      </c>
      <c r="AB9" t="n">
        <v>223.0358786958718</v>
      </c>
      <c r="AC9" t="n">
        <v>201.7496474660237</v>
      </c>
      <c r="AD9" t="n">
        <v>163008.8344202195</v>
      </c>
      <c r="AE9" t="n">
        <v>223035.8786958718</v>
      </c>
      <c r="AF9" t="n">
        <v>2.743143286319124e-06</v>
      </c>
      <c r="AG9" t="n">
        <v>11</v>
      </c>
      <c r="AH9" t="n">
        <v>201749.6474660237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161.4386909374156</v>
      </c>
      <c r="AB10" t="n">
        <v>220.8875391128589</v>
      </c>
      <c r="AC10" t="n">
        <v>199.8063423975993</v>
      </c>
      <c r="AD10" t="n">
        <v>161438.6909374156</v>
      </c>
      <c r="AE10" t="n">
        <v>220887.5391128589</v>
      </c>
      <c r="AF10" t="n">
        <v>2.76967849894403e-06</v>
      </c>
      <c r="AG10" t="n">
        <v>11</v>
      </c>
      <c r="AH10" t="n">
        <v>199806.3423975993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160.0289857902865</v>
      </c>
      <c r="AB11" t="n">
        <v>218.9587183387559</v>
      </c>
      <c r="AC11" t="n">
        <v>198.0616055710591</v>
      </c>
      <c r="AD11" t="n">
        <v>160028.9857902865</v>
      </c>
      <c r="AE11" t="n">
        <v>218958.7183387559</v>
      </c>
      <c r="AF11" t="n">
        <v>2.795688261813988e-06</v>
      </c>
      <c r="AG11" t="n">
        <v>11</v>
      </c>
      <c r="AH11" t="n">
        <v>198061.6055710592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158.292766051897</v>
      </c>
      <c r="AB12" t="n">
        <v>216.5831458960837</v>
      </c>
      <c r="AC12" t="n">
        <v>195.912754428178</v>
      </c>
      <c r="AD12" t="n">
        <v>158292.766051897</v>
      </c>
      <c r="AE12" t="n">
        <v>216583.1458960837</v>
      </c>
      <c r="AF12" t="n">
        <v>2.82593446333322e-06</v>
      </c>
      <c r="AG12" t="n">
        <v>11</v>
      </c>
      <c r="AH12" t="n">
        <v>195912.754428178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149.176403835084</v>
      </c>
      <c r="AB13" t="n">
        <v>204.1097369255303</v>
      </c>
      <c r="AC13" t="n">
        <v>184.6297901032307</v>
      </c>
      <c r="AD13" t="n">
        <v>149176.403835084</v>
      </c>
      <c r="AE13" t="n">
        <v>204109.7369255303</v>
      </c>
      <c r="AF13" t="n">
        <v>2.853848981564867e-06</v>
      </c>
      <c r="AG13" t="n">
        <v>10</v>
      </c>
      <c r="AH13" t="n">
        <v>184629.7901032307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148.0871273678755</v>
      </c>
      <c r="AB14" t="n">
        <v>202.6193408076102</v>
      </c>
      <c r="AC14" t="n">
        <v>183.2816352990204</v>
      </c>
      <c r="AD14" t="n">
        <v>148087.1273678755</v>
      </c>
      <c r="AE14" t="n">
        <v>202619.3408076102</v>
      </c>
      <c r="AF14" t="n">
        <v>2.869776677261749e-06</v>
      </c>
      <c r="AG14" t="n">
        <v>10</v>
      </c>
      <c r="AH14" t="n">
        <v>183281.6352990204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145.8603254589001</v>
      </c>
      <c r="AB15" t="n">
        <v>199.5725321961847</v>
      </c>
      <c r="AC15" t="n">
        <v>180.5256098252457</v>
      </c>
      <c r="AD15" t="n">
        <v>145860.3254589001</v>
      </c>
      <c r="AE15" t="n">
        <v>199572.5321961847</v>
      </c>
      <c r="AF15" t="n">
        <v>2.910597555099322e-06</v>
      </c>
      <c r="AG15" t="n">
        <v>10</v>
      </c>
      <c r="AH15" t="n">
        <v>180525.6098252457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146.084560053744</v>
      </c>
      <c r="AB16" t="n">
        <v>199.8793398613821</v>
      </c>
      <c r="AC16" t="n">
        <v>180.803136197484</v>
      </c>
      <c r="AD16" t="n">
        <v>146084.5600537439</v>
      </c>
      <c r="AE16" t="n">
        <v>199879.3398613821</v>
      </c>
      <c r="AF16" t="n">
        <v>2.907379175350262e-06</v>
      </c>
      <c r="AG16" t="n">
        <v>10</v>
      </c>
      <c r="AH16" t="n">
        <v>180803.136197484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145.020580782914</v>
      </c>
      <c r="AB17" t="n">
        <v>198.4235564835806</v>
      </c>
      <c r="AC17" t="n">
        <v>179.4862907420545</v>
      </c>
      <c r="AD17" t="n">
        <v>145020.580782914</v>
      </c>
      <c r="AE17" t="n">
        <v>198423.5564835806</v>
      </c>
      <c r="AF17" t="n">
        <v>2.924883220311989e-06</v>
      </c>
      <c r="AG17" t="n">
        <v>10</v>
      </c>
      <c r="AH17" t="n">
        <v>179486.2907420545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143.8577373202076</v>
      </c>
      <c r="AB18" t="n">
        <v>196.8325027568737</v>
      </c>
      <c r="AC18" t="n">
        <v>178.0470849499661</v>
      </c>
      <c r="AD18" t="n">
        <v>143857.7373202076</v>
      </c>
      <c r="AE18" t="n">
        <v>196832.5027568737</v>
      </c>
      <c r="AF18" t="n">
        <v>2.942485787102768e-06</v>
      </c>
      <c r="AG18" t="n">
        <v>10</v>
      </c>
      <c r="AH18" t="n">
        <v>178047.0849499661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143.6166196714202</v>
      </c>
      <c r="AB19" t="n">
        <v>196.502594952443</v>
      </c>
      <c r="AC19" t="n">
        <v>177.7486630833617</v>
      </c>
      <c r="AD19" t="n">
        <v>143616.6196714202</v>
      </c>
      <c r="AE19" t="n">
        <v>196502.594952443</v>
      </c>
      <c r="AF19" t="n">
        <v>2.941106481496028e-06</v>
      </c>
      <c r="AG19" t="n">
        <v>10</v>
      </c>
      <c r="AH19" t="n">
        <v>177748.6630833617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142.4609151730006</v>
      </c>
      <c r="AB20" t="n">
        <v>194.9213090716221</v>
      </c>
      <c r="AC20" t="n">
        <v>176.3182929076572</v>
      </c>
      <c r="AD20" t="n">
        <v>142460.9151730007</v>
      </c>
      <c r="AE20" t="n">
        <v>194921.3090716221</v>
      </c>
      <c r="AF20" t="n">
        <v>2.956902814754172e-06</v>
      </c>
      <c r="AG20" t="n">
        <v>10</v>
      </c>
      <c r="AH20" t="n">
        <v>176318.2929076572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141.3995826353467</v>
      </c>
      <c r="AB21" t="n">
        <v>193.4691470709178</v>
      </c>
      <c r="AC21" t="n">
        <v>175.0047232101774</v>
      </c>
      <c r="AD21" t="n">
        <v>141399.5826353467</v>
      </c>
      <c r="AE21" t="n">
        <v>193469.1470709178</v>
      </c>
      <c r="AF21" t="n">
        <v>2.976048890200113e-06</v>
      </c>
      <c r="AG21" t="n">
        <v>10</v>
      </c>
      <c r="AH21" t="n">
        <v>175004.7232101774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140.6594765224893</v>
      </c>
      <c r="AB22" t="n">
        <v>192.4565012361294</v>
      </c>
      <c r="AC22" t="n">
        <v>174.0887228726036</v>
      </c>
      <c r="AD22" t="n">
        <v>140659.4765224893</v>
      </c>
      <c r="AE22" t="n">
        <v>192456.5012361294</v>
      </c>
      <c r="AF22" t="n">
        <v>2.980843619214021e-06</v>
      </c>
      <c r="AG22" t="n">
        <v>10</v>
      </c>
      <c r="AH22" t="n">
        <v>174088.7228726036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140.5747888902227</v>
      </c>
      <c r="AB23" t="n">
        <v>192.3406278815077</v>
      </c>
      <c r="AC23" t="n">
        <v>173.9839083083177</v>
      </c>
      <c r="AD23" t="n">
        <v>140574.7888902227</v>
      </c>
      <c r="AE23" t="n">
        <v>192340.6278815077</v>
      </c>
      <c r="AF23" t="n">
        <v>2.983405186769395e-06</v>
      </c>
      <c r="AG23" t="n">
        <v>10</v>
      </c>
      <c r="AH23" t="n">
        <v>173983.9083083177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139.9085321893343</v>
      </c>
      <c r="AB24" t="n">
        <v>191.4290260701815</v>
      </c>
      <c r="AC24" t="n">
        <v>173.1593084944229</v>
      </c>
      <c r="AD24" t="n">
        <v>139908.5321893343</v>
      </c>
      <c r="AE24" t="n">
        <v>191429.0260701815</v>
      </c>
      <c r="AF24" t="n">
        <v>2.985211420302031e-06</v>
      </c>
      <c r="AG24" t="n">
        <v>10</v>
      </c>
      <c r="AH24" t="n">
        <v>173159.3084944229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138.898879511773</v>
      </c>
      <c r="AB25" t="n">
        <v>190.0475747340104</v>
      </c>
      <c r="AC25" t="n">
        <v>171.9097009348964</v>
      </c>
      <c r="AD25" t="n">
        <v>138898.879511773</v>
      </c>
      <c r="AE25" t="n">
        <v>190047.5747340104</v>
      </c>
      <c r="AF25" t="n">
        <v>3.00258410282502e-06</v>
      </c>
      <c r="AG25" t="n">
        <v>10</v>
      </c>
      <c r="AH25" t="n">
        <v>171909.7009348964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138.2600500280232</v>
      </c>
      <c r="AB26" t="n">
        <v>189.1735000511765</v>
      </c>
      <c r="AC26" t="n">
        <v>171.1190467130204</v>
      </c>
      <c r="AD26" t="n">
        <v>138260.0500280232</v>
      </c>
      <c r="AE26" t="n">
        <v>189173.5000511765</v>
      </c>
      <c r="AF26" t="n">
        <v>3.004094770870498e-06</v>
      </c>
      <c r="AG26" t="n">
        <v>10</v>
      </c>
      <c r="AH26" t="n">
        <v>171119.0467130204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136.9080694060373</v>
      </c>
      <c r="AB27" t="n">
        <v>187.3236605190008</v>
      </c>
      <c r="AC27" t="n">
        <v>169.4457532695289</v>
      </c>
      <c r="AD27" t="n">
        <v>136908.0694060373</v>
      </c>
      <c r="AE27" t="n">
        <v>187323.6605190008</v>
      </c>
      <c r="AF27" t="n">
        <v>3.024685833142548e-06</v>
      </c>
      <c r="AG27" t="n">
        <v>10</v>
      </c>
      <c r="AH27" t="n">
        <v>169445.7532695289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136.4547669587886</v>
      </c>
      <c r="AB28" t="n">
        <v>186.7034321123829</v>
      </c>
      <c r="AC28" t="n">
        <v>168.8847185915423</v>
      </c>
      <c r="AD28" t="n">
        <v>136454.7669587886</v>
      </c>
      <c r="AE28" t="n">
        <v>186703.4321123829</v>
      </c>
      <c r="AF28" t="n">
        <v>3.024291745826337e-06</v>
      </c>
      <c r="AG28" t="n">
        <v>10</v>
      </c>
      <c r="AH28" t="n">
        <v>168884.7185915423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136.3245502358625</v>
      </c>
      <c r="AB29" t="n">
        <v>186.5252638473192</v>
      </c>
      <c r="AC29" t="n">
        <v>168.7235544556355</v>
      </c>
      <c r="AD29" t="n">
        <v>136324.5502358626</v>
      </c>
      <c r="AE29" t="n">
        <v>186525.2638473192</v>
      </c>
      <c r="AF29" t="n">
        <v>3.017066811695793e-06</v>
      </c>
      <c r="AG29" t="n">
        <v>10</v>
      </c>
      <c r="AH29" t="n">
        <v>168723.5544556355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135.6017524982524</v>
      </c>
      <c r="AB30" t="n">
        <v>185.5363000951359</v>
      </c>
      <c r="AC30" t="n">
        <v>167.8289760159409</v>
      </c>
      <c r="AD30" t="n">
        <v>135601.7524982524</v>
      </c>
      <c r="AE30" t="n">
        <v>185536.3000951359</v>
      </c>
      <c r="AF30" t="n">
        <v>3.034078247512255e-06</v>
      </c>
      <c r="AG30" t="n">
        <v>10</v>
      </c>
      <c r="AH30" t="n">
        <v>167828.9760159409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134.9601684637072</v>
      </c>
      <c r="AB31" t="n">
        <v>184.6584565143817</v>
      </c>
      <c r="AC31" t="n">
        <v>167.0349125944724</v>
      </c>
      <c r="AD31" t="n">
        <v>134960.1684637073</v>
      </c>
      <c r="AE31" t="n">
        <v>184658.4565143817</v>
      </c>
      <c r="AF31" t="n">
        <v>3.03618004653205e-06</v>
      </c>
      <c r="AG31" t="n">
        <v>10</v>
      </c>
      <c r="AH31" t="n">
        <v>167034.9125944724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134.0692140749119</v>
      </c>
      <c r="AB32" t="n">
        <v>183.4394134134989</v>
      </c>
      <c r="AC32" t="n">
        <v>165.9322132561998</v>
      </c>
      <c r="AD32" t="n">
        <v>134069.2140749119</v>
      </c>
      <c r="AE32" t="n">
        <v>183439.4134134989</v>
      </c>
      <c r="AF32" t="n">
        <v>3.035654596777102e-06</v>
      </c>
      <c r="AG32" t="n">
        <v>10</v>
      </c>
      <c r="AH32" t="n">
        <v>165932.2132561998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132.9109755671447</v>
      </c>
      <c r="AB33" t="n">
        <v>181.854660389296</v>
      </c>
      <c r="AC33" t="n">
        <v>164.4987068364114</v>
      </c>
      <c r="AD33" t="n">
        <v>132910.9755671447</v>
      </c>
      <c r="AE33" t="n">
        <v>181854.660389296</v>
      </c>
      <c r="AF33" t="n">
        <v>3.058807226604526e-06</v>
      </c>
      <c r="AG33" t="n">
        <v>10</v>
      </c>
      <c r="AH33" t="n">
        <v>164498.7068364114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133.3172176113648</v>
      </c>
      <c r="AB34" t="n">
        <v>182.4104986763318</v>
      </c>
      <c r="AC34" t="n">
        <v>165.0014966974567</v>
      </c>
      <c r="AD34" t="n">
        <v>133317.2176113648</v>
      </c>
      <c r="AE34" t="n">
        <v>182410.4986763318</v>
      </c>
      <c r="AF34" t="n">
        <v>3.045408257853336e-06</v>
      </c>
      <c r="AG34" t="n">
        <v>10</v>
      </c>
      <c r="AH34" t="n">
        <v>165001.4966974567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132.9505321202421</v>
      </c>
      <c r="AB35" t="n">
        <v>181.9087834103558</v>
      </c>
      <c r="AC35" t="n">
        <v>164.5476644323035</v>
      </c>
      <c r="AD35" t="n">
        <v>132950.5321202421</v>
      </c>
      <c r="AE35" t="n">
        <v>181908.7834103558</v>
      </c>
      <c r="AF35" t="n">
        <v>3.047444375653762e-06</v>
      </c>
      <c r="AG35" t="n">
        <v>10</v>
      </c>
      <c r="AH35" t="n">
        <v>164547.6644323035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132.8836363777972</v>
      </c>
      <c r="AB36" t="n">
        <v>181.8172537043109</v>
      </c>
      <c r="AC36" t="n">
        <v>164.4648701929407</v>
      </c>
      <c r="AD36" t="n">
        <v>132883.6363777973</v>
      </c>
      <c r="AE36" t="n">
        <v>181817.2537043109</v>
      </c>
      <c r="AF36" t="n">
        <v>3.048560956383027e-06</v>
      </c>
      <c r="AG36" t="n">
        <v>10</v>
      </c>
      <c r="AH36" t="n">
        <v>164464.8701929407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132.8590126676511</v>
      </c>
      <c r="AB37" t="n">
        <v>181.7835624577675</v>
      </c>
      <c r="AC37" t="n">
        <v>164.4343943916814</v>
      </c>
      <c r="AD37" t="n">
        <v>132859.0126676511</v>
      </c>
      <c r="AE37" t="n">
        <v>181783.5624577675</v>
      </c>
      <c r="AF37" t="n">
        <v>3.048626637602396e-06</v>
      </c>
      <c r="AG37" t="n">
        <v>10</v>
      </c>
      <c r="AH37" t="n">
        <v>164434.3943916814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133.0679491191407</v>
      </c>
      <c r="AB38" t="n">
        <v>182.0694385283212</v>
      </c>
      <c r="AC38" t="n">
        <v>164.6929868512912</v>
      </c>
      <c r="AD38" t="n">
        <v>133067.9491191407</v>
      </c>
      <c r="AE38" t="n">
        <v>182069.4385283212</v>
      </c>
      <c r="AF38" t="n">
        <v>3.04613075126639e-06</v>
      </c>
      <c r="AG38" t="n">
        <v>10</v>
      </c>
      <c r="AH38" t="n">
        <v>164692.9868512911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158.3390924117173</v>
      </c>
      <c r="AB2" t="n">
        <v>216.6465316653647</v>
      </c>
      <c r="AC2" t="n">
        <v>195.9700907486013</v>
      </c>
      <c r="AD2" t="n">
        <v>158339.0924117173</v>
      </c>
      <c r="AE2" t="n">
        <v>216646.5316653647</v>
      </c>
      <c r="AF2" t="n">
        <v>2.650354220276725e-06</v>
      </c>
      <c r="AG2" t="n">
        <v>12</v>
      </c>
      <c r="AH2" t="n">
        <v>195970.0907486012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144.4747376884765</v>
      </c>
      <c r="AB3" t="n">
        <v>197.6767098808739</v>
      </c>
      <c r="AC3" t="n">
        <v>178.8107221309041</v>
      </c>
      <c r="AD3" t="n">
        <v>144474.7376884765</v>
      </c>
      <c r="AE3" t="n">
        <v>197676.7098808739</v>
      </c>
      <c r="AF3" t="n">
        <v>2.796273774677764e-06</v>
      </c>
      <c r="AG3" t="n">
        <v>11</v>
      </c>
      <c r="AH3" t="n">
        <v>178810.7221309041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139.7391604545622</v>
      </c>
      <c r="AB4" t="n">
        <v>191.1972841905128</v>
      </c>
      <c r="AC4" t="n">
        <v>172.949683734498</v>
      </c>
      <c r="AD4" t="n">
        <v>139739.1604545622</v>
      </c>
      <c r="AE4" t="n">
        <v>191197.2841905128</v>
      </c>
      <c r="AF4" t="n">
        <v>2.911706203298115e-06</v>
      </c>
      <c r="AG4" t="n">
        <v>11</v>
      </c>
      <c r="AH4" t="n">
        <v>172949.683734498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131.13267068726</v>
      </c>
      <c r="AB5" t="n">
        <v>179.4215051993646</v>
      </c>
      <c r="AC5" t="n">
        <v>162.2977685628516</v>
      </c>
      <c r="AD5" t="n">
        <v>131132.67068726</v>
      </c>
      <c r="AE5" t="n">
        <v>179421.5051993646</v>
      </c>
      <c r="AF5" t="n">
        <v>2.939019696937736e-06</v>
      </c>
      <c r="AG5" t="n">
        <v>10</v>
      </c>
      <c r="AH5" t="n">
        <v>162297.7685628516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128.1127672641171</v>
      </c>
      <c r="AB6" t="n">
        <v>175.2895401070864</v>
      </c>
      <c r="AC6" t="n">
        <v>158.5601524197297</v>
      </c>
      <c r="AD6" t="n">
        <v>128112.7672641172</v>
      </c>
      <c r="AE6" t="n">
        <v>175289.5401070864</v>
      </c>
      <c r="AF6" t="n">
        <v>3.011540567565554e-06</v>
      </c>
      <c r="AG6" t="n">
        <v>10</v>
      </c>
      <c r="AH6" t="n">
        <v>158560.1524197297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125.9477138064928</v>
      </c>
      <c r="AB7" t="n">
        <v>172.3272184509488</v>
      </c>
      <c r="AC7" t="n">
        <v>155.8805505848083</v>
      </c>
      <c r="AD7" t="n">
        <v>125947.7138064928</v>
      </c>
      <c r="AE7" t="n">
        <v>172327.2184509488</v>
      </c>
      <c r="AF7" t="n">
        <v>3.062318681822649e-06</v>
      </c>
      <c r="AG7" t="n">
        <v>10</v>
      </c>
      <c r="AH7" t="n">
        <v>155880.5505848083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124.148424591541</v>
      </c>
      <c r="AB8" t="n">
        <v>169.8653515680151</v>
      </c>
      <c r="AC8" t="n">
        <v>153.6536408219292</v>
      </c>
      <c r="AD8" t="n">
        <v>124148.424591541</v>
      </c>
      <c r="AE8" t="n">
        <v>169865.3515680151</v>
      </c>
      <c r="AF8" t="n">
        <v>3.101550177013304e-06</v>
      </c>
      <c r="AG8" t="n">
        <v>10</v>
      </c>
      <c r="AH8" t="n">
        <v>153653.6408219292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122.6689271905362</v>
      </c>
      <c r="AB9" t="n">
        <v>167.8410379531427</v>
      </c>
      <c r="AC9" t="n">
        <v>151.8225248573175</v>
      </c>
      <c r="AD9" t="n">
        <v>122668.9271905362</v>
      </c>
      <c r="AE9" t="n">
        <v>167841.0379531427</v>
      </c>
      <c r="AF9" t="n">
        <v>3.128863670652925e-06</v>
      </c>
      <c r="AG9" t="n">
        <v>10</v>
      </c>
      <c r="AH9" t="n">
        <v>151822.5248573175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122.0879772337087</v>
      </c>
      <c r="AB10" t="n">
        <v>167.0461565925085</v>
      </c>
      <c r="AC10" t="n">
        <v>151.103505858119</v>
      </c>
      <c r="AD10" t="n">
        <v>122087.9772337087</v>
      </c>
      <c r="AE10" t="n">
        <v>167046.1565925085</v>
      </c>
      <c r="AF10" t="n">
        <v>3.132881353895341e-06</v>
      </c>
      <c r="AG10" t="n">
        <v>10</v>
      </c>
      <c r="AH10" t="n">
        <v>151103.505858119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120.1729620643056</v>
      </c>
      <c r="AB11" t="n">
        <v>164.4259483532257</v>
      </c>
      <c r="AC11" t="n">
        <v>148.7333666157073</v>
      </c>
      <c r="AD11" t="n">
        <v>120172.9620643056</v>
      </c>
      <c r="AE11" t="n">
        <v>164425.9483532257</v>
      </c>
      <c r="AF11" t="n">
        <v>3.175927960064088e-06</v>
      </c>
      <c r="AG11" t="n">
        <v>10</v>
      </c>
      <c r="AH11" t="n">
        <v>148733.3666157073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118.9703860527647</v>
      </c>
      <c r="AB12" t="n">
        <v>162.780530800327</v>
      </c>
      <c r="AC12" t="n">
        <v>147.2449854046986</v>
      </c>
      <c r="AD12" t="n">
        <v>118970.3860527647</v>
      </c>
      <c r="AE12" t="n">
        <v>162780.530800327</v>
      </c>
      <c r="AF12" t="n">
        <v>3.193146602531587e-06</v>
      </c>
      <c r="AG12" t="n">
        <v>10</v>
      </c>
      <c r="AH12" t="n">
        <v>147244.9854046986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117.5562974210484</v>
      </c>
      <c r="AB13" t="n">
        <v>160.8457123492262</v>
      </c>
      <c r="AC13" t="n">
        <v>145.4948233110355</v>
      </c>
      <c r="AD13" t="n">
        <v>117556.2974210484</v>
      </c>
      <c r="AE13" t="n">
        <v>160845.7123492262</v>
      </c>
      <c r="AF13" t="n">
        <v>3.204659459553973e-06</v>
      </c>
      <c r="AG13" t="n">
        <v>10</v>
      </c>
      <c r="AH13" t="n">
        <v>145494.8233110355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116.4548239805761</v>
      </c>
      <c r="AB14" t="n">
        <v>159.3386277943942</v>
      </c>
      <c r="AC14" t="n">
        <v>144.1315727909097</v>
      </c>
      <c r="AD14" t="n">
        <v>116454.8239805761</v>
      </c>
      <c r="AE14" t="n">
        <v>159338.6277943942</v>
      </c>
      <c r="AF14" t="n">
        <v>3.229947230550359e-06</v>
      </c>
      <c r="AG14" t="n">
        <v>10</v>
      </c>
      <c r="AH14" t="n">
        <v>144131.5727909097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116.3001920516306</v>
      </c>
      <c r="AB15" t="n">
        <v>159.1270535673318</v>
      </c>
      <c r="AC15" t="n">
        <v>143.9401909111318</v>
      </c>
      <c r="AD15" t="n">
        <v>116300.1920516306</v>
      </c>
      <c r="AE15" t="n">
        <v>159127.0535673318</v>
      </c>
      <c r="AF15" t="n">
        <v>3.224984210074433e-06</v>
      </c>
      <c r="AG15" t="n">
        <v>10</v>
      </c>
      <c r="AH15" t="n">
        <v>143940.1909111318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116.2971845411659</v>
      </c>
      <c r="AB16" t="n">
        <v>159.122938558832</v>
      </c>
      <c r="AC16" t="n">
        <v>143.9364686332678</v>
      </c>
      <c r="AD16" t="n">
        <v>116297.1845411659</v>
      </c>
      <c r="AE16" t="n">
        <v>159122.938558832</v>
      </c>
      <c r="AF16" t="n">
        <v>3.227989031995231e-06</v>
      </c>
      <c r="AG16" t="n">
        <v>10</v>
      </c>
      <c r="AH16" t="n">
        <v>143936.4686332678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132.3801113149573</v>
      </c>
      <c r="AB2" t="n">
        <v>181.1283084993756</v>
      </c>
      <c r="AC2" t="n">
        <v>163.8416769514236</v>
      </c>
      <c r="AD2" t="n">
        <v>132380.1113149573</v>
      </c>
      <c r="AE2" t="n">
        <v>181128.3084993756</v>
      </c>
      <c r="AF2" t="n">
        <v>2.912548629057858e-06</v>
      </c>
      <c r="AG2" t="n">
        <v>11</v>
      </c>
      <c r="AH2" t="n">
        <v>163841.6769514236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120.4578096975883</v>
      </c>
      <c r="AB3" t="n">
        <v>164.8156894516736</v>
      </c>
      <c r="AC3" t="n">
        <v>149.0859113707244</v>
      </c>
      <c r="AD3" t="n">
        <v>120457.8096975883</v>
      </c>
      <c r="AE3" t="n">
        <v>164815.6894516736</v>
      </c>
      <c r="AF3" t="n">
        <v>3.040985026691081e-06</v>
      </c>
      <c r="AG3" t="n">
        <v>10</v>
      </c>
      <c r="AH3" t="n">
        <v>149085.9113707244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118.294841569228</v>
      </c>
      <c r="AB4" t="n">
        <v>161.8562210350334</v>
      </c>
      <c r="AC4" t="n">
        <v>146.4088904661274</v>
      </c>
      <c r="AD4" t="n">
        <v>118294.841569228</v>
      </c>
      <c r="AE4" t="n">
        <v>161856.2210350334</v>
      </c>
      <c r="AF4" t="n">
        <v>3.097569612322135e-06</v>
      </c>
      <c r="AG4" t="n">
        <v>10</v>
      </c>
      <c r="AH4" t="n">
        <v>146408.8904661274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115.5564057748213</v>
      </c>
      <c r="AB5" t="n">
        <v>158.1093723698672</v>
      </c>
      <c r="AC5" t="n">
        <v>143.0196357788283</v>
      </c>
      <c r="AD5" t="n">
        <v>115556.4057748213</v>
      </c>
      <c r="AE5" t="n">
        <v>158109.3723698672</v>
      </c>
      <c r="AF5" t="n">
        <v>3.170140284758817e-06</v>
      </c>
      <c r="AG5" t="n">
        <v>10</v>
      </c>
      <c r="AH5" t="n">
        <v>143019.6357788283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113.503370724577</v>
      </c>
      <c r="AB6" t="n">
        <v>155.3003192406103</v>
      </c>
      <c r="AC6" t="n">
        <v>140.478674737696</v>
      </c>
      <c r="AD6" t="n">
        <v>113503.370724577</v>
      </c>
      <c r="AE6" t="n">
        <v>155300.3192406103</v>
      </c>
      <c r="AF6" t="n">
        <v>3.220426283725556e-06</v>
      </c>
      <c r="AG6" t="n">
        <v>10</v>
      </c>
      <c r="AH6" t="n">
        <v>140478.674737696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111.4791000998687</v>
      </c>
      <c r="AB7" t="n">
        <v>152.5306228673686</v>
      </c>
      <c r="AC7" t="n">
        <v>137.9733142990224</v>
      </c>
      <c r="AD7" t="n">
        <v>111479.1000998687</v>
      </c>
      <c r="AE7" t="n">
        <v>152530.6228673686</v>
      </c>
      <c r="AF7" t="n">
        <v>3.267562989360137e-06</v>
      </c>
      <c r="AG7" t="n">
        <v>10</v>
      </c>
      <c r="AH7" t="n">
        <v>137973.3142990224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110.7638103628589</v>
      </c>
      <c r="AB8" t="n">
        <v>151.5519318928362</v>
      </c>
      <c r="AC8" t="n">
        <v>137.0880282174976</v>
      </c>
      <c r="AD8" t="n">
        <v>110763.8103628589</v>
      </c>
      <c r="AE8" t="n">
        <v>151551.9318928362</v>
      </c>
      <c r="AF8" t="n">
        <v>3.269753802112942e-06</v>
      </c>
      <c r="AG8" t="n">
        <v>10</v>
      </c>
      <c r="AH8" t="n">
        <v>137088.0282174976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109.8508517792572</v>
      </c>
      <c r="AB9" t="n">
        <v>150.3027816818628</v>
      </c>
      <c r="AC9" t="n">
        <v>135.9580951494658</v>
      </c>
      <c r="AD9" t="n">
        <v>109850.8517792572</v>
      </c>
      <c r="AE9" t="n">
        <v>150302.7816818628</v>
      </c>
      <c r="AF9" t="n">
        <v>3.289128802395565e-06</v>
      </c>
      <c r="AG9" t="n">
        <v>10</v>
      </c>
      <c r="AH9" t="n">
        <v>135958.0951494658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109.9883568811503</v>
      </c>
      <c r="AB10" t="n">
        <v>150.49092222857</v>
      </c>
      <c r="AC10" t="n">
        <v>136.1282798264522</v>
      </c>
      <c r="AD10" t="n">
        <v>109988.3568811503</v>
      </c>
      <c r="AE10" t="n">
        <v>150490.92222857</v>
      </c>
      <c r="AF10" t="n">
        <v>3.287896470222113e-06</v>
      </c>
      <c r="AG10" t="n">
        <v>10</v>
      </c>
      <c r="AH10" t="n">
        <v>136128.2798264522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313.5476969410967</v>
      </c>
      <c r="AB2" t="n">
        <v>429.0097917029323</v>
      </c>
      <c r="AC2" t="n">
        <v>388.0656993018279</v>
      </c>
      <c r="AD2" t="n">
        <v>313547.6969410967</v>
      </c>
      <c r="AE2" t="n">
        <v>429009.7917029323</v>
      </c>
      <c r="AF2" t="n">
        <v>1.738101605614799e-06</v>
      </c>
      <c r="AG2" t="n">
        <v>17</v>
      </c>
      <c r="AH2" t="n">
        <v>388065.6993018279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268.7122797479919</v>
      </c>
      <c r="AB3" t="n">
        <v>367.6639959003199</v>
      </c>
      <c r="AC3" t="n">
        <v>332.5746601512518</v>
      </c>
      <c r="AD3" t="n">
        <v>268712.2797479919</v>
      </c>
      <c r="AE3" t="n">
        <v>367663.9959003199</v>
      </c>
      <c r="AF3" t="n">
        <v>1.945361657619405e-06</v>
      </c>
      <c r="AG3" t="n">
        <v>15</v>
      </c>
      <c r="AH3" t="n">
        <v>332574.6601512518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244.05189624237</v>
      </c>
      <c r="AB4" t="n">
        <v>333.9225712484332</v>
      </c>
      <c r="AC4" t="n">
        <v>302.0534697118543</v>
      </c>
      <c r="AD4" t="n">
        <v>244051.89624237</v>
      </c>
      <c r="AE4" t="n">
        <v>333922.5712484332</v>
      </c>
      <c r="AF4" t="n">
        <v>2.099715939293193e-06</v>
      </c>
      <c r="AG4" t="n">
        <v>14</v>
      </c>
      <c r="AH4" t="n">
        <v>302053.4697118544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225.1491938861296</v>
      </c>
      <c r="AB5" t="n">
        <v>308.0590599562659</v>
      </c>
      <c r="AC5" t="n">
        <v>278.6583356377372</v>
      </c>
      <c r="AD5" t="n">
        <v>225149.1938861296</v>
      </c>
      <c r="AE5" t="n">
        <v>308059.0599562659</v>
      </c>
      <c r="AF5" t="n">
        <v>2.219198305153325e-06</v>
      </c>
      <c r="AG5" t="n">
        <v>13</v>
      </c>
      <c r="AH5" t="n">
        <v>278658.3356377372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217.9890935585263</v>
      </c>
      <c r="AB6" t="n">
        <v>298.2622948067114</v>
      </c>
      <c r="AC6" t="n">
        <v>269.7965600042068</v>
      </c>
      <c r="AD6" t="n">
        <v>217989.0935585263</v>
      </c>
      <c r="AE6" t="n">
        <v>298262.2948067114</v>
      </c>
      <c r="AF6" t="n">
        <v>2.305586285662963e-06</v>
      </c>
      <c r="AG6" t="n">
        <v>13</v>
      </c>
      <c r="AH6" t="n">
        <v>269796.5600042068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205.0592724259459</v>
      </c>
      <c r="AB7" t="n">
        <v>280.5711431096738</v>
      </c>
      <c r="AC7" t="n">
        <v>253.7938269954414</v>
      </c>
      <c r="AD7" t="n">
        <v>205059.2724259459</v>
      </c>
      <c r="AE7" t="n">
        <v>280571.1431096738</v>
      </c>
      <c r="AF7" t="n">
        <v>2.373455630620031e-06</v>
      </c>
      <c r="AG7" t="n">
        <v>12</v>
      </c>
      <c r="AH7" t="n">
        <v>253793.8269954414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200.3878836595737</v>
      </c>
      <c r="AB8" t="n">
        <v>274.179542912399</v>
      </c>
      <c r="AC8" t="n">
        <v>248.0122321503253</v>
      </c>
      <c r="AD8" t="n">
        <v>200387.8836595737</v>
      </c>
      <c r="AE8" t="n">
        <v>274179.542912399</v>
      </c>
      <c r="AF8" t="n">
        <v>2.437058902465511e-06</v>
      </c>
      <c r="AG8" t="n">
        <v>12</v>
      </c>
      <c r="AH8" t="n">
        <v>248012.2321503253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194.2517707449916</v>
      </c>
      <c r="AB9" t="n">
        <v>265.7838425164757</v>
      </c>
      <c r="AC9" t="n">
        <v>240.4178056167468</v>
      </c>
      <c r="AD9" t="n">
        <v>194251.7707449916</v>
      </c>
      <c r="AE9" t="n">
        <v>265783.8425164757</v>
      </c>
      <c r="AF9" t="n">
        <v>2.518631391356767e-06</v>
      </c>
      <c r="AG9" t="n">
        <v>12</v>
      </c>
      <c r="AH9" t="n">
        <v>240417.8056167468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195.5500819126942</v>
      </c>
      <c r="AB10" t="n">
        <v>267.5602491335717</v>
      </c>
      <c r="AC10" t="n">
        <v>242.0246744795101</v>
      </c>
      <c r="AD10" t="n">
        <v>195550.0819126942</v>
      </c>
      <c r="AE10" t="n">
        <v>267560.2491335717</v>
      </c>
      <c r="AF10" t="n">
        <v>2.515237924108914e-06</v>
      </c>
      <c r="AG10" t="n">
        <v>12</v>
      </c>
      <c r="AH10" t="n">
        <v>242024.6744795101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184.8094411509623</v>
      </c>
      <c r="AB11" t="n">
        <v>252.8644305997493</v>
      </c>
      <c r="AC11" t="n">
        <v>228.7314042408402</v>
      </c>
      <c r="AD11" t="n">
        <v>184809.4411509623</v>
      </c>
      <c r="AE11" t="n">
        <v>252864.4305997493</v>
      </c>
      <c r="AF11" t="n">
        <v>2.558254161317417e-06</v>
      </c>
      <c r="AG11" t="n">
        <v>11</v>
      </c>
      <c r="AH11" t="n">
        <v>228731.4042408402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182.8305462761015</v>
      </c>
      <c r="AB12" t="n">
        <v>250.1568193292858</v>
      </c>
      <c r="AC12" t="n">
        <v>226.2822035898726</v>
      </c>
      <c r="AD12" t="n">
        <v>182830.5462761015</v>
      </c>
      <c r="AE12" t="n">
        <v>250156.8193292858</v>
      </c>
      <c r="AF12" t="n">
        <v>2.588213629305608e-06</v>
      </c>
      <c r="AG12" t="n">
        <v>11</v>
      </c>
      <c r="AH12" t="n">
        <v>226282.2035898726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180.9092191753575</v>
      </c>
      <c r="AB13" t="n">
        <v>247.5279748270798</v>
      </c>
      <c r="AC13" t="n">
        <v>223.9042523173498</v>
      </c>
      <c r="AD13" t="n">
        <v>180909.2191753575</v>
      </c>
      <c r="AE13" t="n">
        <v>247527.9748270798</v>
      </c>
      <c r="AF13" t="n">
        <v>2.618205416029493e-06</v>
      </c>
      <c r="AG13" t="n">
        <v>11</v>
      </c>
      <c r="AH13" t="n">
        <v>223904.2523173498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179.3085094445229</v>
      </c>
      <c r="AB14" t="n">
        <v>245.3378131550236</v>
      </c>
      <c r="AC14" t="n">
        <v>221.9231166013627</v>
      </c>
      <c r="AD14" t="n">
        <v>179308.5094445228</v>
      </c>
      <c r="AE14" t="n">
        <v>245337.8131550236</v>
      </c>
      <c r="AF14" t="n">
        <v>2.645159241598157e-06</v>
      </c>
      <c r="AG14" t="n">
        <v>11</v>
      </c>
      <c r="AH14" t="n">
        <v>221923.1166013627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178.0167265366244</v>
      </c>
      <c r="AB15" t="n">
        <v>243.5703387909981</v>
      </c>
      <c r="AC15" t="n">
        <v>220.3243275099734</v>
      </c>
      <c r="AD15" t="n">
        <v>178016.7265366245</v>
      </c>
      <c r="AE15" t="n">
        <v>243570.3387909981</v>
      </c>
      <c r="AF15" t="n">
        <v>2.661447884387853e-06</v>
      </c>
      <c r="AG15" t="n">
        <v>11</v>
      </c>
      <c r="AH15" t="n">
        <v>220324.3275099734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176.2695400180854</v>
      </c>
      <c r="AB16" t="n">
        <v>241.1797611159051</v>
      </c>
      <c r="AC16" t="n">
        <v>218.1619032129936</v>
      </c>
      <c r="AD16" t="n">
        <v>176269.5400180854</v>
      </c>
      <c r="AE16" t="n">
        <v>241179.7611159051</v>
      </c>
      <c r="AF16" t="n">
        <v>2.692538508125329e-06</v>
      </c>
      <c r="AG16" t="n">
        <v>11</v>
      </c>
      <c r="AH16" t="n">
        <v>218161.9032129936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175.1685382782896</v>
      </c>
      <c r="AB17" t="n">
        <v>239.6733219627485</v>
      </c>
      <c r="AC17" t="n">
        <v>216.7992364983132</v>
      </c>
      <c r="AD17" t="n">
        <v>175168.5382782896</v>
      </c>
      <c r="AE17" t="n">
        <v>239673.3219627485</v>
      </c>
      <c r="AF17" t="n">
        <v>2.708891788386412e-06</v>
      </c>
      <c r="AG17" t="n">
        <v>11</v>
      </c>
      <c r="AH17" t="n">
        <v>216799.2364983132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173.5160078431796</v>
      </c>
      <c r="AB18" t="n">
        <v>237.4122569169346</v>
      </c>
      <c r="AC18" t="n">
        <v>214.7539643270464</v>
      </c>
      <c r="AD18" t="n">
        <v>173516.0078431796</v>
      </c>
      <c r="AE18" t="n">
        <v>237412.2569169346</v>
      </c>
      <c r="AF18" t="n">
        <v>2.73141794716502e-06</v>
      </c>
      <c r="AG18" t="n">
        <v>11</v>
      </c>
      <c r="AH18" t="n">
        <v>214753.9643270464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173.2899850241811</v>
      </c>
      <c r="AB19" t="n">
        <v>237.1030025245581</v>
      </c>
      <c r="AC19" t="n">
        <v>214.4742247398369</v>
      </c>
      <c r="AD19" t="n">
        <v>173289.9850241811</v>
      </c>
      <c r="AE19" t="n">
        <v>237103.0025245581</v>
      </c>
      <c r="AF19" t="n">
        <v>2.737332275796993e-06</v>
      </c>
      <c r="AG19" t="n">
        <v>11</v>
      </c>
      <c r="AH19" t="n">
        <v>214474.2247398369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172.5568696312448</v>
      </c>
      <c r="AB20" t="n">
        <v>236.0999217011747</v>
      </c>
      <c r="AC20" t="n">
        <v>213.5668765424041</v>
      </c>
      <c r="AD20" t="n">
        <v>172556.8696312448</v>
      </c>
      <c r="AE20" t="n">
        <v>236099.9217011747</v>
      </c>
      <c r="AF20" t="n">
        <v>2.75025977007453e-06</v>
      </c>
      <c r="AG20" t="n">
        <v>11</v>
      </c>
      <c r="AH20" t="n">
        <v>213566.8765424041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172.1567497236475</v>
      </c>
      <c r="AB21" t="n">
        <v>235.5524599915557</v>
      </c>
      <c r="AC21" t="n">
        <v>213.0716638099837</v>
      </c>
      <c r="AD21" t="n">
        <v>172156.7497236475</v>
      </c>
      <c r="AE21" t="n">
        <v>235552.4599915557</v>
      </c>
      <c r="AF21" t="n">
        <v>2.749548757889265e-06</v>
      </c>
      <c r="AG21" t="n">
        <v>11</v>
      </c>
      <c r="AH21" t="n">
        <v>213071.6638099837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171.2186357981807</v>
      </c>
      <c r="AB22" t="n">
        <v>234.2688911320672</v>
      </c>
      <c r="AC22" t="n">
        <v>211.9105969609442</v>
      </c>
      <c r="AD22" t="n">
        <v>171218.6357981807</v>
      </c>
      <c r="AE22" t="n">
        <v>234268.8911320672</v>
      </c>
      <c r="AF22" t="n">
        <v>2.766483775392838e-06</v>
      </c>
      <c r="AG22" t="n">
        <v>11</v>
      </c>
      <c r="AH22" t="n">
        <v>211910.5969609442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170.0561028842834</v>
      </c>
      <c r="AB23" t="n">
        <v>232.6782623119413</v>
      </c>
      <c r="AC23" t="n">
        <v>210.471775522949</v>
      </c>
      <c r="AD23" t="n">
        <v>170056.1028842834</v>
      </c>
      <c r="AE23" t="n">
        <v>232678.2623119413</v>
      </c>
      <c r="AF23" t="n">
        <v>2.785099367152491e-06</v>
      </c>
      <c r="AG23" t="n">
        <v>11</v>
      </c>
      <c r="AH23" t="n">
        <v>210471.775522949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169.7491674742602</v>
      </c>
      <c r="AB24" t="n">
        <v>232.2582997429132</v>
      </c>
      <c r="AC24" t="n">
        <v>210.0918935920876</v>
      </c>
      <c r="AD24" t="n">
        <v>169749.1674742602</v>
      </c>
      <c r="AE24" t="n">
        <v>232258.2997429132</v>
      </c>
      <c r="AF24" t="n">
        <v>2.784162123817369e-06</v>
      </c>
      <c r="AG24" t="n">
        <v>11</v>
      </c>
      <c r="AH24" t="n">
        <v>210091.8935920876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168.5086638040584</v>
      </c>
      <c r="AB25" t="n">
        <v>230.5609878941844</v>
      </c>
      <c r="AC25" t="n">
        <v>208.5565708040088</v>
      </c>
      <c r="AD25" t="n">
        <v>168508.6638040584</v>
      </c>
      <c r="AE25" t="n">
        <v>230560.9878941845</v>
      </c>
      <c r="AF25" t="n">
        <v>2.802810034312716e-06</v>
      </c>
      <c r="AG25" t="n">
        <v>11</v>
      </c>
      <c r="AH25" t="n">
        <v>208556.5708040088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159.5677321472356</v>
      </c>
      <c r="AB26" t="n">
        <v>218.3276107552595</v>
      </c>
      <c r="AC26" t="n">
        <v>197.4907300095664</v>
      </c>
      <c r="AD26" t="n">
        <v>159567.7321472356</v>
      </c>
      <c r="AE26" t="n">
        <v>218327.6107552595</v>
      </c>
      <c r="AF26" t="n">
        <v>2.820132876644615e-06</v>
      </c>
      <c r="AG26" t="n">
        <v>10</v>
      </c>
      <c r="AH26" t="n">
        <v>197490.7300095664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159.4362999006661</v>
      </c>
      <c r="AB27" t="n">
        <v>218.1477793571217</v>
      </c>
      <c r="AC27" t="n">
        <v>197.3280614676719</v>
      </c>
      <c r="AD27" t="n">
        <v>159436.2999006661</v>
      </c>
      <c r="AE27" t="n">
        <v>218147.7793571217</v>
      </c>
      <c r="AF27" t="n">
        <v>2.824366631020509e-06</v>
      </c>
      <c r="AG27" t="n">
        <v>10</v>
      </c>
      <c r="AH27" t="n">
        <v>197328.0614676719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159.3287798411549</v>
      </c>
      <c r="AB28" t="n">
        <v>218.0006656682484</v>
      </c>
      <c r="AC28" t="n">
        <v>197.1949881027892</v>
      </c>
      <c r="AD28" t="n">
        <v>159328.7798411549</v>
      </c>
      <c r="AE28" t="n">
        <v>218000.6656682484</v>
      </c>
      <c r="AF28" t="n">
        <v>2.817870565146046e-06</v>
      </c>
      <c r="AG28" t="n">
        <v>10</v>
      </c>
      <c r="AH28" t="n">
        <v>197194.9881027892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158.6509671594835</v>
      </c>
      <c r="AB29" t="n">
        <v>217.0732524542009</v>
      </c>
      <c r="AC29" t="n">
        <v>196.3560859042575</v>
      </c>
      <c r="AD29" t="n">
        <v>158650.9671594835</v>
      </c>
      <c r="AE29" t="n">
        <v>217073.2524542009</v>
      </c>
      <c r="AF29" t="n">
        <v>2.832349358736887e-06</v>
      </c>
      <c r="AG29" t="n">
        <v>10</v>
      </c>
      <c r="AH29" t="n">
        <v>196356.0859042575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158.2996322171936</v>
      </c>
      <c r="AB30" t="n">
        <v>216.5925404863565</v>
      </c>
      <c r="AC30" t="n">
        <v>195.9212524119404</v>
      </c>
      <c r="AD30" t="n">
        <v>158299.6322171936</v>
      </c>
      <c r="AE30" t="n">
        <v>216592.5404863564</v>
      </c>
      <c r="AF30" t="n">
        <v>2.832478633679663e-06</v>
      </c>
      <c r="AG30" t="n">
        <v>10</v>
      </c>
      <c r="AH30" t="n">
        <v>195921.2524119404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157.009775976322</v>
      </c>
      <c r="AB31" t="n">
        <v>214.8277022731556</v>
      </c>
      <c r="AC31" t="n">
        <v>194.3248478808409</v>
      </c>
      <c r="AD31" t="n">
        <v>157009.775976322</v>
      </c>
      <c r="AE31" t="n">
        <v>214827.7022731556</v>
      </c>
      <c r="AF31" t="n">
        <v>2.851869875095967e-06</v>
      </c>
      <c r="AG31" t="n">
        <v>10</v>
      </c>
      <c r="AH31" t="n">
        <v>194324.8478808409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156.741247022731</v>
      </c>
      <c r="AB32" t="n">
        <v>214.4602891121912</v>
      </c>
      <c r="AC32" t="n">
        <v>193.9925001162912</v>
      </c>
      <c r="AD32" t="n">
        <v>156741.247022731</v>
      </c>
      <c r="AE32" t="n">
        <v>214460.2891121912</v>
      </c>
      <c r="AF32" t="n">
        <v>2.852354656131375e-06</v>
      </c>
      <c r="AG32" t="n">
        <v>10</v>
      </c>
      <c r="AH32" t="n">
        <v>193992.5001162912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156.4406596516739</v>
      </c>
      <c r="AB33" t="n">
        <v>214.0490122101321</v>
      </c>
      <c r="AC33" t="n">
        <v>193.6204749045338</v>
      </c>
      <c r="AD33" t="n">
        <v>156440.6596516739</v>
      </c>
      <c r="AE33" t="n">
        <v>214049.0122101321</v>
      </c>
      <c r="AF33" t="n">
        <v>2.851934512567355e-06</v>
      </c>
      <c r="AG33" t="n">
        <v>10</v>
      </c>
      <c r="AH33" t="n">
        <v>193620.4749045338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155.2818971461335</v>
      </c>
      <c r="AB34" t="n">
        <v>212.4635422290588</v>
      </c>
      <c r="AC34" t="n">
        <v>192.1863199532325</v>
      </c>
      <c r="AD34" t="n">
        <v>155281.8971461335</v>
      </c>
      <c r="AE34" t="n">
        <v>212463.5422290588</v>
      </c>
      <c r="AF34" t="n">
        <v>2.87064706053409e-06</v>
      </c>
      <c r="AG34" t="n">
        <v>10</v>
      </c>
      <c r="AH34" t="n">
        <v>192186.3199532325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154.8422841170648</v>
      </c>
      <c r="AB35" t="n">
        <v>211.8620442883292</v>
      </c>
      <c r="AC35" t="n">
        <v>191.6422281317583</v>
      </c>
      <c r="AD35" t="n">
        <v>154842.2841170648</v>
      </c>
      <c r="AE35" t="n">
        <v>211862.0442883292</v>
      </c>
      <c r="AF35" t="n">
        <v>2.872359953525863e-06</v>
      </c>
      <c r="AG35" t="n">
        <v>10</v>
      </c>
      <c r="AH35" t="n">
        <v>191642.2281317583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154.5278853887832</v>
      </c>
      <c r="AB36" t="n">
        <v>211.4318700780015</v>
      </c>
      <c r="AC36" t="n">
        <v>191.2531091443109</v>
      </c>
      <c r="AD36" t="n">
        <v>154527.8853887832</v>
      </c>
      <c r="AE36" t="n">
        <v>211431.8700780015</v>
      </c>
      <c r="AF36" t="n">
        <v>2.871131841569497e-06</v>
      </c>
      <c r="AG36" t="n">
        <v>10</v>
      </c>
      <c r="AH36" t="n">
        <v>191253.1091443109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154.4248884754667</v>
      </c>
      <c r="AB37" t="n">
        <v>211.2909451572989</v>
      </c>
      <c r="AC37" t="n">
        <v>191.1256339002507</v>
      </c>
      <c r="AD37" t="n">
        <v>154424.8884754667</v>
      </c>
      <c r="AE37" t="n">
        <v>211290.9451572989</v>
      </c>
      <c r="AF37" t="n">
        <v>2.867899968000113e-06</v>
      </c>
      <c r="AG37" t="n">
        <v>10</v>
      </c>
      <c r="AH37" t="n">
        <v>191125.6339002507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153.4650741032566</v>
      </c>
      <c r="AB38" t="n">
        <v>209.9776847892201</v>
      </c>
      <c r="AC38" t="n">
        <v>189.9377092585284</v>
      </c>
      <c r="AD38" t="n">
        <v>153465.0741032566</v>
      </c>
      <c r="AE38" t="n">
        <v>209977.6847892201</v>
      </c>
      <c r="AF38" t="n">
        <v>2.886741790909622e-06</v>
      </c>
      <c r="AG38" t="n">
        <v>10</v>
      </c>
      <c r="AH38" t="n">
        <v>189937.7092585284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153.5940931111851</v>
      </c>
      <c r="AB39" t="n">
        <v>210.1542142877847</v>
      </c>
      <c r="AC39" t="n">
        <v>190.0973910295108</v>
      </c>
      <c r="AD39" t="n">
        <v>153594.0931111851</v>
      </c>
      <c r="AE39" t="n">
        <v>210154.2142877847</v>
      </c>
      <c r="AF39" t="n">
        <v>2.884899622975073e-06</v>
      </c>
      <c r="AG39" t="n">
        <v>10</v>
      </c>
      <c r="AH39" t="n">
        <v>190097.3910295108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152.9929829697596</v>
      </c>
      <c r="AB40" t="n">
        <v>209.3317488731788</v>
      </c>
      <c r="AC40" t="n">
        <v>189.3534205597371</v>
      </c>
      <c r="AD40" t="n">
        <v>152992.9829697596</v>
      </c>
      <c r="AE40" t="n">
        <v>209331.7488731788</v>
      </c>
      <c r="AF40" t="n">
        <v>2.887097297002254e-06</v>
      </c>
      <c r="AG40" t="n">
        <v>10</v>
      </c>
      <c r="AH40" t="n">
        <v>189353.4205597371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152.658158424955</v>
      </c>
      <c r="AB41" t="n">
        <v>208.8736271595612</v>
      </c>
      <c r="AC41" t="n">
        <v>188.9390213394891</v>
      </c>
      <c r="AD41" t="n">
        <v>152658.158424955</v>
      </c>
      <c r="AE41" t="n">
        <v>208873.6271595611</v>
      </c>
      <c r="AF41" t="n">
        <v>2.884544116882441e-06</v>
      </c>
      <c r="AG41" t="n">
        <v>10</v>
      </c>
      <c r="AH41" t="n">
        <v>188939.0213394891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151.0347203721251</v>
      </c>
      <c r="AB42" t="n">
        <v>206.6523675946482</v>
      </c>
      <c r="AC42" t="n">
        <v>186.9297556698934</v>
      </c>
      <c r="AD42" t="n">
        <v>151034.7203721251</v>
      </c>
      <c r="AE42" t="n">
        <v>206652.3675946482</v>
      </c>
      <c r="AF42" t="n">
        <v>2.906811725775498e-06</v>
      </c>
      <c r="AG42" t="n">
        <v>10</v>
      </c>
      <c r="AH42" t="n">
        <v>186929.7556698934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150.6299834319175</v>
      </c>
      <c r="AB43" t="n">
        <v>206.0985886573228</v>
      </c>
      <c r="AC43" t="n">
        <v>186.4288286171125</v>
      </c>
      <c r="AD43" t="n">
        <v>150629.9834319174</v>
      </c>
      <c r="AE43" t="n">
        <v>206098.5886573227</v>
      </c>
      <c r="AF43" t="n">
        <v>2.913501704064123e-06</v>
      </c>
      <c r="AG43" t="n">
        <v>10</v>
      </c>
      <c r="AH43" t="n">
        <v>186428.8286171125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151.197563355207</v>
      </c>
      <c r="AB44" t="n">
        <v>206.8751765482261</v>
      </c>
      <c r="AC44" t="n">
        <v>187.1313000496562</v>
      </c>
      <c r="AD44" t="n">
        <v>151197.563355207</v>
      </c>
      <c r="AE44" t="n">
        <v>206875.1765482261</v>
      </c>
      <c r="AF44" t="n">
        <v>2.901640728064483e-06</v>
      </c>
      <c r="AG44" t="n">
        <v>10</v>
      </c>
      <c r="AH44" t="n">
        <v>187131.3000496562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150.9453072794622</v>
      </c>
      <c r="AB45" t="n">
        <v>206.5300286566396</v>
      </c>
      <c r="AC45" t="n">
        <v>186.8190925884246</v>
      </c>
      <c r="AD45" t="n">
        <v>150945.3072794622</v>
      </c>
      <c r="AE45" t="n">
        <v>206530.0286566397</v>
      </c>
      <c r="AF45" t="n">
        <v>2.901155947029075e-06</v>
      </c>
      <c r="AG45" t="n">
        <v>10</v>
      </c>
      <c r="AH45" t="n">
        <v>186819.0925884246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150.1812863820482</v>
      </c>
      <c r="AB46" t="n">
        <v>205.4846615585752</v>
      </c>
      <c r="AC46" t="n">
        <v>185.873493859017</v>
      </c>
      <c r="AD46" t="n">
        <v>150181.2863820482</v>
      </c>
      <c r="AE46" t="n">
        <v>205484.6615585752</v>
      </c>
      <c r="AF46" t="n">
        <v>2.90354753347042e-06</v>
      </c>
      <c r="AG46" t="n">
        <v>10</v>
      </c>
      <c r="AH46" t="n">
        <v>185873.493859017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149.7662858023835</v>
      </c>
      <c r="AB47" t="n">
        <v>204.9168394569448</v>
      </c>
      <c r="AC47" t="n">
        <v>185.3598639018228</v>
      </c>
      <c r="AD47" t="n">
        <v>149766.2858023835</v>
      </c>
      <c r="AE47" t="n">
        <v>204916.8394569448</v>
      </c>
      <c r="AF47" t="n">
        <v>2.902674927606686e-06</v>
      </c>
      <c r="AG47" t="n">
        <v>10</v>
      </c>
      <c r="AH47" t="n">
        <v>185359.8639018228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148.7959458881665</v>
      </c>
      <c r="AB48" t="n">
        <v>203.589177577938</v>
      </c>
      <c r="AC48" t="n">
        <v>184.1589122091628</v>
      </c>
      <c r="AD48" t="n">
        <v>148795.9458881665</v>
      </c>
      <c r="AE48" t="n">
        <v>203589.177577938</v>
      </c>
      <c r="AF48" t="n">
        <v>2.921678344194665e-06</v>
      </c>
      <c r="AG48" t="n">
        <v>10</v>
      </c>
      <c r="AH48" t="n">
        <v>184158.9122091628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148.7419820254285</v>
      </c>
      <c r="AB49" t="n">
        <v>203.5153418402223</v>
      </c>
      <c r="AC49" t="n">
        <v>184.0921232506256</v>
      </c>
      <c r="AD49" t="n">
        <v>148741.9820254285</v>
      </c>
      <c r="AE49" t="n">
        <v>203515.3418402223</v>
      </c>
      <c r="AF49" t="n">
        <v>2.922938774886725e-06</v>
      </c>
      <c r="AG49" t="n">
        <v>10</v>
      </c>
      <c r="AH49" t="n">
        <v>184092.1232506256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147.8759255826011</v>
      </c>
      <c r="AB50" t="n">
        <v>202.3303652074328</v>
      </c>
      <c r="AC50" t="n">
        <v>183.020239124544</v>
      </c>
      <c r="AD50" t="n">
        <v>147875.9255826011</v>
      </c>
      <c r="AE50" t="n">
        <v>202330.3652074328</v>
      </c>
      <c r="AF50" t="n">
        <v>2.927851222712189e-06</v>
      </c>
      <c r="AG50" t="n">
        <v>10</v>
      </c>
      <c r="AH50" t="n">
        <v>183020.239124544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147.8842895693427</v>
      </c>
      <c r="AB51" t="n">
        <v>202.3418091830856</v>
      </c>
      <c r="AC51" t="n">
        <v>183.0305909032222</v>
      </c>
      <c r="AD51" t="n">
        <v>147884.2895693427</v>
      </c>
      <c r="AE51" t="n">
        <v>202341.8091830856</v>
      </c>
      <c r="AF51" t="n">
        <v>2.920870375802319e-06</v>
      </c>
      <c r="AG51" t="n">
        <v>10</v>
      </c>
      <c r="AH51" t="n">
        <v>183030.5909032222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147.6935103570083</v>
      </c>
      <c r="AB52" t="n">
        <v>202.080776648185</v>
      </c>
      <c r="AC52" t="n">
        <v>182.794470947091</v>
      </c>
      <c r="AD52" t="n">
        <v>147693.5103570083</v>
      </c>
      <c r="AE52" t="n">
        <v>202080.776648185</v>
      </c>
      <c r="AF52" t="n">
        <v>2.918317195682506e-06</v>
      </c>
      <c r="AG52" t="n">
        <v>10</v>
      </c>
      <c r="AH52" t="n">
        <v>182794.470947091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146.9976058621719</v>
      </c>
      <c r="AB53" t="n">
        <v>201.1286094172108</v>
      </c>
      <c r="AC53" t="n">
        <v>181.9331772202655</v>
      </c>
      <c r="AD53" t="n">
        <v>146997.6058621719</v>
      </c>
      <c r="AE53" t="n">
        <v>201128.6094172108</v>
      </c>
      <c r="AF53" t="n">
        <v>2.920676463388156e-06</v>
      </c>
      <c r="AG53" t="n">
        <v>10</v>
      </c>
      <c r="AH53" t="n">
        <v>181933.1772202656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146.4787203683937</v>
      </c>
      <c r="AB54" t="n">
        <v>200.4186473930114</v>
      </c>
      <c r="AC54" t="n">
        <v>181.2909729752175</v>
      </c>
      <c r="AD54" t="n">
        <v>146478.7203683936</v>
      </c>
      <c r="AE54" t="n">
        <v>200418.6473930114</v>
      </c>
      <c r="AF54" t="n">
        <v>2.919933132467198e-06</v>
      </c>
      <c r="AG54" t="n">
        <v>10</v>
      </c>
      <c r="AH54" t="n">
        <v>181290.9729752175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145.1058390981014</v>
      </c>
      <c r="AB55" t="n">
        <v>198.5402106717514</v>
      </c>
      <c r="AC55" t="n">
        <v>179.5918116182315</v>
      </c>
      <c r="AD55" t="n">
        <v>145105.8390981014</v>
      </c>
      <c r="AE55" t="n">
        <v>198540.2106717514</v>
      </c>
      <c r="AF55" t="n">
        <v>2.941554366646378e-06</v>
      </c>
      <c r="AG55" t="n">
        <v>10</v>
      </c>
      <c r="AH55" t="n">
        <v>179591.8116182315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144.9993823573257</v>
      </c>
      <c r="AB56" t="n">
        <v>198.3945518624823</v>
      </c>
      <c r="AC56" t="n">
        <v>179.4600542812856</v>
      </c>
      <c r="AD56" t="n">
        <v>144999.3823573257</v>
      </c>
      <c r="AE56" t="n">
        <v>198394.5518624823</v>
      </c>
      <c r="AF56" t="n">
        <v>2.944075228030498e-06</v>
      </c>
      <c r="AG56" t="n">
        <v>10</v>
      </c>
      <c r="AH56" t="n">
        <v>179460.0542812856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145.1034015869759</v>
      </c>
      <c r="AB57" t="n">
        <v>198.5368755614941</v>
      </c>
      <c r="AC57" t="n">
        <v>179.5887948062164</v>
      </c>
      <c r="AD57" t="n">
        <v>145103.4015869759</v>
      </c>
      <c r="AE57" t="n">
        <v>198536.8755614941</v>
      </c>
      <c r="AF57" t="n">
        <v>2.943428853316621e-06</v>
      </c>
      <c r="AG57" t="n">
        <v>10</v>
      </c>
      <c r="AH57" t="n">
        <v>179588.7948062163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112.5045397277893</v>
      </c>
      <c r="AB2" t="n">
        <v>153.9336746054925</v>
      </c>
      <c r="AC2" t="n">
        <v>139.2424607484556</v>
      </c>
      <c r="AD2" t="n">
        <v>112504.5397277893</v>
      </c>
      <c r="AE2" t="n">
        <v>153933.6746054925</v>
      </c>
      <c r="AF2" t="n">
        <v>3.114760424716405e-06</v>
      </c>
      <c r="AG2" t="n">
        <v>10</v>
      </c>
      <c r="AH2" t="n">
        <v>139242.4607484556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109.9485550304525</v>
      </c>
      <c r="AB3" t="n">
        <v>150.4364635805115</v>
      </c>
      <c r="AC3" t="n">
        <v>136.0790186353311</v>
      </c>
      <c r="AD3" t="n">
        <v>109948.5550304525</v>
      </c>
      <c r="AE3" t="n">
        <v>150436.4635805115</v>
      </c>
      <c r="AF3" t="n">
        <v>3.188146644992009e-06</v>
      </c>
      <c r="AG3" t="n">
        <v>10</v>
      </c>
      <c r="AH3" t="n">
        <v>136079.0186353311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107.0339632097394</v>
      </c>
      <c r="AB4" t="n">
        <v>146.4485904686976</v>
      </c>
      <c r="AC4" t="n">
        <v>132.4717425362925</v>
      </c>
      <c r="AD4" t="n">
        <v>107033.9632097394</v>
      </c>
      <c r="AE4" t="n">
        <v>146448.5904686976</v>
      </c>
      <c r="AF4" t="n">
        <v>3.272194636892558e-06</v>
      </c>
      <c r="AG4" t="n">
        <v>10</v>
      </c>
      <c r="AH4" t="n">
        <v>132471.7425362925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105.7854868382622</v>
      </c>
      <c r="AB5" t="n">
        <v>144.7403700183532</v>
      </c>
      <c r="AC5" t="n">
        <v>130.9265522482259</v>
      </c>
      <c r="AD5" t="n">
        <v>105785.4868382622</v>
      </c>
      <c r="AE5" t="n">
        <v>144740.3700183532</v>
      </c>
      <c r="AF5" t="n">
        <v>3.301929902560833e-06</v>
      </c>
      <c r="AG5" t="n">
        <v>10</v>
      </c>
      <c r="AH5" t="n">
        <v>130926.5522482259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105.5762285882135</v>
      </c>
      <c r="AB6" t="n">
        <v>144.4540536488142</v>
      </c>
      <c r="AC6" t="n">
        <v>130.6675615111481</v>
      </c>
      <c r="AD6" t="n">
        <v>105576.2285882135</v>
      </c>
      <c r="AE6" t="n">
        <v>144454.0536488142</v>
      </c>
      <c r="AF6" t="n">
        <v>3.313007067885452e-06</v>
      </c>
      <c r="AG6" t="n">
        <v>10</v>
      </c>
      <c r="AH6" t="n">
        <v>130667.5615111481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96.61154269730768</v>
      </c>
      <c r="AB2" t="n">
        <v>132.1881749188541</v>
      </c>
      <c r="AC2" t="n">
        <v>119.5723210319025</v>
      </c>
      <c r="AD2" t="n">
        <v>96611.54269730768</v>
      </c>
      <c r="AE2" t="n">
        <v>132188.1749188541</v>
      </c>
      <c r="AF2" t="n">
        <v>3.259547443076742e-06</v>
      </c>
      <c r="AG2" t="n">
        <v>10</v>
      </c>
      <c r="AH2" t="n">
        <v>119572.3210319026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178.2030891145885</v>
      </c>
      <c r="AB2" t="n">
        <v>243.8253282919051</v>
      </c>
      <c r="AC2" t="n">
        <v>220.554981170794</v>
      </c>
      <c r="AD2" t="n">
        <v>178203.0891145885</v>
      </c>
      <c r="AE2" t="n">
        <v>243825.3282919051</v>
      </c>
      <c r="AF2" t="n">
        <v>2.416957491650529e-06</v>
      </c>
      <c r="AG2" t="n">
        <v>12</v>
      </c>
      <c r="AH2" t="n">
        <v>220554.981170794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168.817002607183</v>
      </c>
      <c r="AB3" t="n">
        <v>230.9828706475672</v>
      </c>
      <c r="AC3" t="n">
        <v>208.9381896595251</v>
      </c>
      <c r="AD3" t="n">
        <v>168817.002607183</v>
      </c>
      <c r="AE3" t="n">
        <v>230982.8706475672</v>
      </c>
      <c r="AF3" t="n">
        <v>2.584462457828298e-06</v>
      </c>
      <c r="AG3" t="n">
        <v>12</v>
      </c>
      <c r="AH3" t="n">
        <v>208938.1896595251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155.4235045544826</v>
      </c>
      <c r="AB4" t="n">
        <v>212.6572957324399</v>
      </c>
      <c r="AC4" t="n">
        <v>192.3615818941857</v>
      </c>
      <c r="AD4" t="n">
        <v>155423.5045544826</v>
      </c>
      <c r="AE4" t="n">
        <v>212657.2957324399</v>
      </c>
      <c r="AF4" t="n">
        <v>2.699136110704731e-06</v>
      </c>
      <c r="AG4" t="n">
        <v>11</v>
      </c>
      <c r="AH4" t="n">
        <v>192361.5818941857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150.8160519279527</v>
      </c>
      <c r="AB5" t="n">
        <v>206.3531757823607</v>
      </c>
      <c r="AC5" t="n">
        <v>186.6591183042522</v>
      </c>
      <c r="AD5" t="n">
        <v>150816.0519279527</v>
      </c>
      <c r="AE5" t="n">
        <v>206353.1757823607</v>
      </c>
      <c r="AF5" t="n">
        <v>2.796121452747487e-06</v>
      </c>
      <c r="AG5" t="n">
        <v>11</v>
      </c>
      <c r="AH5" t="n">
        <v>186659.1183042522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151.4924182375738</v>
      </c>
      <c r="AB6" t="n">
        <v>207.2786100063594</v>
      </c>
      <c r="AC6" t="n">
        <v>187.4962303847678</v>
      </c>
      <c r="AD6" t="n">
        <v>151492.4182375738</v>
      </c>
      <c r="AE6" t="n">
        <v>207278.6100063594</v>
      </c>
      <c r="AF6" t="n">
        <v>2.792416919723831e-06</v>
      </c>
      <c r="AG6" t="n">
        <v>11</v>
      </c>
      <c r="AH6" t="n">
        <v>187496.2303847678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146.6525039186421</v>
      </c>
      <c r="AB7" t="n">
        <v>200.6564257132503</v>
      </c>
      <c r="AC7" t="n">
        <v>181.5060580662969</v>
      </c>
      <c r="AD7" t="n">
        <v>146652.5039186421</v>
      </c>
      <c r="AE7" t="n">
        <v>200656.4257132503</v>
      </c>
      <c r="AF7" t="n">
        <v>2.88996962268012e-06</v>
      </c>
      <c r="AG7" t="n">
        <v>11</v>
      </c>
      <c r="AH7" t="n">
        <v>181506.0580662969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136.6529639560076</v>
      </c>
      <c r="AB8" t="n">
        <v>186.9746139878122</v>
      </c>
      <c r="AC8" t="n">
        <v>169.1300192493869</v>
      </c>
      <c r="AD8" t="n">
        <v>136652.9639560076</v>
      </c>
      <c r="AE8" t="n">
        <v>186974.6139878122</v>
      </c>
      <c r="AF8" t="n">
        <v>2.942600690953151e-06</v>
      </c>
      <c r="AG8" t="n">
        <v>10</v>
      </c>
      <c r="AH8" t="n">
        <v>169130.0192493869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135.2609141095483</v>
      </c>
      <c r="AB9" t="n">
        <v>185.0699499749827</v>
      </c>
      <c r="AC9" t="n">
        <v>167.4071336967285</v>
      </c>
      <c r="AD9" t="n">
        <v>135260.9141095483</v>
      </c>
      <c r="AE9" t="n">
        <v>185069.9499749827</v>
      </c>
      <c r="AF9" t="n">
        <v>2.969233279717817e-06</v>
      </c>
      <c r="AG9" t="n">
        <v>10</v>
      </c>
      <c r="AH9" t="n">
        <v>167407.1336967285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134.0528295982267</v>
      </c>
      <c r="AB10" t="n">
        <v>183.4169954496662</v>
      </c>
      <c r="AC10" t="n">
        <v>165.9119348313715</v>
      </c>
      <c r="AD10" t="n">
        <v>134052.8295982267</v>
      </c>
      <c r="AE10" t="n">
        <v>183416.9954496662</v>
      </c>
      <c r="AF10" t="n">
        <v>2.993863418199425e-06</v>
      </c>
      <c r="AG10" t="n">
        <v>10</v>
      </c>
      <c r="AH10" t="n">
        <v>165911.9348313715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132.4623533447685</v>
      </c>
      <c r="AB11" t="n">
        <v>181.2408356728255</v>
      </c>
      <c r="AC11" t="n">
        <v>163.9434646893723</v>
      </c>
      <c r="AD11" t="n">
        <v>132462.3533447685</v>
      </c>
      <c r="AE11" t="n">
        <v>181240.8356728255</v>
      </c>
      <c r="AF11" t="n">
        <v>3.023332811531757e-06</v>
      </c>
      <c r="AG11" t="n">
        <v>10</v>
      </c>
      <c r="AH11" t="n">
        <v>163943.4646893723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131.4341058971403</v>
      </c>
      <c r="AB12" t="n">
        <v>179.8339421519055</v>
      </c>
      <c r="AC12" t="n">
        <v>162.670843111501</v>
      </c>
      <c r="AD12" t="n">
        <v>131434.1058971403</v>
      </c>
      <c r="AE12" t="n">
        <v>179833.9421519055</v>
      </c>
      <c r="AF12" t="n">
        <v>3.0427899534488e-06</v>
      </c>
      <c r="AG12" t="n">
        <v>10</v>
      </c>
      <c r="AH12" t="n">
        <v>162670.843111501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130.4210942969893</v>
      </c>
      <c r="AB13" t="n">
        <v>178.447894989662</v>
      </c>
      <c r="AC13" t="n">
        <v>161.4170783450922</v>
      </c>
      <c r="AD13" t="n">
        <v>130421.0942969893</v>
      </c>
      <c r="AE13" t="n">
        <v>178447.894989662</v>
      </c>
      <c r="AF13" t="n">
        <v>3.057641459714811e-06</v>
      </c>
      <c r="AG13" t="n">
        <v>10</v>
      </c>
      <c r="AH13" t="n">
        <v>161417.0783450922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129.2336584745296</v>
      </c>
      <c r="AB14" t="n">
        <v>176.8231929114022</v>
      </c>
      <c r="AC14" t="n">
        <v>159.9474355528973</v>
      </c>
      <c r="AD14" t="n">
        <v>129233.6584745296</v>
      </c>
      <c r="AE14" t="n">
        <v>176823.1929114022</v>
      </c>
      <c r="AF14" t="n">
        <v>3.075263022205717e-06</v>
      </c>
      <c r="AG14" t="n">
        <v>10</v>
      </c>
      <c r="AH14" t="n">
        <v>159947.4355528973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127.6883620184314</v>
      </c>
      <c r="AB15" t="n">
        <v>174.7088501265015</v>
      </c>
      <c r="AC15" t="n">
        <v>158.0348826758881</v>
      </c>
      <c r="AD15" t="n">
        <v>127688.3620184314</v>
      </c>
      <c r="AE15" t="n">
        <v>174708.8501265015</v>
      </c>
      <c r="AF15" t="n">
        <v>3.105533395651271e-06</v>
      </c>
      <c r="AG15" t="n">
        <v>10</v>
      </c>
      <c r="AH15" t="n">
        <v>158034.8826758881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126.4051375100683</v>
      </c>
      <c r="AB16" t="n">
        <v>172.9530857422901</v>
      </c>
      <c r="AC16" t="n">
        <v>156.4466859802745</v>
      </c>
      <c r="AD16" t="n">
        <v>126405.1375100683</v>
      </c>
      <c r="AE16" t="n">
        <v>172953.0857422901</v>
      </c>
      <c r="AF16" t="n">
        <v>3.121119133687736e-06</v>
      </c>
      <c r="AG16" t="n">
        <v>10</v>
      </c>
      <c r="AH16" t="n">
        <v>156446.6859802745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125.6262858872734</v>
      </c>
      <c r="AB17" t="n">
        <v>171.887426591474</v>
      </c>
      <c r="AC17" t="n">
        <v>155.48273184315</v>
      </c>
      <c r="AD17" t="n">
        <v>125626.2858872733</v>
      </c>
      <c r="AE17" t="n">
        <v>171887.426591474</v>
      </c>
      <c r="AF17" t="n">
        <v>3.129562799047963e-06</v>
      </c>
      <c r="AG17" t="n">
        <v>10</v>
      </c>
      <c r="AH17" t="n">
        <v>155482.73184315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125.0574015682811</v>
      </c>
      <c r="AB18" t="n">
        <v>171.1090539688244</v>
      </c>
      <c r="AC18" t="n">
        <v>154.7786460111529</v>
      </c>
      <c r="AD18" t="n">
        <v>125057.4015682811</v>
      </c>
      <c r="AE18" t="n">
        <v>171109.0539688244</v>
      </c>
      <c r="AF18" t="n">
        <v>3.134936040640834e-06</v>
      </c>
      <c r="AG18" t="n">
        <v>10</v>
      </c>
      <c r="AH18" t="n">
        <v>154778.6460111529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124.0579568609177</v>
      </c>
      <c r="AB19" t="n">
        <v>169.7415696278218</v>
      </c>
      <c r="AC19" t="n">
        <v>153.5416724563789</v>
      </c>
      <c r="AD19" t="n">
        <v>124057.9568609177</v>
      </c>
      <c r="AE19" t="n">
        <v>169741.5696278218</v>
      </c>
      <c r="AF19" t="n">
        <v>3.147117613196101e-06</v>
      </c>
      <c r="AG19" t="n">
        <v>10</v>
      </c>
      <c r="AH19" t="n">
        <v>153541.6724563789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123.6406071975047</v>
      </c>
      <c r="AB20" t="n">
        <v>169.1705334061727</v>
      </c>
      <c r="AC20" t="n">
        <v>153.0251351302694</v>
      </c>
      <c r="AD20" t="n">
        <v>123640.6071975047</v>
      </c>
      <c r="AE20" t="n">
        <v>169170.5334061727</v>
      </c>
      <c r="AF20" t="n">
        <v>3.14454780199951e-06</v>
      </c>
      <c r="AG20" t="n">
        <v>10</v>
      </c>
      <c r="AH20" t="n">
        <v>153025.1351302694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122.5553706420869</v>
      </c>
      <c r="AB21" t="n">
        <v>167.685664873793</v>
      </c>
      <c r="AC21" t="n">
        <v>151.6819803665935</v>
      </c>
      <c r="AD21" t="n">
        <v>122555.3706420869</v>
      </c>
      <c r="AE21" t="n">
        <v>167685.664873793</v>
      </c>
      <c r="AF21" t="n">
        <v>3.161602003576885e-06</v>
      </c>
      <c r="AG21" t="n">
        <v>10</v>
      </c>
      <c r="AH21" t="n">
        <v>151681.9803665935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122.1938784621843</v>
      </c>
      <c r="AB22" t="n">
        <v>167.1910553253412</v>
      </c>
      <c r="AC22" t="n">
        <v>151.2345756592568</v>
      </c>
      <c r="AD22" t="n">
        <v>122193.8784621843</v>
      </c>
      <c r="AE22" t="n">
        <v>167191.0553253411</v>
      </c>
      <c r="AF22" t="n">
        <v>3.1679430961399e-06</v>
      </c>
      <c r="AG22" t="n">
        <v>10</v>
      </c>
      <c r="AH22" t="n">
        <v>151234.5756592568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122.2486617771853</v>
      </c>
      <c r="AB23" t="n">
        <v>167.2660122737947</v>
      </c>
      <c r="AC23" t="n">
        <v>151.3023788217528</v>
      </c>
      <c r="AD23" t="n">
        <v>122248.6617771853</v>
      </c>
      <c r="AE23" t="n">
        <v>167266.0122737947</v>
      </c>
      <c r="AF23" t="n">
        <v>3.166508006770376e-06</v>
      </c>
      <c r="AG23" t="n">
        <v>10</v>
      </c>
      <c r="AH23" t="n">
        <v>151302.3788217528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223.0233376843273</v>
      </c>
      <c r="AB2" t="n">
        <v>305.150369714805</v>
      </c>
      <c r="AC2" t="n">
        <v>276.027246710548</v>
      </c>
      <c r="AD2" t="n">
        <v>223023.3376843273</v>
      </c>
      <c r="AE2" t="n">
        <v>305150.369714805</v>
      </c>
      <c r="AF2" t="n">
        <v>2.145490650382008e-06</v>
      </c>
      <c r="AG2" t="n">
        <v>14</v>
      </c>
      <c r="AH2" t="n">
        <v>276027.2467105479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200.7392281521492</v>
      </c>
      <c r="AB3" t="n">
        <v>274.6602679473656</v>
      </c>
      <c r="AC3" t="n">
        <v>248.4470774626568</v>
      </c>
      <c r="AD3" t="n">
        <v>200739.2281521492</v>
      </c>
      <c r="AE3" t="n">
        <v>274660.2679473656</v>
      </c>
      <c r="AF3" t="n">
        <v>2.332812643269543e-06</v>
      </c>
      <c r="AG3" t="n">
        <v>13</v>
      </c>
      <c r="AH3" t="n">
        <v>248447.0774626567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184.4465767352605</v>
      </c>
      <c r="AB4" t="n">
        <v>252.3679434977382</v>
      </c>
      <c r="AC4" t="n">
        <v>228.2823011710208</v>
      </c>
      <c r="AD4" t="n">
        <v>184446.5767352605</v>
      </c>
      <c r="AE4" t="n">
        <v>252367.9434977382</v>
      </c>
      <c r="AF4" t="n">
        <v>2.461833259788002e-06</v>
      </c>
      <c r="AG4" t="n">
        <v>12</v>
      </c>
      <c r="AH4" t="n">
        <v>228282.3011710208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178.667504633672</v>
      </c>
      <c r="AB5" t="n">
        <v>244.4607620936815</v>
      </c>
      <c r="AC5" t="n">
        <v>221.129770062366</v>
      </c>
      <c r="AD5" t="n">
        <v>178667.504633672</v>
      </c>
      <c r="AE5" t="n">
        <v>244460.7620936815</v>
      </c>
      <c r="AF5" t="n">
        <v>2.558672834095959e-06</v>
      </c>
      <c r="AG5" t="n">
        <v>12</v>
      </c>
      <c r="AH5" t="n">
        <v>221129.770062366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166.1338694566991</v>
      </c>
      <c r="AB6" t="n">
        <v>227.3116894995966</v>
      </c>
      <c r="AC6" t="n">
        <v>205.6173808877805</v>
      </c>
      <c r="AD6" t="n">
        <v>166133.8694566991</v>
      </c>
      <c r="AE6" t="n">
        <v>227311.6894995966</v>
      </c>
      <c r="AF6" t="n">
        <v>2.645136739728064e-06</v>
      </c>
      <c r="AG6" t="n">
        <v>11</v>
      </c>
      <c r="AH6" t="n">
        <v>205617.3808877805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162.5018028104032</v>
      </c>
      <c r="AB7" t="n">
        <v>222.3421356786656</v>
      </c>
      <c r="AC7" t="n">
        <v>201.1221143087049</v>
      </c>
      <c r="AD7" t="n">
        <v>162501.8028104032</v>
      </c>
      <c r="AE7" t="n">
        <v>222342.1356786656</v>
      </c>
      <c r="AF7" t="n">
        <v>2.712430362282879e-06</v>
      </c>
      <c r="AG7" t="n">
        <v>11</v>
      </c>
      <c r="AH7" t="n">
        <v>201122.1143087049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161.9063665300915</v>
      </c>
      <c r="AB8" t="n">
        <v>221.5274334911487</v>
      </c>
      <c r="AC8" t="n">
        <v>200.3851661545228</v>
      </c>
      <c r="AD8" t="n">
        <v>161906.3665300915</v>
      </c>
      <c r="AE8" t="n">
        <v>221527.4334911488</v>
      </c>
      <c r="AF8" t="n">
        <v>2.728405598180621e-06</v>
      </c>
      <c r="AG8" t="n">
        <v>11</v>
      </c>
      <c r="AH8" t="n">
        <v>200385.1661545228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159.0433034871071</v>
      </c>
      <c r="AB9" t="n">
        <v>217.6100643263125</v>
      </c>
      <c r="AC9" t="n">
        <v>196.8416652047151</v>
      </c>
      <c r="AD9" t="n">
        <v>159043.3034871071</v>
      </c>
      <c r="AE9" t="n">
        <v>217610.0643263125</v>
      </c>
      <c r="AF9" t="n">
        <v>2.786278772350376e-06</v>
      </c>
      <c r="AG9" t="n">
        <v>11</v>
      </c>
      <c r="AH9" t="n">
        <v>196841.6652047151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157.4492490709928</v>
      </c>
      <c r="AB10" t="n">
        <v>215.4290087494684</v>
      </c>
      <c r="AC10" t="n">
        <v>194.8687665109936</v>
      </c>
      <c r="AD10" t="n">
        <v>157449.2490709928</v>
      </c>
      <c r="AE10" t="n">
        <v>215429.0087494684</v>
      </c>
      <c r="AF10" t="n">
        <v>2.813453142691894e-06</v>
      </c>
      <c r="AG10" t="n">
        <v>11</v>
      </c>
      <c r="AH10" t="n">
        <v>194868.7665109936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155.9833202435595</v>
      </c>
      <c r="AB11" t="n">
        <v>213.4232602555597</v>
      </c>
      <c r="AC11" t="n">
        <v>193.0544438382572</v>
      </c>
      <c r="AD11" t="n">
        <v>155983.3202435595</v>
      </c>
      <c r="AE11" t="n">
        <v>213423.2602555597</v>
      </c>
      <c r="AF11" t="n">
        <v>2.839606415481187e-06</v>
      </c>
      <c r="AG11" t="n">
        <v>11</v>
      </c>
      <c r="AH11" t="n">
        <v>193054.4438382572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146.7465425463418</v>
      </c>
      <c r="AB12" t="n">
        <v>200.7850935123605</v>
      </c>
      <c r="AC12" t="n">
        <v>181.6224459912465</v>
      </c>
      <c r="AD12" t="n">
        <v>146746.5425463418</v>
      </c>
      <c r="AE12" t="n">
        <v>200785.0935123605</v>
      </c>
      <c r="AF12" t="n">
        <v>2.870963991923764e-06</v>
      </c>
      <c r="AG12" t="n">
        <v>10</v>
      </c>
      <c r="AH12" t="n">
        <v>181622.4459912464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145.2171634155517</v>
      </c>
      <c r="AB13" t="n">
        <v>198.6925295141692</v>
      </c>
      <c r="AC13" t="n">
        <v>179.7295933641099</v>
      </c>
      <c r="AD13" t="n">
        <v>145217.1634155517</v>
      </c>
      <c r="AE13" t="n">
        <v>198692.5295141692</v>
      </c>
      <c r="AF13" t="n">
        <v>2.89902770529464e-06</v>
      </c>
      <c r="AG13" t="n">
        <v>10</v>
      </c>
      <c r="AH13" t="n">
        <v>179729.5933641099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143.3840182221105</v>
      </c>
      <c r="AB14" t="n">
        <v>196.1843393878459</v>
      </c>
      <c r="AC14" t="n">
        <v>177.4607813831752</v>
      </c>
      <c r="AD14" t="n">
        <v>143384.0182221105</v>
      </c>
      <c r="AE14" t="n">
        <v>196184.3393878459</v>
      </c>
      <c r="AF14" t="n">
        <v>2.926729093727631e-06</v>
      </c>
      <c r="AG14" t="n">
        <v>10</v>
      </c>
      <c r="AH14" t="n">
        <v>177460.7813831752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143.7723137472067</v>
      </c>
      <c r="AB15" t="n">
        <v>196.7156224556718</v>
      </c>
      <c r="AC15" t="n">
        <v>177.9413595406683</v>
      </c>
      <c r="AD15" t="n">
        <v>143772.3137472067</v>
      </c>
      <c r="AE15" t="n">
        <v>196715.6224556718</v>
      </c>
      <c r="AF15" t="n">
        <v>2.919087331401289e-06</v>
      </c>
      <c r="AG15" t="n">
        <v>10</v>
      </c>
      <c r="AH15" t="n">
        <v>177941.3595406683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142.5030511818446</v>
      </c>
      <c r="AB16" t="n">
        <v>194.9789614178319</v>
      </c>
      <c r="AC16" t="n">
        <v>176.3704429948603</v>
      </c>
      <c r="AD16" t="n">
        <v>142503.0511818446</v>
      </c>
      <c r="AE16" t="n">
        <v>194978.9614178319</v>
      </c>
      <c r="AF16" t="n">
        <v>2.93746708734137e-06</v>
      </c>
      <c r="AG16" t="n">
        <v>10</v>
      </c>
      <c r="AH16" t="n">
        <v>176370.4429948603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141.5780085228353</v>
      </c>
      <c r="AB17" t="n">
        <v>193.7132772417741</v>
      </c>
      <c r="AC17" t="n">
        <v>175.2255539401661</v>
      </c>
      <c r="AD17" t="n">
        <v>141578.0085228353</v>
      </c>
      <c r="AE17" t="n">
        <v>193713.2772417741</v>
      </c>
      <c r="AF17" t="n">
        <v>2.953541139131263e-06</v>
      </c>
      <c r="AG17" t="n">
        <v>10</v>
      </c>
      <c r="AH17" t="n">
        <v>175225.5539401661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140.6350543834695</v>
      </c>
      <c r="AB18" t="n">
        <v>192.4230857880939</v>
      </c>
      <c r="AC18" t="n">
        <v>174.0584965480296</v>
      </c>
      <c r="AD18" t="n">
        <v>140635.0543834695</v>
      </c>
      <c r="AE18" t="n">
        <v>192423.0857880939</v>
      </c>
      <c r="AF18" t="n">
        <v>2.971229183826288e-06</v>
      </c>
      <c r="AG18" t="n">
        <v>10</v>
      </c>
      <c r="AH18" t="n">
        <v>174058.4965480296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139.3713904908793</v>
      </c>
      <c r="AB19" t="n">
        <v>190.6940851013365</v>
      </c>
      <c r="AC19" t="n">
        <v>172.4945092601482</v>
      </c>
      <c r="AD19" t="n">
        <v>139371.3904908794</v>
      </c>
      <c r="AE19" t="n">
        <v>190694.0851013365</v>
      </c>
      <c r="AF19" t="n">
        <v>2.986743278893991e-06</v>
      </c>
      <c r="AG19" t="n">
        <v>10</v>
      </c>
      <c r="AH19" t="n">
        <v>172494.5092601482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138.4611520329924</v>
      </c>
      <c r="AB20" t="n">
        <v>189.4486566863695</v>
      </c>
      <c r="AC20" t="n">
        <v>171.3679427851355</v>
      </c>
      <c r="AD20" t="n">
        <v>138461.1520329924</v>
      </c>
      <c r="AE20" t="n">
        <v>189448.6566863695</v>
      </c>
      <c r="AF20" t="n">
        <v>3.003146716991053e-06</v>
      </c>
      <c r="AG20" t="n">
        <v>10</v>
      </c>
      <c r="AH20" t="n">
        <v>171367.9427851354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137.6289307934783</v>
      </c>
      <c r="AB21" t="n">
        <v>188.3099748714571</v>
      </c>
      <c r="AC21" t="n">
        <v>170.3379351644879</v>
      </c>
      <c r="AD21" t="n">
        <v>137628.9307934783</v>
      </c>
      <c r="AE21" t="n">
        <v>188309.9748714571</v>
      </c>
      <c r="AF21" t="n">
        <v>3.01029439985664e-06</v>
      </c>
      <c r="AG21" t="n">
        <v>10</v>
      </c>
      <c r="AH21" t="n">
        <v>170337.9351644879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137.6073080058063</v>
      </c>
      <c r="AB22" t="n">
        <v>188.2803896194342</v>
      </c>
      <c r="AC22" t="n">
        <v>170.3111734873949</v>
      </c>
      <c r="AD22" t="n">
        <v>137607.3080058063</v>
      </c>
      <c r="AE22" t="n">
        <v>188280.3896194342</v>
      </c>
      <c r="AF22" t="n">
        <v>3.009866197657319e-06</v>
      </c>
      <c r="AG22" t="n">
        <v>10</v>
      </c>
      <c r="AH22" t="n">
        <v>170311.1734873949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136.8307015356862</v>
      </c>
      <c r="AB23" t="n">
        <v>187.2178023855571</v>
      </c>
      <c r="AC23" t="n">
        <v>169.3499980877681</v>
      </c>
      <c r="AD23" t="n">
        <v>136830.7015356862</v>
      </c>
      <c r="AE23" t="n">
        <v>187217.8023855571</v>
      </c>
      <c r="AF23" t="n">
        <v>3.012665981268264e-06</v>
      </c>
      <c r="AG23" t="n">
        <v>10</v>
      </c>
      <c r="AH23" t="n">
        <v>169349.9980877681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135.7840235881249</v>
      </c>
      <c r="AB24" t="n">
        <v>185.7856914415322</v>
      </c>
      <c r="AC24" t="n">
        <v>168.0545658022602</v>
      </c>
      <c r="AD24" t="n">
        <v>135784.0235881249</v>
      </c>
      <c r="AE24" t="n">
        <v>185785.6914415322</v>
      </c>
      <c r="AF24" t="n">
        <v>3.031078675839062e-06</v>
      </c>
      <c r="AG24" t="n">
        <v>10</v>
      </c>
      <c r="AH24" t="n">
        <v>168054.5658022602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135.1717007191615</v>
      </c>
      <c r="AB25" t="n">
        <v>184.9478842784385</v>
      </c>
      <c r="AC25" t="n">
        <v>167.2967177789421</v>
      </c>
      <c r="AD25" t="n">
        <v>135171.7007191615</v>
      </c>
      <c r="AE25" t="n">
        <v>184947.8842784385</v>
      </c>
      <c r="AF25" t="n">
        <v>3.029991701025402e-06</v>
      </c>
      <c r="AG25" t="n">
        <v>10</v>
      </c>
      <c r="AH25" t="n">
        <v>167296.7177789421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134.0640651495502</v>
      </c>
      <c r="AB26" t="n">
        <v>183.4323684266645</v>
      </c>
      <c r="AC26" t="n">
        <v>165.9258406330212</v>
      </c>
      <c r="AD26" t="n">
        <v>134064.0651495502</v>
      </c>
      <c r="AE26" t="n">
        <v>183432.3684266645</v>
      </c>
      <c r="AF26" t="n">
        <v>3.04939255451771e-06</v>
      </c>
      <c r="AG26" t="n">
        <v>10</v>
      </c>
      <c r="AH26" t="n">
        <v>165925.8406330211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133.7636627499723</v>
      </c>
      <c r="AB27" t="n">
        <v>183.0213446107437</v>
      </c>
      <c r="AC27" t="n">
        <v>165.5540443532162</v>
      </c>
      <c r="AD27" t="n">
        <v>133763.6627499723</v>
      </c>
      <c r="AE27" t="n">
        <v>183021.3446107437</v>
      </c>
      <c r="AF27" t="n">
        <v>3.04063087874699e-06</v>
      </c>
      <c r="AG27" t="n">
        <v>10</v>
      </c>
      <c r="AH27" t="n">
        <v>165554.0443532162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132.6778869711739</v>
      </c>
      <c r="AB28" t="n">
        <v>181.5357382891457</v>
      </c>
      <c r="AC28" t="n">
        <v>164.2102222138895</v>
      </c>
      <c r="AD28" t="n">
        <v>132677.8869711739</v>
      </c>
      <c r="AE28" t="n">
        <v>181535.7382891458</v>
      </c>
      <c r="AF28" t="n">
        <v>3.062073927343752e-06</v>
      </c>
      <c r="AG28" t="n">
        <v>10</v>
      </c>
      <c r="AH28" t="n">
        <v>164210.2222138895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132.3740051425617</v>
      </c>
      <c r="AB29" t="n">
        <v>181.1199537649187</v>
      </c>
      <c r="AC29" t="n">
        <v>163.8341195810973</v>
      </c>
      <c r="AD29" t="n">
        <v>132374.0051425617</v>
      </c>
      <c r="AE29" t="n">
        <v>181119.9537649187</v>
      </c>
      <c r="AF29" t="n">
        <v>3.061052829791525e-06</v>
      </c>
      <c r="AG29" t="n">
        <v>10</v>
      </c>
      <c r="AH29" t="n">
        <v>163834.1195810973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131.7979054507273</v>
      </c>
      <c r="AB30" t="n">
        <v>180.3317087508266</v>
      </c>
      <c r="AC30" t="n">
        <v>163.1211035648411</v>
      </c>
      <c r="AD30" t="n">
        <v>131797.9054507273</v>
      </c>
      <c r="AE30" t="n">
        <v>180331.7087508266</v>
      </c>
      <c r="AF30" t="n">
        <v>3.061513970621564e-06</v>
      </c>
      <c r="AG30" t="n">
        <v>10</v>
      </c>
      <c r="AH30" t="n">
        <v>163121.1035648411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130.2134640822681</v>
      </c>
      <c r="AB31" t="n">
        <v>178.163806169882</v>
      </c>
      <c r="AC31" t="n">
        <v>161.1601025635508</v>
      </c>
      <c r="AD31" t="n">
        <v>130213.4640822681</v>
      </c>
      <c r="AE31" t="n">
        <v>178163.806169882</v>
      </c>
      <c r="AF31" t="n">
        <v>3.083088773741193e-06</v>
      </c>
      <c r="AG31" t="n">
        <v>10</v>
      </c>
      <c r="AH31" t="n">
        <v>161160.1025635508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130.1489158133237</v>
      </c>
      <c r="AB32" t="n">
        <v>178.0754883806436</v>
      </c>
      <c r="AC32" t="n">
        <v>161.0802137001624</v>
      </c>
      <c r="AD32" t="n">
        <v>130148.9158133237</v>
      </c>
      <c r="AE32" t="n">
        <v>178075.4883806436</v>
      </c>
      <c r="AF32" t="n">
        <v>3.083813423616967e-06</v>
      </c>
      <c r="AG32" t="n">
        <v>10</v>
      </c>
      <c r="AH32" t="n">
        <v>161080.2137001624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130.2731219790851</v>
      </c>
      <c r="AB33" t="n">
        <v>178.2454327362277</v>
      </c>
      <c r="AC33" t="n">
        <v>161.233938804968</v>
      </c>
      <c r="AD33" t="n">
        <v>130273.1219790852</v>
      </c>
      <c r="AE33" t="n">
        <v>178245.4327362277</v>
      </c>
      <c r="AF33" t="n">
        <v>3.084636889384892e-06</v>
      </c>
      <c r="AG33" t="n">
        <v>10</v>
      </c>
      <c r="AH33" t="n">
        <v>161233.938804968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130.3995119601142</v>
      </c>
      <c r="AB34" t="n">
        <v>178.4183650842039</v>
      </c>
      <c r="AC34" t="n">
        <v>161.3903667323655</v>
      </c>
      <c r="AD34" t="n">
        <v>130399.5119601141</v>
      </c>
      <c r="AE34" t="n">
        <v>178418.3650842039</v>
      </c>
      <c r="AF34" t="n">
        <v>3.083088773741193e-06</v>
      </c>
      <c r="AG34" t="n">
        <v>10</v>
      </c>
      <c r="AH34" t="n">
        <v>161390.3667323655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266.0182717860336</v>
      </c>
      <c r="AB2" t="n">
        <v>363.9779353555252</v>
      </c>
      <c r="AC2" t="n">
        <v>329.2403920514338</v>
      </c>
      <c r="AD2" t="n">
        <v>266018.2717860335</v>
      </c>
      <c r="AE2" t="n">
        <v>363977.9353555252</v>
      </c>
      <c r="AF2" t="n">
        <v>1.904514392549829e-06</v>
      </c>
      <c r="AG2" t="n">
        <v>15</v>
      </c>
      <c r="AH2" t="n">
        <v>329240.3920514338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236.0938568445935</v>
      </c>
      <c r="AB3" t="n">
        <v>323.0340306604809</v>
      </c>
      <c r="AC3" t="n">
        <v>292.2041161554502</v>
      </c>
      <c r="AD3" t="n">
        <v>236093.8568445935</v>
      </c>
      <c r="AE3" t="n">
        <v>323034.030660481</v>
      </c>
      <c r="AF3" t="n">
        <v>2.107406401195272e-06</v>
      </c>
      <c r="AG3" t="n">
        <v>14</v>
      </c>
      <c r="AH3" t="n">
        <v>292204.1161554502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216.8413982338302</v>
      </c>
      <c r="AB4" t="n">
        <v>296.6919674307186</v>
      </c>
      <c r="AC4" t="n">
        <v>268.37610246901</v>
      </c>
      <c r="AD4" t="n">
        <v>216841.3982338302</v>
      </c>
      <c r="AE4" t="n">
        <v>296691.9674307186</v>
      </c>
      <c r="AF4" t="n">
        <v>2.240409766092219e-06</v>
      </c>
      <c r="AG4" t="n">
        <v>13</v>
      </c>
      <c r="AH4" t="n">
        <v>268376.10246901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199.7141629571416</v>
      </c>
      <c r="AB5" t="n">
        <v>273.2577285248722</v>
      </c>
      <c r="AC5" t="n">
        <v>247.1783944341691</v>
      </c>
      <c r="AD5" t="n">
        <v>199714.1629571416</v>
      </c>
      <c r="AE5" t="n">
        <v>273257.7285248722</v>
      </c>
      <c r="AF5" t="n">
        <v>2.359344214819852e-06</v>
      </c>
      <c r="AG5" t="n">
        <v>12</v>
      </c>
      <c r="AH5" t="n">
        <v>247178.3944341691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193.5197152460499</v>
      </c>
      <c r="AB6" t="n">
        <v>264.782211886815</v>
      </c>
      <c r="AC6" t="n">
        <v>239.5117692085832</v>
      </c>
      <c r="AD6" t="n">
        <v>193519.7152460499</v>
      </c>
      <c r="AE6" t="n">
        <v>264782.211886815</v>
      </c>
      <c r="AF6" t="n">
        <v>2.448740452979039e-06</v>
      </c>
      <c r="AG6" t="n">
        <v>12</v>
      </c>
      <c r="AH6" t="n">
        <v>239511.7692085832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189.711680158617</v>
      </c>
      <c r="AB7" t="n">
        <v>259.5718902815405</v>
      </c>
      <c r="AC7" t="n">
        <v>234.7987133845821</v>
      </c>
      <c r="AD7" t="n">
        <v>189711.680158617</v>
      </c>
      <c r="AE7" t="n">
        <v>259571.8902815405</v>
      </c>
      <c r="AF7" t="n">
        <v>2.507654039438045e-06</v>
      </c>
      <c r="AG7" t="n">
        <v>12</v>
      </c>
      <c r="AH7" t="n">
        <v>234798.7133845821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176.371558584576</v>
      </c>
      <c r="AB8" t="n">
        <v>241.3193474193189</v>
      </c>
      <c r="AC8" t="n">
        <v>218.2881675955203</v>
      </c>
      <c r="AD8" t="n">
        <v>176371.558584576</v>
      </c>
      <c r="AE8" t="n">
        <v>241319.3474193189</v>
      </c>
      <c r="AF8" t="n">
        <v>2.588843409831799e-06</v>
      </c>
      <c r="AG8" t="n">
        <v>11</v>
      </c>
      <c r="AH8" t="n">
        <v>218288.1675955203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176.7359173864329</v>
      </c>
      <c r="AB9" t="n">
        <v>241.8178792063952</v>
      </c>
      <c r="AC9" t="n">
        <v>218.7391202085319</v>
      </c>
      <c r="AD9" t="n">
        <v>176735.9173864329</v>
      </c>
      <c r="AE9" t="n">
        <v>241817.8792063952</v>
      </c>
      <c r="AF9" t="n">
        <v>2.597799317115506e-06</v>
      </c>
      <c r="AG9" t="n">
        <v>11</v>
      </c>
      <c r="AH9" t="n">
        <v>218739.1202085319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173.9900966296752</v>
      </c>
      <c r="AB10" t="n">
        <v>238.0609261099388</v>
      </c>
      <c r="AC10" t="n">
        <v>215.3407254426834</v>
      </c>
      <c r="AD10" t="n">
        <v>173990.0966296752</v>
      </c>
      <c r="AE10" t="n">
        <v>238060.9261099388</v>
      </c>
      <c r="AF10" t="n">
        <v>2.641797247080192e-06</v>
      </c>
      <c r="AG10" t="n">
        <v>11</v>
      </c>
      <c r="AH10" t="n">
        <v>215340.7254426834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171.6583133775303</v>
      </c>
      <c r="AB11" t="n">
        <v>234.8704773933389</v>
      </c>
      <c r="AC11" t="n">
        <v>212.4547686737719</v>
      </c>
      <c r="AD11" t="n">
        <v>171658.3133775303</v>
      </c>
      <c r="AE11" t="n">
        <v>234870.4773933389</v>
      </c>
      <c r="AF11" t="n">
        <v>2.682994420585246e-06</v>
      </c>
      <c r="AG11" t="n">
        <v>11</v>
      </c>
      <c r="AH11" t="n">
        <v>212454.7686737719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169.9124690987588</v>
      </c>
      <c r="AB12" t="n">
        <v>232.4817362299112</v>
      </c>
      <c r="AC12" t="n">
        <v>210.2940056143617</v>
      </c>
      <c r="AD12" t="n">
        <v>169912.4690987588</v>
      </c>
      <c r="AE12" t="n">
        <v>232481.7362299112</v>
      </c>
      <c r="AF12" t="n">
        <v>2.711653323893109e-06</v>
      </c>
      <c r="AG12" t="n">
        <v>11</v>
      </c>
      <c r="AH12" t="n">
        <v>210294.0056143617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168.2276790960381</v>
      </c>
      <c r="AB13" t="n">
        <v>230.1765322205008</v>
      </c>
      <c r="AC13" t="n">
        <v>208.2088070402346</v>
      </c>
      <c r="AD13" t="n">
        <v>168227.6790960381</v>
      </c>
      <c r="AE13" t="n">
        <v>230176.5322205008</v>
      </c>
      <c r="AF13" t="n">
        <v>2.740865865105783e-06</v>
      </c>
      <c r="AG13" t="n">
        <v>11</v>
      </c>
      <c r="AH13" t="n">
        <v>208208.8070402346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167.2183367100684</v>
      </c>
      <c r="AB14" t="n">
        <v>228.7955054389744</v>
      </c>
      <c r="AC14" t="n">
        <v>206.9595835164533</v>
      </c>
      <c r="AD14" t="n">
        <v>167218.3367100684</v>
      </c>
      <c r="AE14" t="n">
        <v>228795.5054389744</v>
      </c>
      <c r="AF14" t="n">
        <v>2.75672596273184e-06</v>
      </c>
      <c r="AG14" t="n">
        <v>11</v>
      </c>
      <c r="AH14" t="n">
        <v>206959.5835164533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165.4575479394315</v>
      </c>
      <c r="AB15" t="n">
        <v>226.386316562472</v>
      </c>
      <c r="AC15" t="n">
        <v>204.7803242450058</v>
      </c>
      <c r="AD15" t="n">
        <v>165457.5479394315</v>
      </c>
      <c r="AE15" t="n">
        <v>226386.3165624721</v>
      </c>
      <c r="AF15" t="n">
        <v>2.787664551530101e-06</v>
      </c>
      <c r="AG15" t="n">
        <v>11</v>
      </c>
      <c r="AH15" t="n">
        <v>204780.3242450058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164.3170061264312</v>
      </c>
      <c r="AB16" t="n">
        <v>224.8257769367723</v>
      </c>
      <c r="AC16" t="n">
        <v>203.3687203309512</v>
      </c>
      <c r="AD16" t="n">
        <v>164317.0061264312</v>
      </c>
      <c r="AE16" t="n">
        <v>224825.7769367723</v>
      </c>
      <c r="AF16" t="n">
        <v>2.805934602388864e-06</v>
      </c>
      <c r="AG16" t="n">
        <v>11</v>
      </c>
      <c r="AH16" t="n">
        <v>203368.7203309512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163.2649912992479</v>
      </c>
      <c r="AB17" t="n">
        <v>223.3863638386021</v>
      </c>
      <c r="AC17" t="n">
        <v>202.0666827986409</v>
      </c>
      <c r="AD17" t="n">
        <v>163264.9912992479</v>
      </c>
      <c r="AE17" t="n">
        <v>223386.3638386021</v>
      </c>
      <c r="AF17" t="n">
        <v>2.820947959689916e-06</v>
      </c>
      <c r="AG17" t="n">
        <v>11</v>
      </c>
      <c r="AH17" t="n">
        <v>202066.6827986409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155.3297489503731</v>
      </c>
      <c r="AB18" t="n">
        <v>212.5290151786919</v>
      </c>
      <c r="AC18" t="n">
        <v>192.2455442564446</v>
      </c>
      <c r="AD18" t="n">
        <v>155329.7489503731</v>
      </c>
      <c r="AE18" t="n">
        <v>212529.0151786919</v>
      </c>
      <c r="AF18" t="n">
        <v>2.825963267768791e-06</v>
      </c>
      <c r="AG18" t="n">
        <v>10</v>
      </c>
      <c r="AH18" t="n">
        <v>192245.5442564446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154.0670663193408</v>
      </c>
      <c r="AB19" t="n">
        <v>210.8013570972882</v>
      </c>
      <c r="AC19" t="n">
        <v>190.6827714375461</v>
      </c>
      <c r="AD19" t="n">
        <v>154067.0663193408</v>
      </c>
      <c r="AE19" t="n">
        <v>210801.3570972882</v>
      </c>
      <c r="AF19" t="n">
        <v>2.844200751691977e-06</v>
      </c>
      <c r="AG19" t="n">
        <v>10</v>
      </c>
      <c r="AH19" t="n">
        <v>190682.7714375461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153.8126132216145</v>
      </c>
      <c r="AB20" t="n">
        <v>210.4532031433009</v>
      </c>
      <c r="AC20" t="n">
        <v>190.36784480829</v>
      </c>
      <c r="AD20" t="n">
        <v>153812.6132216145</v>
      </c>
      <c r="AE20" t="n">
        <v>210453.2031433009</v>
      </c>
      <c r="AF20" t="n">
        <v>2.843451712173703e-06</v>
      </c>
      <c r="AG20" t="n">
        <v>10</v>
      </c>
      <c r="AH20" t="n">
        <v>190367.84480829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153.0733878590597</v>
      </c>
      <c r="AB21" t="n">
        <v>209.4417623899326</v>
      </c>
      <c r="AC21" t="n">
        <v>189.4529345408569</v>
      </c>
      <c r="AD21" t="n">
        <v>153073.3878590597</v>
      </c>
      <c r="AE21" t="n">
        <v>209441.7623899326</v>
      </c>
      <c r="AF21" t="n">
        <v>2.858334801732446e-06</v>
      </c>
      <c r="AG21" t="n">
        <v>10</v>
      </c>
      <c r="AH21" t="n">
        <v>189452.9345408569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151.8691360274477</v>
      </c>
      <c r="AB22" t="n">
        <v>207.7940519060806</v>
      </c>
      <c r="AC22" t="n">
        <v>187.9624792330071</v>
      </c>
      <c r="AD22" t="n">
        <v>151869.1360274477</v>
      </c>
      <c r="AE22" t="n">
        <v>207794.0519060806</v>
      </c>
      <c r="AF22" t="n">
        <v>2.877093356624866e-06</v>
      </c>
      <c r="AG22" t="n">
        <v>10</v>
      </c>
      <c r="AH22" t="n">
        <v>187962.4792330071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151.3019935177129</v>
      </c>
      <c r="AB23" t="n">
        <v>207.0180625037002</v>
      </c>
      <c r="AC23" t="n">
        <v>187.2605491700816</v>
      </c>
      <c r="AD23" t="n">
        <v>151301.9935177129</v>
      </c>
      <c r="AE23" t="n">
        <v>207018.0625037002</v>
      </c>
      <c r="AF23" t="n">
        <v>2.876865388075826e-06</v>
      </c>
      <c r="AG23" t="n">
        <v>10</v>
      </c>
      <c r="AH23" t="n">
        <v>187260.5491700816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150.2448610051644</v>
      </c>
      <c r="AB24" t="n">
        <v>205.5716471626371</v>
      </c>
      <c r="AC24" t="n">
        <v>185.9521776791124</v>
      </c>
      <c r="AD24" t="n">
        <v>150244.8610051644</v>
      </c>
      <c r="AE24" t="n">
        <v>205571.6471626371</v>
      </c>
      <c r="AF24" t="n">
        <v>2.899206305881729e-06</v>
      </c>
      <c r="AG24" t="n">
        <v>10</v>
      </c>
      <c r="AH24" t="n">
        <v>185952.1776791124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149.8942362515127</v>
      </c>
      <c r="AB25" t="n">
        <v>205.0919069062187</v>
      </c>
      <c r="AC25" t="n">
        <v>185.5182231594468</v>
      </c>
      <c r="AD25" t="n">
        <v>149894.2362515127</v>
      </c>
      <c r="AE25" t="n">
        <v>205091.9069062187</v>
      </c>
      <c r="AF25" t="n">
        <v>2.896633517971136e-06</v>
      </c>
      <c r="AG25" t="n">
        <v>10</v>
      </c>
      <c r="AH25" t="n">
        <v>185518.2231594468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149.5129093667038</v>
      </c>
      <c r="AB26" t="n">
        <v>204.5701586394686</v>
      </c>
      <c r="AC26" t="n">
        <v>185.0462698149968</v>
      </c>
      <c r="AD26" t="n">
        <v>149512.9093667038</v>
      </c>
      <c r="AE26" t="n">
        <v>204570.1586394686</v>
      </c>
      <c r="AF26" t="n">
        <v>2.905589425254844e-06</v>
      </c>
      <c r="AG26" t="n">
        <v>10</v>
      </c>
      <c r="AH26" t="n">
        <v>185046.2698149968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149.0388438762809</v>
      </c>
      <c r="AB27" t="n">
        <v>203.9215213211789</v>
      </c>
      <c r="AC27" t="n">
        <v>184.4595375319963</v>
      </c>
      <c r="AD27" t="n">
        <v>149038.8438762809</v>
      </c>
      <c r="AE27" t="n">
        <v>203921.5213211789</v>
      </c>
      <c r="AF27" t="n">
        <v>2.906696701064465e-06</v>
      </c>
      <c r="AG27" t="n">
        <v>10</v>
      </c>
      <c r="AH27" t="n">
        <v>184459.5375319963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147.9146907659443</v>
      </c>
      <c r="AB28" t="n">
        <v>202.3834054414822</v>
      </c>
      <c r="AC28" t="n">
        <v>183.0682172730981</v>
      </c>
      <c r="AD28" t="n">
        <v>147914.6907659443</v>
      </c>
      <c r="AE28" t="n">
        <v>202383.4054414821</v>
      </c>
      <c r="AF28" t="n">
        <v>2.924087444662646e-06</v>
      </c>
      <c r="AG28" t="n">
        <v>10</v>
      </c>
      <c r="AH28" t="n">
        <v>183068.2172730981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147.6348801143361</v>
      </c>
      <c r="AB29" t="n">
        <v>202.0005561635772</v>
      </c>
      <c r="AC29" t="n">
        <v>182.721906592944</v>
      </c>
      <c r="AD29" t="n">
        <v>147634.8801143361</v>
      </c>
      <c r="AE29" t="n">
        <v>202000.5561635772</v>
      </c>
      <c r="AF29" t="n">
        <v>2.925162153536691e-06</v>
      </c>
      <c r="AG29" t="n">
        <v>10</v>
      </c>
      <c r="AH29" t="n">
        <v>182721.906592944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147.0298026191807</v>
      </c>
      <c r="AB30" t="n">
        <v>201.1726624405709</v>
      </c>
      <c r="AC30" t="n">
        <v>181.973025884905</v>
      </c>
      <c r="AD30" t="n">
        <v>147029.8026191807</v>
      </c>
      <c r="AE30" t="n">
        <v>201172.6624405709</v>
      </c>
      <c r="AF30" t="n">
        <v>2.923566373693413e-06</v>
      </c>
      <c r="AG30" t="n">
        <v>10</v>
      </c>
      <c r="AH30" t="n">
        <v>181973.025884905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145.876988742174</v>
      </c>
      <c r="AB31" t="n">
        <v>199.5953316354923</v>
      </c>
      <c r="AC31" t="n">
        <v>180.5462333180649</v>
      </c>
      <c r="AD31" t="n">
        <v>145876.988742174</v>
      </c>
      <c r="AE31" t="n">
        <v>199595.3316354923</v>
      </c>
      <c r="AF31" t="n">
        <v>2.945223385852195e-06</v>
      </c>
      <c r="AG31" t="n">
        <v>10</v>
      </c>
      <c r="AH31" t="n">
        <v>180546.2333180649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145.3864954675014</v>
      </c>
      <c r="AB32" t="n">
        <v>198.9242170980496</v>
      </c>
      <c r="AC32" t="n">
        <v>179.9391690101603</v>
      </c>
      <c r="AD32" t="n">
        <v>145386.4954675014</v>
      </c>
      <c r="AE32" t="n">
        <v>198924.2170980496</v>
      </c>
      <c r="AF32" t="n">
        <v>2.945093118109887e-06</v>
      </c>
      <c r="AG32" t="n">
        <v>10</v>
      </c>
      <c r="AH32" t="n">
        <v>179939.1690101603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145.1677692331079</v>
      </c>
      <c r="AB33" t="n">
        <v>198.624946214632</v>
      </c>
      <c r="AC33" t="n">
        <v>179.6684601198267</v>
      </c>
      <c r="AD33" t="n">
        <v>145167.7692331079</v>
      </c>
      <c r="AE33" t="n">
        <v>198624.946214632</v>
      </c>
      <c r="AF33" t="n">
        <v>2.941087385033902e-06</v>
      </c>
      <c r="AG33" t="n">
        <v>10</v>
      </c>
      <c r="AH33" t="n">
        <v>179668.4601198267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144.4104281565649</v>
      </c>
      <c r="AB34" t="n">
        <v>197.5887187421762</v>
      </c>
      <c r="AC34" t="n">
        <v>178.7311287429874</v>
      </c>
      <c r="AD34" t="n">
        <v>144410.4281565649</v>
      </c>
      <c r="AE34" t="n">
        <v>197588.7187421762</v>
      </c>
      <c r="AF34" t="n">
        <v>2.959129467343625e-06</v>
      </c>
      <c r="AG34" t="n">
        <v>10</v>
      </c>
      <c r="AH34" t="n">
        <v>178731.1287429873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144.1574963458403</v>
      </c>
      <c r="AB35" t="n">
        <v>197.242646280179</v>
      </c>
      <c r="AC35" t="n">
        <v>178.4180849510473</v>
      </c>
      <c r="AD35" t="n">
        <v>144157.4963458403</v>
      </c>
      <c r="AE35" t="n">
        <v>197242.646280179</v>
      </c>
      <c r="AF35" t="n">
        <v>2.956296143948416e-06</v>
      </c>
      <c r="AG35" t="n">
        <v>10</v>
      </c>
      <c r="AH35" t="n">
        <v>178418.0849510473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143.7164415867841</v>
      </c>
      <c r="AB36" t="n">
        <v>196.6391757008759</v>
      </c>
      <c r="AC36" t="n">
        <v>177.8722087568565</v>
      </c>
      <c r="AD36" t="n">
        <v>143716.4415867841</v>
      </c>
      <c r="AE36" t="n">
        <v>196639.1757008759</v>
      </c>
      <c r="AF36" t="n">
        <v>2.957273152015729e-06</v>
      </c>
      <c r="AG36" t="n">
        <v>10</v>
      </c>
      <c r="AH36" t="n">
        <v>177872.2087568564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141.9183993059306</v>
      </c>
      <c r="AB37" t="n">
        <v>194.1790149281863</v>
      </c>
      <c r="AC37" t="n">
        <v>175.6468422754542</v>
      </c>
      <c r="AD37" t="n">
        <v>141918.3993059306</v>
      </c>
      <c r="AE37" t="n">
        <v>194179.0149281863</v>
      </c>
      <c r="AF37" t="n">
        <v>2.979125565787975e-06</v>
      </c>
      <c r="AG37" t="n">
        <v>10</v>
      </c>
      <c r="AH37" t="n">
        <v>175646.8422754543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141.5719135784848</v>
      </c>
      <c r="AB38" t="n">
        <v>193.7049378700239</v>
      </c>
      <c r="AC38" t="n">
        <v>175.2180104663514</v>
      </c>
      <c r="AD38" t="n">
        <v>141571.9135784848</v>
      </c>
      <c r="AE38" t="n">
        <v>193704.9378700239</v>
      </c>
      <c r="AF38" t="n">
        <v>2.985508685161089e-06</v>
      </c>
      <c r="AG38" t="n">
        <v>10</v>
      </c>
      <c r="AH38" t="n">
        <v>175218.0104663513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141.9113739381088</v>
      </c>
      <c r="AB39" t="n">
        <v>194.1694025099953</v>
      </c>
      <c r="AC39" t="n">
        <v>175.6381472529642</v>
      </c>
      <c r="AD39" t="n">
        <v>141911.3739381088</v>
      </c>
      <c r="AE39" t="n">
        <v>194169.4025099953</v>
      </c>
      <c r="AF39" t="n">
        <v>2.973458918997556e-06</v>
      </c>
      <c r="AG39" t="n">
        <v>10</v>
      </c>
      <c r="AH39" t="n">
        <v>175638.1472529642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141.6064932773986</v>
      </c>
      <c r="AB40" t="n">
        <v>193.7522513396263</v>
      </c>
      <c r="AC40" t="n">
        <v>175.2608084048198</v>
      </c>
      <c r="AD40" t="n">
        <v>141606.4932773986</v>
      </c>
      <c r="AE40" t="n">
        <v>193752.2513396263</v>
      </c>
      <c r="AF40" t="n">
        <v>2.973784588353327e-06</v>
      </c>
      <c r="AG40" t="n">
        <v>10</v>
      </c>
      <c r="AH40" t="n">
        <v>175260.8084048198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140.9951572956751</v>
      </c>
      <c r="AB41" t="n">
        <v>192.9157944791926</v>
      </c>
      <c r="AC41" t="n">
        <v>174.5041818131711</v>
      </c>
      <c r="AD41" t="n">
        <v>140995.1572956751</v>
      </c>
      <c r="AE41" t="n">
        <v>192915.7944791926</v>
      </c>
      <c r="AF41" t="n">
        <v>2.972807580286013e-06</v>
      </c>
      <c r="AG41" t="n">
        <v>10</v>
      </c>
      <c r="AH41" t="n">
        <v>174504.1818131711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139.6651484438174</v>
      </c>
      <c r="AB42" t="n">
        <v>191.0960176922323</v>
      </c>
      <c r="AC42" t="n">
        <v>172.8580819686849</v>
      </c>
      <c r="AD42" t="n">
        <v>139665.1484438174</v>
      </c>
      <c r="AE42" t="n">
        <v>191096.0176922323</v>
      </c>
      <c r="AF42" t="n">
        <v>2.992380308567861e-06</v>
      </c>
      <c r="AG42" t="n">
        <v>10</v>
      </c>
      <c r="AH42" t="n">
        <v>172858.0819686849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139.5142893414238</v>
      </c>
      <c r="AB43" t="n">
        <v>190.8896056129037</v>
      </c>
      <c r="AC43" t="n">
        <v>172.6713695685062</v>
      </c>
      <c r="AD43" t="n">
        <v>139514.2893414238</v>
      </c>
      <c r="AE43" t="n">
        <v>190889.6056129037</v>
      </c>
      <c r="AF43" t="n">
        <v>2.995343899705379e-06</v>
      </c>
      <c r="AG43" t="n">
        <v>10</v>
      </c>
      <c r="AH43" t="n">
        <v>172671.3695685061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139.1377074845291</v>
      </c>
      <c r="AB44" t="n">
        <v>190.3743497026816</v>
      </c>
      <c r="AC44" t="n">
        <v>172.2052889591893</v>
      </c>
      <c r="AD44" t="n">
        <v>139137.7074845291</v>
      </c>
      <c r="AE44" t="n">
        <v>190374.3497026816</v>
      </c>
      <c r="AF44" t="n">
        <v>2.996711710999618e-06</v>
      </c>
      <c r="AG44" t="n">
        <v>10</v>
      </c>
      <c r="AH44" t="n">
        <v>172205.2889591893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139.1420914132476</v>
      </c>
      <c r="AB45" t="n">
        <v>190.3803479873596</v>
      </c>
      <c r="AC45" t="n">
        <v>172.2107147759963</v>
      </c>
      <c r="AD45" t="n">
        <v>139142.0914132476</v>
      </c>
      <c r="AE45" t="n">
        <v>190380.3479873596</v>
      </c>
      <c r="AF45" t="n">
        <v>2.993650419055369e-06</v>
      </c>
      <c r="AG45" t="n">
        <v>10</v>
      </c>
      <c r="AH45" t="n">
        <v>172210.7147759963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139.3466665214414</v>
      </c>
      <c r="AB46" t="n">
        <v>190.660256675607</v>
      </c>
      <c r="AC46" t="n">
        <v>172.4639093718917</v>
      </c>
      <c r="AD46" t="n">
        <v>139346.6665214414</v>
      </c>
      <c r="AE46" t="n">
        <v>190660.256675607</v>
      </c>
      <c r="AF46" t="n">
        <v>2.988407142427453e-06</v>
      </c>
      <c r="AG46" t="n">
        <v>10</v>
      </c>
      <c r="AH46" t="n">
        <v>172463.9093718917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139.1431362013156</v>
      </c>
      <c r="AB47" t="n">
        <v>190.381777512487</v>
      </c>
      <c r="AC47" t="n">
        <v>172.2120078692518</v>
      </c>
      <c r="AD47" t="n">
        <v>139143.1362013156</v>
      </c>
      <c r="AE47" t="n">
        <v>190381.777512487</v>
      </c>
      <c r="AF47" t="n">
        <v>2.989384150494767e-06</v>
      </c>
      <c r="AG47" t="n">
        <v>10</v>
      </c>
      <c r="AH47" t="n">
        <v>172212.0078692518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139.0938337766329</v>
      </c>
      <c r="AB48" t="n">
        <v>190.3143197599666</v>
      </c>
      <c r="AC48" t="n">
        <v>172.1509881899545</v>
      </c>
      <c r="AD48" t="n">
        <v>139093.8337766329</v>
      </c>
      <c r="AE48" t="n">
        <v>190314.3197599666</v>
      </c>
      <c r="AF48" t="n">
        <v>2.990849662595737e-06</v>
      </c>
      <c r="AG48" t="n">
        <v>10</v>
      </c>
      <c r="AH48" t="n">
        <v>172150.9881899545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