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386.8992703659356</v>
      </c>
      <c r="AB2" t="n">
        <v>529.3726505058278</v>
      </c>
      <c r="AC2" t="n">
        <v>478.8500677207322</v>
      </c>
      <c r="AD2" t="n">
        <v>386899.2703659356</v>
      </c>
      <c r="AE2" t="n">
        <v>529372.6505058277</v>
      </c>
      <c r="AF2" t="n">
        <v>1.535042468379286e-06</v>
      </c>
      <c r="AG2" t="n">
        <v>19</v>
      </c>
      <c r="AH2" t="n">
        <v>478850.0677207322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337.5553582117547</v>
      </c>
      <c r="AB3" t="n">
        <v>461.8581329967112</v>
      </c>
      <c r="AC3" t="n">
        <v>417.7790410054651</v>
      </c>
      <c r="AD3" t="n">
        <v>337555.3582117547</v>
      </c>
      <c r="AE3" t="n">
        <v>461858.1329967112</v>
      </c>
      <c r="AF3" t="n">
        <v>1.69209312602263e-06</v>
      </c>
      <c r="AG3" t="n">
        <v>17</v>
      </c>
      <c r="AH3" t="n">
        <v>417779.0410054651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310.5669756878008</v>
      </c>
      <c r="AB4" t="n">
        <v>424.9314373840319</v>
      </c>
      <c r="AC4" t="n">
        <v>384.3765773951172</v>
      </c>
      <c r="AD4" t="n">
        <v>310566.9756878008</v>
      </c>
      <c r="AE4" t="n">
        <v>424931.4373840319</v>
      </c>
      <c r="AF4" t="n">
        <v>1.80257872212118e-06</v>
      </c>
      <c r="AG4" t="n">
        <v>16</v>
      </c>
      <c r="AH4" t="n">
        <v>384376.5773951173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298.1365307325124</v>
      </c>
      <c r="AB5" t="n">
        <v>407.9235542036785</v>
      </c>
      <c r="AC5" t="n">
        <v>368.9919027147827</v>
      </c>
      <c r="AD5" t="n">
        <v>298136.5307325124</v>
      </c>
      <c r="AE5" t="n">
        <v>407923.5542036784</v>
      </c>
      <c r="AF5" t="n">
        <v>1.883134313823146e-06</v>
      </c>
      <c r="AG5" t="n">
        <v>16</v>
      </c>
      <c r="AH5" t="n">
        <v>368991.9027147827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280.6051655802814</v>
      </c>
      <c r="AB6" t="n">
        <v>383.9363669731516</v>
      </c>
      <c r="AC6" t="n">
        <v>347.2940189673085</v>
      </c>
      <c r="AD6" t="n">
        <v>280605.1655802815</v>
      </c>
      <c r="AE6" t="n">
        <v>383936.3669731516</v>
      </c>
      <c r="AF6" t="n">
        <v>1.951966774700191e-06</v>
      </c>
      <c r="AG6" t="n">
        <v>15</v>
      </c>
      <c r="AH6" t="n">
        <v>347294.0189673086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274.1120616555492</v>
      </c>
      <c r="AB7" t="n">
        <v>375.0522157278047</v>
      </c>
      <c r="AC7" t="n">
        <v>339.2577586478331</v>
      </c>
      <c r="AD7" t="n">
        <v>274112.0616555492</v>
      </c>
      <c r="AE7" t="n">
        <v>375052.2157278046</v>
      </c>
      <c r="AF7" t="n">
        <v>2.002002930846777e-06</v>
      </c>
      <c r="AG7" t="n">
        <v>15</v>
      </c>
      <c r="AH7" t="n">
        <v>339257.7586478331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261.2701266797552</v>
      </c>
      <c r="AB8" t="n">
        <v>357.481313747737</v>
      </c>
      <c r="AC8" t="n">
        <v>323.3637988918273</v>
      </c>
      <c r="AD8" t="n">
        <v>261270.1266797552</v>
      </c>
      <c r="AE8" t="n">
        <v>357481.313747737</v>
      </c>
      <c r="AF8" t="n">
        <v>2.044998659263315e-06</v>
      </c>
      <c r="AG8" t="n">
        <v>14</v>
      </c>
      <c r="AH8" t="n">
        <v>323363.7988918273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256.7450574071352</v>
      </c>
      <c r="AB9" t="n">
        <v>351.2899143368053</v>
      </c>
      <c r="AC9" t="n">
        <v>317.7632979510969</v>
      </c>
      <c r="AD9" t="n">
        <v>256745.0574071352</v>
      </c>
      <c r="AE9" t="n">
        <v>351289.9143368053</v>
      </c>
      <c r="AF9" t="n">
        <v>2.083016969005584e-06</v>
      </c>
      <c r="AG9" t="n">
        <v>14</v>
      </c>
      <c r="AH9" t="n">
        <v>317763.2979510969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253.8442884609361</v>
      </c>
      <c r="AB10" t="n">
        <v>347.3209542917235</v>
      </c>
      <c r="AC10" t="n">
        <v>314.1731298822461</v>
      </c>
      <c r="AD10" t="n">
        <v>253844.2884609361</v>
      </c>
      <c r="AE10" t="n">
        <v>347320.9542917236</v>
      </c>
      <c r="AF10" t="n">
        <v>2.106495976830913e-06</v>
      </c>
      <c r="AG10" t="n">
        <v>14</v>
      </c>
      <c r="AH10" t="n">
        <v>314173.1298822461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250.1622031496584</v>
      </c>
      <c r="AB11" t="n">
        <v>342.2829627266966</v>
      </c>
      <c r="AC11" t="n">
        <v>309.6159571613181</v>
      </c>
      <c r="AD11" t="n">
        <v>250162.2031496584</v>
      </c>
      <c r="AE11" t="n">
        <v>342282.9627266966</v>
      </c>
      <c r="AF11" t="n">
        <v>2.138423497932302e-06</v>
      </c>
      <c r="AG11" t="n">
        <v>14</v>
      </c>
      <c r="AH11" t="n">
        <v>309615.9571613182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248.6645789946618</v>
      </c>
      <c r="AB12" t="n">
        <v>340.2338472873167</v>
      </c>
      <c r="AC12" t="n">
        <v>307.7624064235204</v>
      </c>
      <c r="AD12" t="n">
        <v>248664.5789946618</v>
      </c>
      <c r="AE12" t="n">
        <v>340233.8472873167</v>
      </c>
      <c r="AF12" t="n">
        <v>2.152733576620821e-06</v>
      </c>
      <c r="AG12" t="n">
        <v>14</v>
      </c>
      <c r="AH12" t="n">
        <v>307762.4064235204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244.8597150911606</v>
      </c>
      <c r="AB13" t="n">
        <v>335.0278646358004</v>
      </c>
      <c r="AC13" t="n">
        <v>303.0532754496206</v>
      </c>
      <c r="AD13" t="n">
        <v>244859.7150911606</v>
      </c>
      <c r="AE13" t="n">
        <v>335027.8646358004</v>
      </c>
      <c r="AF13" t="n">
        <v>2.182991042772292e-06</v>
      </c>
      <c r="AG13" t="n">
        <v>14</v>
      </c>
      <c r="AH13" t="n">
        <v>303053.2754496206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235.7285403622748</v>
      </c>
      <c r="AB14" t="n">
        <v>322.5341885327471</v>
      </c>
      <c r="AC14" t="n">
        <v>291.7519782588542</v>
      </c>
      <c r="AD14" t="n">
        <v>235728.5403622748</v>
      </c>
      <c r="AE14" t="n">
        <v>322534.1885327471</v>
      </c>
      <c r="AF14" t="n">
        <v>2.197432106162766e-06</v>
      </c>
      <c r="AG14" t="n">
        <v>13</v>
      </c>
      <c r="AH14" t="n">
        <v>291751.9782588542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234.2553240010737</v>
      </c>
      <c r="AB15" t="n">
        <v>320.5184689136339</v>
      </c>
      <c r="AC15" t="n">
        <v>289.9286360911083</v>
      </c>
      <c r="AD15" t="n">
        <v>234255.3240010737</v>
      </c>
      <c r="AE15" t="n">
        <v>320518.4689136338</v>
      </c>
      <c r="AF15" t="n">
        <v>2.207485182037767e-06</v>
      </c>
      <c r="AG15" t="n">
        <v>13</v>
      </c>
      <c r="AH15" t="n">
        <v>289928.6360911083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232.3012706497935</v>
      </c>
      <c r="AB16" t="n">
        <v>317.8448469116639</v>
      </c>
      <c r="AC16" t="n">
        <v>287.5101808205534</v>
      </c>
      <c r="AD16" t="n">
        <v>232301.2706497935</v>
      </c>
      <c r="AE16" t="n">
        <v>317844.8469116639</v>
      </c>
      <c r="AF16" t="n">
        <v>2.225069878275148e-06</v>
      </c>
      <c r="AG16" t="n">
        <v>13</v>
      </c>
      <c r="AH16" t="n">
        <v>287510.1808205534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230.9457433813124</v>
      </c>
      <c r="AB17" t="n">
        <v>315.9901547012866</v>
      </c>
      <c r="AC17" t="n">
        <v>285.832497831657</v>
      </c>
      <c r="AD17" t="n">
        <v>230945.7433813124</v>
      </c>
      <c r="AE17" t="n">
        <v>315990.1547012866</v>
      </c>
      <c r="AF17" t="n">
        <v>2.233158183620833e-06</v>
      </c>
      <c r="AG17" t="n">
        <v>13</v>
      </c>
      <c r="AH17" t="n">
        <v>285832.497831657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229.3155381855647</v>
      </c>
      <c r="AB18" t="n">
        <v>313.7596360328881</v>
      </c>
      <c r="AC18" t="n">
        <v>283.8148567344172</v>
      </c>
      <c r="AD18" t="n">
        <v>229315.5381855647</v>
      </c>
      <c r="AE18" t="n">
        <v>313759.6360328881</v>
      </c>
      <c r="AF18" t="n">
        <v>2.25080837220919e-06</v>
      </c>
      <c r="AG18" t="n">
        <v>13</v>
      </c>
      <c r="AH18" t="n">
        <v>283814.8567344172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227.6570086104641</v>
      </c>
      <c r="AB19" t="n">
        <v>311.4903626990758</v>
      </c>
      <c r="AC19" t="n">
        <v>281.7621596626381</v>
      </c>
      <c r="AD19" t="n">
        <v>227657.0086104641</v>
      </c>
      <c r="AE19" t="n">
        <v>311490.3626990758</v>
      </c>
      <c r="AF19" t="n">
        <v>2.261745594822384e-06</v>
      </c>
      <c r="AG19" t="n">
        <v>13</v>
      </c>
      <c r="AH19" t="n">
        <v>281762.1596626381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226.8903123156152</v>
      </c>
      <c r="AB20" t="n">
        <v>310.4413350042108</v>
      </c>
      <c r="AC20" t="n">
        <v>280.813249698651</v>
      </c>
      <c r="AD20" t="n">
        <v>226890.3123156152</v>
      </c>
      <c r="AE20" t="n">
        <v>310441.3350042108</v>
      </c>
      <c r="AF20" t="n">
        <v>2.269047991956343e-06</v>
      </c>
      <c r="AG20" t="n">
        <v>13</v>
      </c>
      <c r="AH20" t="n">
        <v>280813.249698651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225.3971599995965</v>
      </c>
      <c r="AB21" t="n">
        <v>308.3983381322039</v>
      </c>
      <c r="AC21" t="n">
        <v>278.9652335807437</v>
      </c>
      <c r="AD21" t="n">
        <v>225397.1599995964</v>
      </c>
      <c r="AE21" t="n">
        <v>308398.3381322039</v>
      </c>
      <c r="AF21" t="n">
        <v>2.279886976043071e-06</v>
      </c>
      <c r="AG21" t="n">
        <v>13</v>
      </c>
      <c r="AH21" t="n">
        <v>278965.2335807437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225.0311279637876</v>
      </c>
      <c r="AB22" t="n">
        <v>307.8975169526169</v>
      </c>
      <c r="AC22" t="n">
        <v>278.5122100716293</v>
      </c>
      <c r="AD22" t="n">
        <v>225031.1279637876</v>
      </c>
      <c r="AE22" t="n">
        <v>307897.5169526169</v>
      </c>
      <c r="AF22" t="n">
        <v>2.278315159619618e-06</v>
      </c>
      <c r="AG22" t="n">
        <v>13</v>
      </c>
      <c r="AH22" t="n">
        <v>278512.2100716293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223.2231312741059</v>
      </c>
      <c r="AB23" t="n">
        <v>305.423736118611</v>
      </c>
      <c r="AC23" t="n">
        <v>276.274523408447</v>
      </c>
      <c r="AD23" t="n">
        <v>223223.1312741059</v>
      </c>
      <c r="AE23" t="n">
        <v>305423.7361186109</v>
      </c>
      <c r="AF23" t="n">
        <v>2.29092243718273e-06</v>
      </c>
      <c r="AG23" t="n">
        <v>13</v>
      </c>
      <c r="AH23" t="n">
        <v>276274.5234084469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222.7158208703138</v>
      </c>
      <c r="AB24" t="n">
        <v>304.7296116431875</v>
      </c>
      <c r="AC24" t="n">
        <v>275.6466451987479</v>
      </c>
      <c r="AD24" t="n">
        <v>222715.8208703139</v>
      </c>
      <c r="AE24" t="n">
        <v>304729.6116431875</v>
      </c>
      <c r="AF24" t="n">
        <v>2.297537164631428e-06</v>
      </c>
      <c r="AG24" t="n">
        <v>13</v>
      </c>
      <c r="AH24" t="n">
        <v>275646.6451987479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221.2584126431051</v>
      </c>
      <c r="AB25" t="n">
        <v>302.7355214104083</v>
      </c>
      <c r="AC25" t="n">
        <v>273.8428681390614</v>
      </c>
      <c r="AD25" t="n">
        <v>221258.4126431051</v>
      </c>
      <c r="AE25" t="n">
        <v>302735.5214104083</v>
      </c>
      <c r="AF25" t="n">
        <v>2.308867341350485e-06</v>
      </c>
      <c r="AG25" t="n">
        <v>13</v>
      </c>
      <c r="AH25" t="n">
        <v>273842.8681390614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221.1201946712906</v>
      </c>
      <c r="AB26" t="n">
        <v>302.5464054836252</v>
      </c>
      <c r="AC26" t="n">
        <v>273.6718011709044</v>
      </c>
      <c r="AD26" t="n">
        <v>221120.1946712905</v>
      </c>
      <c r="AE26" t="n">
        <v>302546.4054836252</v>
      </c>
      <c r="AF26" t="n">
        <v>2.307000809347635e-06</v>
      </c>
      <c r="AG26" t="n">
        <v>13</v>
      </c>
      <c r="AH26" t="n">
        <v>273671.8011709044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219.767981287219</v>
      </c>
      <c r="AB27" t="n">
        <v>300.6962474760952</v>
      </c>
      <c r="AC27" t="n">
        <v>271.9982196468994</v>
      </c>
      <c r="AD27" t="n">
        <v>219767.981287219</v>
      </c>
      <c r="AE27" t="n">
        <v>300696.2474760952</v>
      </c>
      <c r="AF27" t="n">
        <v>2.316988392871659e-06</v>
      </c>
      <c r="AG27" t="n">
        <v>13</v>
      </c>
      <c r="AH27" t="n">
        <v>271998.2196468994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219.0791056249793</v>
      </c>
      <c r="AB28" t="n">
        <v>299.7536974039701</v>
      </c>
      <c r="AC28" t="n">
        <v>271.1456252307804</v>
      </c>
      <c r="AD28" t="n">
        <v>219079.1056249794</v>
      </c>
      <c r="AE28" t="n">
        <v>299753.6974039701</v>
      </c>
      <c r="AF28" t="n">
        <v>2.318396478417669e-06</v>
      </c>
      <c r="AG28" t="n">
        <v>13</v>
      </c>
      <c r="AH28" t="n">
        <v>271145.6252307803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218.1861965048591</v>
      </c>
      <c r="AB29" t="n">
        <v>298.5319797534519</v>
      </c>
      <c r="AC29" t="n">
        <v>270.0405065981357</v>
      </c>
      <c r="AD29" t="n">
        <v>218186.1965048591</v>
      </c>
      <c r="AE29" t="n">
        <v>298531.9797534519</v>
      </c>
      <c r="AF29" t="n">
        <v>2.328122092537784e-06</v>
      </c>
      <c r="AG29" t="n">
        <v>13</v>
      </c>
      <c r="AH29" t="n">
        <v>270040.5065981357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217.3629608447343</v>
      </c>
      <c r="AB30" t="n">
        <v>297.4055924046756</v>
      </c>
      <c r="AC30" t="n">
        <v>269.0216200770318</v>
      </c>
      <c r="AD30" t="n">
        <v>217362.9608447343</v>
      </c>
      <c r="AE30" t="n">
        <v>297405.5924046757</v>
      </c>
      <c r="AF30" t="n">
        <v>2.328515046643648e-06</v>
      </c>
      <c r="AG30" t="n">
        <v>13</v>
      </c>
      <c r="AH30" t="n">
        <v>269021.6200770318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216.4493163326368</v>
      </c>
      <c r="AB31" t="n">
        <v>296.1555036760734</v>
      </c>
      <c r="AC31" t="n">
        <v>267.8908380621763</v>
      </c>
      <c r="AD31" t="n">
        <v>216449.3163326368</v>
      </c>
      <c r="AE31" t="n">
        <v>296155.5036760734</v>
      </c>
      <c r="AF31" t="n">
        <v>2.336603351989333e-06</v>
      </c>
      <c r="AG31" t="n">
        <v>13</v>
      </c>
      <c r="AH31" t="n">
        <v>267890.8380621762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216.3662432189003</v>
      </c>
      <c r="AB32" t="n">
        <v>296.041839376932</v>
      </c>
      <c r="AC32" t="n">
        <v>267.7880217242162</v>
      </c>
      <c r="AD32" t="n">
        <v>216366.2432189003</v>
      </c>
      <c r="AE32" t="n">
        <v>296041.8393769321</v>
      </c>
      <c r="AF32" t="n">
        <v>2.336275890234447e-06</v>
      </c>
      <c r="AG32" t="n">
        <v>13</v>
      </c>
      <c r="AH32" t="n">
        <v>267788.0217242162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214.3524489056416</v>
      </c>
      <c r="AB33" t="n">
        <v>293.2864771551979</v>
      </c>
      <c r="AC33" t="n">
        <v>265.2956274057482</v>
      </c>
      <c r="AD33" t="n">
        <v>214352.4489056416</v>
      </c>
      <c r="AE33" t="n">
        <v>293286.4771551979</v>
      </c>
      <c r="AF33" t="n">
        <v>2.347573320778015e-06</v>
      </c>
      <c r="AG33" t="n">
        <v>13</v>
      </c>
      <c r="AH33" t="n">
        <v>265295.6274057482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214.0948550903821</v>
      </c>
      <c r="AB34" t="n">
        <v>292.934025932923</v>
      </c>
      <c r="AC34" t="n">
        <v>264.9768136334587</v>
      </c>
      <c r="AD34" t="n">
        <v>214094.8550903821</v>
      </c>
      <c r="AE34" t="n">
        <v>292934.025932923</v>
      </c>
      <c r="AF34" t="n">
        <v>2.347245859023129e-06</v>
      </c>
      <c r="AG34" t="n">
        <v>13</v>
      </c>
      <c r="AH34" t="n">
        <v>264976.8136334587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214.1362295236354</v>
      </c>
      <c r="AB35" t="n">
        <v>292.9906362578113</v>
      </c>
      <c r="AC35" t="n">
        <v>265.0280211483929</v>
      </c>
      <c r="AD35" t="n">
        <v>214136.2295236354</v>
      </c>
      <c r="AE35" t="n">
        <v>292990.6362578113</v>
      </c>
      <c r="AF35" t="n">
        <v>2.345477565546745e-06</v>
      </c>
      <c r="AG35" t="n">
        <v>13</v>
      </c>
      <c r="AH35" t="n">
        <v>265028.0211483929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211.8178911055251</v>
      </c>
      <c r="AB36" t="n">
        <v>289.8185833562819</v>
      </c>
      <c r="AC36" t="n">
        <v>262.1587045237802</v>
      </c>
      <c r="AD36" t="n">
        <v>211817.8911055251</v>
      </c>
      <c r="AE36" t="n">
        <v>289818.5833562819</v>
      </c>
      <c r="AF36" t="n">
        <v>2.360311583043082e-06</v>
      </c>
      <c r="AG36" t="n">
        <v>13</v>
      </c>
      <c r="AH36" t="n">
        <v>262158.7045237802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212.1249775613404</v>
      </c>
      <c r="AB37" t="n">
        <v>290.2387525928264</v>
      </c>
      <c r="AC37" t="n">
        <v>262.5387733981001</v>
      </c>
      <c r="AD37" t="n">
        <v>212124.9775613404</v>
      </c>
      <c r="AE37" t="n">
        <v>290238.7525928264</v>
      </c>
      <c r="AF37" t="n">
        <v>2.35706971166971e-06</v>
      </c>
      <c r="AG37" t="n">
        <v>13</v>
      </c>
      <c r="AH37" t="n">
        <v>262538.7733981002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211.670146790869</v>
      </c>
      <c r="AB38" t="n">
        <v>289.6164330669502</v>
      </c>
      <c r="AC38" t="n">
        <v>261.9758471743425</v>
      </c>
      <c r="AD38" t="n">
        <v>211670.146790869</v>
      </c>
      <c r="AE38" t="n">
        <v>289616.4330669502</v>
      </c>
      <c r="AF38" t="n">
        <v>2.356447534335427e-06</v>
      </c>
      <c r="AG38" t="n">
        <v>13</v>
      </c>
      <c r="AH38" t="n">
        <v>261975.8471743425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210.5213534768979</v>
      </c>
      <c r="AB39" t="n">
        <v>288.0446033735917</v>
      </c>
      <c r="AC39" t="n">
        <v>260.5540307008408</v>
      </c>
      <c r="AD39" t="n">
        <v>210521.3534768979</v>
      </c>
      <c r="AE39" t="n">
        <v>288044.6033735917</v>
      </c>
      <c r="AF39" t="n">
        <v>2.355825357001143e-06</v>
      </c>
      <c r="AG39" t="n">
        <v>13</v>
      </c>
      <c r="AH39" t="n">
        <v>260554.0307008408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209.462527575463</v>
      </c>
      <c r="AB40" t="n">
        <v>286.5958710631472</v>
      </c>
      <c r="AC40" t="n">
        <v>259.2435633687961</v>
      </c>
      <c r="AD40" t="n">
        <v>209462.527575463</v>
      </c>
      <c r="AE40" t="n">
        <v>286595.8710631472</v>
      </c>
      <c r="AF40" t="n">
        <v>2.367581234001552e-06</v>
      </c>
      <c r="AG40" t="n">
        <v>13</v>
      </c>
      <c r="AH40" t="n">
        <v>259243.5633687961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209.4731085063714</v>
      </c>
      <c r="AB41" t="n">
        <v>286.6103483596139</v>
      </c>
      <c r="AC41" t="n">
        <v>259.256658972407</v>
      </c>
      <c r="AD41" t="n">
        <v>209473.1085063714</v>
      </c>
      <c r="AE41" t="n">
        <v>286610.3483596139</v>
      </c>
      <c r="AF41" t="n">
        <v>2.367679472528018e-06</v>
      </c>
      <c r="AG41" t="n">
        <v>13</v>
      </c>
      <c r="AH41" t="n">
        <v>259256.658972407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208.5844054940081</v>
      </c>
      <c r="AB42" t="n">
        <v>285.3943856912891</v>
      </c>
      <c r="AC42" t="n">
        <v>258.1567460745325</v>
      </c>
      <c r="AD42" t="n">
        <v>208584.4054940081</v>
      </c>
      <c r="AE42" t="n">
        <v>285394.3856912891</v>
      </c>
      <c r="AF42" t="n">
        <v>2.367810457229973e-06</v>
      </c>
      <c r="AG42" t="n">
        <v>13</v>
      </c>
      <c r="AH42" t="n">
        <v>258156.7460745324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198.8734188031206</v>
      </c>
      <c r="AB43" t="n">
        <v>272.1073852823269</v>
      </c>
      <c r="AC43" t="n">
        <v>246.1378383361752</v>
      </c>
      <c r="AD43" t="n">
        <v>198873.4188031206</v>
      </c>
      <c r="AE43" t="n">
        <v>272107.3852823269</v>
      </c>
      <c r="AF43" t="n">
        <v>2.377274101946179e-06</v>
      </c>
      <c r="AG43" t="n">
        <v>12</v>
      </c>
      <c r="AH43" t="n">
        <v>246137.8383361752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199.1385844147847</v>
      </c>
      <c r="AB44" t="n">
        <v>272.4701965704867</v>
      </c>
      <c r="AC44" t="n">
        <v>246.466023424202</v>
      </c>
      <c r="AD44" t="n">
        <v>199138.5844147847</v>
      </c>
      <c r="AE44" t="n">
        <v>272470.1965704867</v>
      </c>
      <c r="AF44" t="n">
        <v>2.375735031698214e-06</v>
      </c>
      <c r="AG44" t="n">
        <v>12</v>
      </c>
      <c r="AH44" t="n">
        <v>246466.023424202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199.1507119320508</v>
      </c>
      <c r="AB45" t="n">
        <v>272.4867899746385</v>
      </c>
      <c r="AC45" t="n">
        <v>246.4810331771505</v>
      </c>
      <c r="AD45" t="n">
        <v>199150.7119320508</v>
      </c>
      <c r="AE45" t="n">
        <v>272486.7899746385</v>
      </c>
      <c r="AF45" t="n">
        <v>2.376258970506032e-06</v>
      </c>
      <c r="AG45" t="n">
        <v>12</v>
      </c>
      <c r="AH45" t="n">
        <v>246481.0331771505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198.5610391314099</v>
      </c>
      <c r="AB46" t="n">
        <v>271.6799736342741</v>
      </c>
      <c r="AC46" t="n">
        <v>245.7512182559364</v>
      </c>
      <c r="AD46" t="n">
        <v>198561.0391314099</v>
      </c>
      <c r="AE46" t="n">
        <v>271679.973634274</v>
      </c>
      <c r="AF46" t="n">
        <v>2.37819099485986e-06</v>
      </c>
      <c r="AG46" t="n">
        <v>12</v>
      </c>
      <c r="AH46" t="n">
        <v>245751.2182559363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197.350658326926</v>
      </c>
      <c r="AB47" t="n">
        <v>270.0238772193477</v>
      </c>
      <c r="AC47" t="n">
        <v>244.2531773585041</v>
      </c>
      <c r="AD47" t="n">
        <v>197350.658326926</v>
      </c>
      <c r="AE47" t="n">
        <v>270023.8772193477</v>
      </c>
      <c r="AF47" t="n">
        <v>2.37747057899911e-06</v>
      </c>
      <c r="AG47" t="n">
        <v>12</v>
      </c>
      <c r="AH47" t="n">
        <v>244253.1773585041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196.775946236212</v>
      </c>
      <c r="AB48" t="n">
        <v>269.2375307823251</v>
      </c>
      <c r="AC48" t="n">
        <v>243.5418787217866</v>
      </c>
      <c r="AD48" t="n">
        <v>196775.946236212</v>
      </c>
      <c r="AE48" t="n">
        <v>269237.5307823251</v>
      </c>
      <c r="AF48" t="n">
        <v>2.375211092890397e-06</v>
      </c>
      <c r="AG48" t="n">
        <v>12</v>
      </c>
      <c r="AH48" t="n">
        <v>243541.8787217866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195.8583573768007</v>
      </c>
      <c r="AB49" t="n">
        <v>267.9820452237158</v>
      </c>
      <c r="AC49" t="n">
        <v>242.4062149428055</v>
      </c>
      <c r="AD49" t="n">
        <v>195858.3573768007</v>
      </c>
      <c r="AE49" t="n">
        <v>267982.0452237158</v>
      </c>
      <c r="AF49" t="n">
        <v>2.386181061679079e-06</v>
      </c>
      <c r="AG49" t="n">
        <v>12</v>
      </c>
      <c r="AH49" t="n">
        <v>242406.2149428055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195.61679744165</v>
      </c>
      <c r="AB50" t="n">
        <v>267.6515322635705</v>
      </c>
      <c r="AC50" t="n">
        <v>242.1072456756985</v>
      </c>
      <c r="AD50" t="n">
        <v>195616.79744165</v>
      </c>
      <c r="AE50" t="n">
        <v>267651.5322635705</v>
      </c>
      <c r="AF50" t="n">
        <v>2.386541269609453e-06</v>
      </c>
      <c r="AG50" t="n">
        <v>12</v>
      </c>
      <c r="AH50" t="n">
        <v>242107.2456756985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195.0217901185204</v>
      </c>
      <c r="AB51" t="n">
        <v>266.8374169941944</v>
      </c>
      <c r="AC51" t="n">
        <v>241.3708284250135</v>
      </c>
      <c r="AD51" t="n">
        <v>195021.7901185204</v>
      </c>
      <c r="AE51" t="n">
        <v>266837.4169941944</v>
      </c>
      <c r="AF51" t="n">
        <v>2.387720131927043e-06</v>
      </c>
      <c r="AG51" t="n">
        <v>12</v>
      </c>
      <c r="AH51" t="n">
        <v>241370.8284250135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194.7262859048584</v>
      </c>
      <c r="AB52" t="n">
        <v>266.4330950923367</v>
      </c>
      <c r="AC52" t="n">
        <v>241.0050944379995</v>
      </c>
      <c r="AD52" t="n">
        <v>194726.2859048584</v>
      </c>
      <c r="AE52" t="n">
        <v>266433.0950923366</v>
      </c>
      <c r="AF52" t="n">
        <v>2.386410284907499e-06</v>
      </c>
      <c r="AG52" t="n">
        <v>12</v>
      </c>
      <c r="AH52" t="n">
        <v>241005.0944379995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194.4635379214072</v>
      </c>
      <c r="AB53" t="n">
        <v>266.0735917097558</v>
      </c>
      <c r="AC53" t="n">
        <v>240.6799015536859</v>
      </c>
      <c r="AD53" t="n">
        <v>194463.5379214072</v>
      </c>
      <c r="AE53" t="n">
        <v>266073.5917097558</v>
      </c>
      <c r="AF53" t="n">
        <v>2.388342309261327e-06</v>
      </c>
      <c r="AG53" t="n">
        <v>12</v>
      </c>
      <c r="AH53" t="n">
        <v>240679.9015536859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194.4205912327717</v>
      </c>
      <c r="AB54" t="n">
        <v>266.0148301556906</v>
      </c>
      <c r="AC54" t="n">
        <v>240.6267481198683</v>
      </c>
      <c r="AD54" t="n">
        <v>194420.5912327717</v>
      </c>
      <c r="AE54" t="n">
        <v>266014.8301556906</v>
      </c>
      <c r="AF54" t="n">
        <v>2.387818370453509e-06</v>
      </c>
      <c r="AG54" t="n">
        <v>12</v>
      </c>
      <c r="AH54" t="n">
        <v>240626.7481198683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194.4548095853599</v>
      </c>
      <c r="AB55" t="n">
        <v>266.061649215309</v>
      </c>
      <c r="AC55" t="n">
        <v>240.6690988341477</v>
      </c>
      <c r="AD55" t="n">
        <v>194454.8095853599</v>
      </c>
      <c r="AE55" t="n">
        <v>266061.649215309</v>
      </c>
      <c r="AF55" t="n">
        <v>2.387359923996669e-06</v>
      </c>
      <c r="AG55" t="n">
        <v>12</v>
      </c>
      <c r="AH55" t="n">
        <v>240669.0988341477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194.3860302981233</v>
      </c>
      <c r="AB56" t="n">
        <v>265.9675423601838</v>
      </c>
      <c r="AC56" t="n">
        <v>240.5839734051959</v>
      </c>
      <c r="AD56" t="n">
        <v>194386.0302981233</v>
      </c>
      <c r="AE56" t="n">
        <v>265967.5423601838</v>
      </c>
      <c r="AF56" t="n">
        <v>2.387752878102532e-06</v>
      </c>
      <c r="AG56" t="n">
        <v>12</v>
      </c>
      <c r="AH56" t="n">
        <v>240583.9734051959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194.5557389896737</v>
      </c>
      <c r="AB57" t="n">
        <v>266.1997452789821</v>
      </c>
      <c r="AC57" t="n">
        <v>240.7940152033229</v>
      </c>
      <c r="AD57" t="n">
        <v>194555.7389896737</v>
      </c>
      <c r="AE57" t="n">
        <v>266199.7452789821</v>
      </c>
      <c r="AF57" t="n">
        <v>2.387621893400577e-06</v>
      </c>
      <c r="AG57" t="n">
        <v>12</v>
      </c>
      <c r="AH57" t="n">
        <v>240794.0152033229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650.8476485299673</v>
      </c>
      <c r="AB2" t="n">
        <v>890.5184660904671</v>
      </c>
      <c r="AC2" t="n">
        <v>805.5286335373091</v>
      </c>
      <c r="AD2" t="n">
        <v>650847.6485299673</v>
      </c>
      <c r="AE2" t="n">
        <v>890518.4660904671</v>
      </c>
      <c r="AF2" t="n">
        <v>1.119812367114876e-06</v>
      </c>
      <c r="AG2" t="n">
        <v>25</v>
      </c>
      <c r="AH2" t="n">
        <v>805528.6335373091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537.8705170778305</v>
      </c>
      <c r="AB3" t="n">
        <v>735.9381706383809</v>
      </c>
      <c r="AC3" t="n">
        <v>665.7012645283629</v>
      </c>
      <c r="AD3" t="n">
        <v>537870.5170778305</v>
      </c>
      <c r="AE3" t="n">
        <v>735938.1706383809</v>
      </c>
      <c r="AF3" t="n">
        <v>1.293742710241079e-06</v>
      </c>
      <c r="AG3" t="n">
        <v>22</v>
      </c>
      <c r="AH3" t="n">
        <v>665701.2645283629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474.3495617275041</v>
      </c>
      <c r="AB4" t="n">
        <v>649.0259971812942</v>
      </c>
      <c r="AC4" t="n">
        <v>587.0838669240189</v>
      </c>
      <c r="AD4" t="n">
        <v>474349.5617275041</v>
      </c>
      <c r="AE4" t="n">
        <v>649025.9971812943</v>
      </c>
      <c r="AF4" t="n">
        <v>1.421634547774912e-06</v>
      </c>
      <c r="AG4" t="n">
        <v>20</v>
      </c>
      <c r="AH4" t="n">
        <v>587083.8669240189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434.8736001924647</v>
      </c>
      <c r="AB5" t="n">
        <v>595.0132450525431</v>
      </c>
      <c r="AC5" t="n">
        <v>538.2260160510621</v>
      </c>
      <c r="AD5" t="n">
        <v>434873.6001924647</v>
      </c>
      <c r="AE5" t="n">
        <v>595013.2450525431</v>
      </c>
      <c r="AF5" t="n">
        <v>1.526139719039755e-06</v>
      </c>
      <c r="AG5" t="n">
        <v>19</v>
      </c>
      <c r="AH5" t="n">
        <v>538226.016051062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408.0860246718632</v>
      </c>
      <c r="AB6" t="n">
        <v>558.3613024408305</v>
      </c>
      <c r="AC6" t="n">
        <v>505.0720834008868</v>
      </c>
      <c r="AD6" t="n">
        <v>408086.0246718632</v>
      </c>
      <c r="AE6" t="n">
        <v>558361.3024408305</v>
      </c>
      <c r="AF6" t="n">
        <v>1.600708679520386e-06</v>
      </c>
      <c r="AG6" t="n">
        <v>18</v>
      </c>
      <c r="AH6" t="n">
        <v>505072.0834008868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385.5715485093305</v>
      </c>
      <c r="AB7" t="n">
        <v>527.5560028866663</v>
      </c>
      <c r="AC7" t="n">
        <v>477.2067984006625</v>
      </c>
      <c r="AD7" t="n">
        <v>385571.5485093305</v>
      </c>
      <c r="AE7" t="n">
        <v>527556.0028866663</v>
      </c>
      <c r="AF7" t="n">
        <v>1.664191337821592e-06</v>
      </c>
      <c r="AG7" t="n">
        <v>17</v>
      </c>
      <c r="AH7" t="n">
        <v>477206.7984006625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373.4851850212464</v>
      </c>
      <c r="AB8" t="n">
        <v>511.0189071495449</v>
      </c>
      <c r="AC8" t="n">
        <v>462.2479798707323</v>
      </c>
      <c r="AD8" t="n">
        <v>373485.1850212464</v>
      </c>
      <c r="AE8" t="n">
        <v>511018.9071495449</v>
      </c>
      <c r="AF8" t="n">
        <v>1.720325726666694e-06</v>
      </c>
      <c r="AG8" t="n">
        <v>17</v>
      </c>
      <c r="AH8" t="n">
        <v>462247.9798707323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355.8746671782159</v>
      </c>
      <c r="AB9" t="n">
        <v>486.9234197154956</v>
      </c>
      <c r="AC9" t="n">
        <v>440.4521319391597</v>
      </c>
      <c r="AD9" t="n">
        <v>355874.6671782159</v>
      </c>
      <c r="AE9" t="n">
        <v>486923.4197154957</v>
      </c>
      <c r="AF9" t="n">
        <v>1.770613448944549e-06</v>
      </c>
      <c r="AG9" t="n">
        <v>16</v>
      </c>
      <c r="AH9" t="n">
        <v>440452.1319391597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349.0537122867983</v>
      </c>
      <c r="AB10" t="n">
        <v>477.5906883137661</v>
      </c>
      <c r="AC10" t="n">
        <v>432.0101033238406</v>
      </c>
      <c r="AD10" t="n">
        <v>349053.7122867983</v>
      </c>
      <c r="AE10" t="n">
        <v>477590.6883137661</v>
      </c>
      <c r="AF10" t="n">
        <v>1.808249368158852e-06</v>
      </c>
      <c r="AG10" t="n">
        <v>16</v>
      </c>
      <c r="AH10" t="n">
        <v>432010.1033238405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344.250580857457</v>
      </c>
      <c r="AB11" t="n">
        <v>471.0188319929379</v>
      </c>
      <c r="AC11" t="n">
        <v>426.0654557466137</v>
      </c>
      <c r="AD11" t="n">
        <v>344250.580857457</v>
      </c>
      <c r="AE11" t="n">
        <v>471018.8319929378</v>
      </c>
      <c r="AF11" t="n">
        <v>1.837131262021102e-06</v>
      </c>
      <c r="AG11" t="n">
        <v>16</v>
      </c>
      <c r="AH11" t="n">
        <v>426065.4557466137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330.0194380478178</v>
      </c>
      <c r="AB12" t="n">
        <v>451.547154567079</v>
      </c>
      <c r="AC12" t="n">
        <v>408.452127885608</v>
      </c>
      <c r="AD12" t="n">
        <v>330019.4380478178</v>
      </c>
      <c r="AE12" t="n">
        <v>451547.154567079</v>
      </c>
      <c r="AF12" t="n">
        <v>1.872690496389115e-06</v>
      </c>
      <c r="AG12" t="n">
        <v>15</v>
      </c>
      <c r="AH12" t="n">
        <v>408452.127885608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325.5839004966741</v>
      </c>
      <c r="AB13" t="n">
        <v>445.478256407498</v>
      </c>
      <c r="AC13" t="n">
        <v>402.9624368486254</v>
      </c>
      <c r="AD13" t="n">
        <v>325583.9004966741</v>
      </c>
      <c r="AE13" t="n">
        <v>445478.256407498</v>
      </c>
      <c r="AF13" t="n">
        <v>1.8987928274571e-06</v>
      </c>
      <c r="AG13" t="n">
        <v>15</v>
      </c>
      <c r="AH13" t="n">
        <v>402962.4368486254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321.8078672553744</v>
      </c>
      <c r="AB14" t="n">
        <v>440.3117211399222</v>
      </c>
      <c r="AC14" t="n">
        <v>398.2889884557092</v>
      </c>
      <c r="AD14" t="n">
        <v>321807.8672553744</v>
      </c>
      <c r="AE14" t="n">
        <v>440311.7211399222</v>
      </c>
      <c r="AF14" t="n">
        <v>1.924064484586568e-06</v>
      </c>
      <c r="AG14" t="n">
        <v>15</v>
      </c>
      <c r="AH14" t="n">
        <v>398288.9884557092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318.5854628438471</v>
      </c>
      <c r="AB15" t="n">
        <v>435.9026852616212</v>
      </c>
      <c r="AC15" t="n">
        <v>394.3007447735126</v>
      </c>
      <c r="AD15" t="n">
        <v>318585.4628438471</v>
      </c>
      <c r="AE15" t="n">
        <v>435902.6852616213</v>
      </c>
      <c r="AF15" t="n">
        <v>1.943425577153519e-06</v>
      </c>
      <c r="AG15" t="n">
        <v>15</v>
      </c>
      <c r="AH15" t="n">
        <v>394300.7447735126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315.8056399568274</v>
      </c>
      <c r="AB16" t="n">
        <v>432.0992089504704</v>
      </c>
      <c r="AC16" t="n">
        <v>390.8602669032854</v>
      </c>
      <c r="AD16" t="n">
        <v>315805.6399568274</v>
      </c>
      <c r="AE16" t="n">
        <v>432099.2089504704</v>
      </c>
      <c r="AF16" t="n">
        <v>1.960550239886003e-06</v>
      </c>
      <c r="AG16" t="n">
        <v>15</v>
      </c>
      <c r="AH16" t="n">
        <v>390860.2669032855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314.0985632947604</v>
      </c>
      <c r="AB17" t="n">
        <v>429.7635113505232</v>
      </c>
      <c r="AC17" t="n">
        <v>388.747485004105</v>
      </c>
      <c r="AD17" t="n">
        <v>314098.5632947604</v>
      </c>
      <c r="AE17" t="n">
        <v>429763.5113505232</v>
      </c>
      <c r="AF17" t="n">
        <v>1.975662115767467e-06</v>
      </c>
      <c r="AG17" t="n">
        <v>15</v>
      </c>
      <c r="AH17" t="n">
        <v>388747.485004105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302.2349328708788</v>
      </c>
      <c r="AB18" t="n">
        <v>413.5311688181328</v>
      </c>
      <c r="AC18" t="n">
        <v>374.0643344607702</v>
      </c>
      <c r="AD18" t="n">
        <v>302234.9328708788</v>
      </c>
      <c r="AE18" t="n">
        <v>413531.1688181328</v>
      </c>
      <c r="AF18" t="n">
        <v>1.99869734306247e-06</v>
      </c>
      <c r="AG18" t="n">
        <v>14</v>
      </c>
      <c r="AH18" t="n">
        <v>374064.3344607702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301.2133026359521</v>
      </c>
      <c r="AB19" t="n">
        <v>412.1333292595612</v>
      </c>
      <c r="AC19" t="n">
        <v>372.7999027477884</v>
      </c>
      <c r="AD19" t="n">
        <v>301213.3026359521</v>
      </c>
      <c r="AE19" t="n">
        <v>412133.3292595611</v>
      </c>
      <c r="AF19" t="n">
        <v>2.006492898485467e-06</v>
      </c>
      <c r="AG19" t="n">
        <v>14</v>
      </c>
      <c r="AH19" t="n">
        <v>372799.9027477884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299.7287389644622</v>
      </c>
      <c r="AB20" t="n">
        <v>410.1020837499019</v>
      </c>
      <c r="AC20" t="n">
        <v>370.9625164587</v>
      </c>
      <c r="AD20" t="n">
        <v>299728.7389644622</v>
      </c>
      <c r="AE20" t="n">
        <v>410102.0837499019</v>
      </c>
      <c r="AF20" t="n">
        <v>2.016141495771306e-06</v>
      </c>
      <c r="AG20" t="n">
        <v>14</v>
      </c>
      <c r="AH20" t="n">
        <v>370962.5164586999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296.6441113145942</v>
      </c>
      <c r="AB21" t="n">
        <v>405.8815601151849</v>
      </c>
      <c r="AC21" t="n">
        <v>367.1447936761382</v>
      </c>
      <c r="AD21" t="n">
        <v>296644.1113145942</v>
      </c>
      <c r="AE21" t="n">
        <v>405881.5601151849</v>
      </c>
      <c r="AF21" t="n">
        <v>2.036844446238937e-06</v>
      </c>
      <c r="AG21" t="n">
        <v>14</v>
      </c>
      <c r="AH21" t="n">
        <v>367144.7936761382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295.4151912792536</v>
      </c>
      <c r="AB22" t="n">
        <v>404.2000975067064</v>
      </c>
      <c r="AC22" t="n">
        <v>365.6238074990654</v>
      </c>
      <c r="AD22" t="n">
        <v>295415.1912792536</v>
      </c>
      <c r="AE22" t="n">
        <v>404200.0975067064</v>
      </c>
      <c r="AF22" t="n">
        <v>2.046780584503494e-06</v>
      </c>
      <c r="AG22" t="n">
        <v>14</v>
      </c>
      <c r="AH22" t="n">
        <v>365623.8074990654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293.8768799551298</v>
      </c>
      <c r="AB23" t="n">
        <v>402.0953120875342</v>
      </c>
      <c r="AC23" t="n">
        <v>363.7198998462141</v>
      </c>
      <c r="AD23" t="n">
        <v>293876.8799551298</v>
      </c>
      <c r="AE23" t="n">
        <v>402095.3120875342</v>
      </c>
      <c r="AF23" t="n">
        <v>2.056812569760957e-06</v>
      </c>
      <c r="AG23" t="n">
        <v>14</v>
      </c>
      <c r="AH23" t="n">
        <v>363719.8998462141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292.4642701815231</v>
      </c>
      <c r="AB24" t="n">
        <v>400.1625170753406</v>
      </c>
      <c r="AC24" t="n">
        <v>361.9715680772895</v>
      </c>
      <c r="AD24" t="n">
        <v>292464.2701815232</v>
      </c>
      <c r="AE24" t="n">
        <v>400162.5170753406</v>
      </c>
      <c r="AF24" t="n">
        <v>2.066397269051526e-06</v>
      </c>
      <c r="AG24" t="n">
        <v>14</v>
      </c>
      <c r="AH24" t="n">
        <v>361971.5680772895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291.6202042949307</v>
      </c>
      <c r="AB25" t="n">
        <v>399.0076288917462</v>
      </c>
      <c r="AC25" t="n">
        <v>360.9269008010414</v>
      </c>
      <c r="AD25" t="n">
        <v>291620.2042949307</v>
      </c>
      <c r="AE25" t="n">
        <v>399007.6288917462</v>
      </c>
      <c r="AF25" t="n">
        <v>2.07387333449817e-06</v>
      </c>
      <c r="AG25" t="n">
        <v>14</v>
      </c>
      <c r="AH25" t="n">
        <v>360926.9008010414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290.7504699218092</v>
      </c>
      <c r="AB26" t="n">
        <v>397.8176199524688</v>
      </c>
      <c r="AC26" t="n">
        <v>359.8504646447407</v>
      </c>
      <c r="AD26" t="n">
        <v>290750.4699218092</v>
      </c>
      <c r="AE26" t="n">
        <v>397817.6199524688</v>
      </c>
      <c r="AF26" t="n">
        <v>2.075981968342095e-06</v>
      </c>
      <c r="AG26" t="n">
        <v>14</v>
      </c>
      <c r="AH26" t="n">
        <v>359850.4646447407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289.5702352715008</v>
      </c>
      <c r="AB27" t="n">
        <v>396.2027708356389</v>
      </c>
      <c r="AC27" t="n">
        <v>358.3897344611661</v>
      </c>
      <c r="AD27" t="n">
        <v>289570.2352715008</v>
      </c>
      <c r="AE27" t="n">
        <v>396202.7708356389</v>
      </c>
      <c r="AF27" t="n">
        <v>2.085215228658678e-06</v>
      </c>
      <c r="AG27" t="n">
        <v>14</v>
      </c>
      <c r="AH27" t="n">
        <v>358389.7344611661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288.1953543728697</v>
      </c>
      <c r="AB28" t="n">
        <v>394.3215981346674</v>
      </c>
      <c r="AC28" t="n">
        <v>356.6880982425328</v>
      </c>
      <c r="AD28" t="n">
        <v>288195.3543728697</v>
      </c>
      <c r="AE28" t="n">
        <v>394321.5981346674</v>
      </c>
      <c r="AF28" t="n">
        <v>2.096780765802632e-06</v>
      </c>
      <c r="AG28" t="n">
        <v>14</v>
      </c>
      <c r="AH28" t="n">
        <v>356688.0982425328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286.2724659376832</v>
      </c>
      <c r="AB29" t="n">
        <v>391.6906173457946</v>
      </c>
      <c r="AC29" t="n">
        <v>354.3082145675453</v>
      </c>
      <c r="AD29" t="n">
        <v>286272.4659376832</v>
      </c>
      <c r="AE29" t="n">
        <v>391690.6173457946</v>
      </c>
      <c r="AF29" t="n">
        <v>2.108474098937126e-06</v>
      </c>
      <c r="AG29" t="n">
        <v>14</v>
      </c>
      <c r="AH29" t="n">
        <v>354308.2145675453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286.2630249072749</v>
      </c>
      <c r="AB30" t="n">
        <v>391.6776997114811</v>
      </c>
      <c r="AC30" t="n">
        <v>354.2965297741206</v>
      </c>
      <c r="AD30" t="n">
        <v>286263.0249072749</v>
      </c>
      <c r="AE30" t="n">
        <v>391677.6997114811</v>
      </c>
      <c r="AF30" t="n">
        <v>2.10764342499861e-06</v>
      </c>
      <c r="AG30" t="n">
        <v>14</v>
      </c>
      <c r="AH30" t="n">
        <v>354296.5297741207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284.9358086520925</v>
      </c>
      <c r="AB31" t="n">
        <v>389.8617438784917</v>
      </c>
      <c r="AC31" t="n">
        <v>352.6538862171217</v>
      </c>
      <c r="AD31" t="n">
        <v>284935.8086520925</v>
      </c>
      <c r="AE31" t="n">
        <v>389861.7438784917</v>
      </c>
      <c r="AF31" t="n">
        <v>2.117771257248979e-06</v>
      </c>
      <c r="AG31" t="n">
        <v>14</v>
      </c>
      <c r="AH31" t="n">
        <v>352653.8862171217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284.1973936453813</v>
      </c>
      <c r="AB32" t="n">
        <v>388.8514118897384</v>
      </c>
      <c r="AC32" t="n">
        <v>351.7399788953653</v>
      </c>
      <c r="AD32" t="n">
        <v>284197.3936453813</v>
      </c>
      <c r="AE32" t="n">
        <v>388851.4118897384</v>
      </c>
      <c r="AF32" t="n">
        <v>2.119528452118916e-06</v>
      </c>
      <c r="AG32" t="n">
        <v>14</v>
      </c>
      <c r="AH32" t="n">
        <v>351739.9788953653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283.0653286319683</v>
      </c>
      <c r="AB33" t="n">
        <v>387.3024705952033</v>
      </c>
      <c r="AC33" t="n">
        <v>350.3388663840279</v>
      </c>
      <c r="AD33" t="n">
        <v>283065.3286319683</v>
      </c>
      <c r="AE33" t="n">
        <v>387302.4705952033</v>
      </c>
      <c r="AF33" t="n">
        <v>2.128410273461511e-06</v>
      </c>
      <c r="AG33" t="n">
        <v>14</v>
      </c>
      <c r="AH33" t="n">
        <v>350338.8663840279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283.4228356694322</v>
      </c>
      <c r="AB34" t="n">
        <v>387.7916274959588</v>
      </c>
      <c r="AC34" t="n">
        <v>350.7813388367113</v>
      </c>
      <c r="AD34" t="n">
        <v>283422.8356694322</v>
      </c>
      <c r="AE34" t="n">
        <v>387791.6274959588</v>
      </c>
      <c r="AF34" t="n">
        <v>2.127068415560831e-06</v>
      </c>
      <c r="AG34" t="n">
        <v>14</v>
      </c>
      <c r="AH34" t="n">
        <v>350781.3388367112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273.6993828818244</v>
      </c>
      <c r="AB35" t="n">
        <v>374.4875704234918</v>
      </c>
      <c r="AC35" t="n">
        <v>338.747002298879</v>
      </c>
      <c r="AD35" t="n">
        <v>273699.3828818243</v>
      </c>
      <c r="AE35" t="n">
        <v>374487.5704234918</v>
      </c>
      <c r="AF35" t="n">
        <v>2.140199453588912e-06</v>
      </c>
      <c r="AG35" t="n">
        <v>13</v>
      </c>
      <c r="AH35" t="n">
        <v>338747.002298879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273.4881494794042</v>
      </c>
      <c r="AB36" t="n">
        <v>374.1985515633404</v>
      </c>
      <c r="AC36" t="n">
        <v>338.4855669931001</v>
      </c>
      <c r="AD36" t="n">
        <v>273488.1494794042</v>
      </c>
      <c r="AE36" t="n">
        <v>374198.5515633404</v>
      </c>
      <c r="AF36" t="n">
        <v>2.139432677645666e-06</v>
      </c>
      <c r="AG36" t="n">
        <v>13</v>
      </c>
      <c r="AH36" t="n">
        <v>338485.5669931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273.3826955223981</v>
      </c>
      <c r="AB37" t="n">
        <v>374.0542648070646</v>
      </c>
      <c r="AC37" t="n">
        <v>338.3550507623355</v>
      </c>
      <c r="AD37" t="n">
        <v>273382.6955223982</v>
      </c>
      <c r="AE37" t="n">
        <v>374054.2648070646</v>
      </c>
      <c r="AF37" t="n">
        <v>2.137739380770999e-06</v>
      </c>
      <c r="AG37" t="n">
        <v>13</v>
      </c>
      <c r="AH37" t="n">
        <v>338355.0507623355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272.1638591528167</v>
      </c>
      <c r="AB38" t="n">
        <v>372.3865991149377</v>
      </c>
      <c r="AC38" t="n">
        <v>336.8465447432816</v>
      </c>
      <c r="AD38" t="n">
        <v>272163.8591528167</v>
      </c>
      <c r="AE38" t="n">
        <v>372386.5991149376</v>
      </c>
      <c r="AF38" t="n">
        <v>2.1489854279386e-06</v>
      </c>
      <c r="AG38" t="n">
        <v>13</v>
      </c>
      <c r="AH38" t="n">
        <v>336846.5447432816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272.0158012783252</v>
      </c>
      <c r="AB39" t="n">
        <v>372.1840197992058</v>
      </c>
      <c r="AC39" t="n">
        <v>336.6632993131214</v>
      </c>
      <c r="AD39" t="n">
        <v>272015.8012783251</v>
      </c>
      <c r="AE39" t="n">
        <v>372184.0197992058</v>
      </c>
      <c r="AF39" t="n">
        <v>2.149272968917317e-06</v>
      </c>
      <c r="AG39" t="n">
        <v>13</v>
      </c>
      <c r="AH39" t="n">
        <v>336663.2993131214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270.0265804038455</v>
      </c>
      <c r="AB40" t="n">
        <v>369.4622800405115</v>
      </c>
      <c r="AC40" t="n">
        <v>334.2013185770111</v>
      </c>
      <c r="AD40" t="n">
        <v>270026.5804038455</v>
      </c>
      <c r="AE40" t="n">
        <v>369462.2800405115</v>
      </c>
      <c r="AF40" t="n">
        <v>2.161765026992693e-06</v>
      </c>
      <c r="AG40" t="n">
        <v>13</v>
      </c>
      <c r="AH40" t="n">
        <v>334201.3185770111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270.1025834332298</v>
      </c>
      <c r="AB41" t="n">
        <v>369.5662707383322</v>
      </c>
      <c r="AC41" t="n">
        <v>334.2953845485836</v>
      </c>
      <c r="AD41" t="n">
        <v>270102.5834332298</v>
      </c>
      <c r="AE41" t="n">
        <v>369566.2707383321</v>
      </c>
      <c r="AF41" t="n">
        <v>2.162659598926479e-06</v>
      </c>
      <c r="AG41" t="n">
        <v>13</v>
      </c>
      <c r="AH41" t="n">
        <v>334295.3845485836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269.4786572771582</v>
      </c>
      <c r="AB42" t="n">
        <v>368.7125874459156</v>
      </c>
      <c r="AC42" t="n">
        <v>333.5231755914432</v>
      </c>
      <c r="AD42" t="n">
        <v>269478.6572771582</v>
      </c>
      <c r="AE42" t="n">
        <v>368712.5874459156</v>
      </c>
      <c r="AF42" t="n">
        <v>2.16272349692175e-06</v>
      </c>
      <c r="AG42" t="n">
        <v>13</v>
      </c>
      <c r="AH42" t="n">
        <v>333523.1755914432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268.1637007884281</v>
      </c>
      <c r="AB43" t="n">
        <v>366.913405966249</v>
      </c>
      <c r="AC43" t="n">
        <v>331.895705467029</v>
      </c>
      <c r="AD43" t="n">
        <v>268163.7007884281</v>
      </c>
      <c r="AE43" t="n">
        <v>366913.405966249</v>
      </c>
      <c r="AF43" t="n">
        <v>2.172467941200496e-06</v>
      </c>
      <c r="AG43" t="n">
        <v>13</v>
      </c>
      <c r="AH43" t="n">
        <v>331895.705467029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268.4408301808045</v>
      </c>
      <c r="AB44" t="n">
        <v>367.2925866269843</v>
      </c>
      <c r="AC44" t="n">
        <v>332.2386976576871</v>
      </c>
      <c r="AD44" t="n">
        <v>268440.8301808045</v>
      </c>
      <c r="AE44" t="n">
        <v>367292.5866269843</v>
      </c>
      <c r="AF44" t="n">
        <v>2.172084553228873e-06</v>
      </c>
      <c r="AG44" t="n">
        <v>13</v>
      </c>
      <c r="AH44" t="n">
        <v>332238.6976576871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268.5765774240398</v>
      </c>
      <c r="AB45" t="n">
        <v>367.4783219939246</v>
      </c>
      <c r="AC45" t="n">
        <v>332.4067067018879</v>
      </c>
      <c r="AD45" t="n">
        <v>268576.5774240398</v>
      </c>
      <c r="AE45" t="n">
        <v>367478.3219939246</v>
      </c>
      <c r="AF45" t="n">
        <v>2.171349726283263e-06</v>
      </c>
      <c r="AG45" t="n">
        <v>13</v>
      </c>
      <c r="AH45" t="n">
        <v>332406.7067018879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268.2136189400765</v>
      </c>
      <c r="AB46" t="n">
        <v>366.9817061835678</v>
      </c>
      <c r="AC46" t="n">
        <v>331.9574872074668</v>
      </c>
      <c r="AD46" t="n">
        <v>268213.6189400765</v>
      </c>
      <c r="AE46" t="n">
        <v>366981.7061835678</v>
      </c>
      <c r="AF46" t="n">
        <v>2.170487103347111e-06</v>
      </c>
      <c r="AG46" t="n">
        <v>13</v>
      </c>
      <c r="AH46" t="n">
        <v>331957.4872074669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266.0406994216249</v>
      </c>
      <c r="AB47" t="n">
        <v>364.0086218359788</v>
      </c>
      <c r="AC47" t="n">
        <v>329.2681498572616</v>
      </c>
      <c r="AD47" t="n">
        <v>266040.6994216249</v>
      </c>
      <c r="AE47" t="n">
        <v>364008.6218359788</v>
      </c>
      <c r="AF47" t="n">
        <v>2.184448815313708e-06</v>
      </c>
      <c r="AG47" t="n">
        <v>13</v>
      </c>
      <c r="AH47" t="n">
        <v>329268.1498572616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266.1285582616205</v>
      </c>
      <c r="AB48" t="n">
        <v>364.1288341769193</v>
      </c>
      <c r="AC48" t="n">
        <v>329.3768893011019</v>
      </c>
      <c r="AD48" t="n">
        <v>266128.5582616205</v>
      </c>
      <c r="AE48" t="n">
        <v>364128.8341769193</v>
      </c>
      <c r="AF48" t="n">
        <v>2.183106957413028e-06</v>
      </c>
      <c r="AG48" t="n">
        <v>13</v>
      </c>
      <c r="AH48" t="n">
        <v>329376.8893011019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266.2836605781087</v>
      </c>
      <c r="AB49" t="n">
        <v>364.3410520089695</v>
      </c>
      <c r="AC49" t="n">
        <v>329.5688533611108</v>
      </c>
      <c r="AD49" t="n">
        <v>266283.6605781086</v>
      </c>
      <c r="AE49" t="n">
        <v>364341.0520089695</v>
      </c>
      <c r="AF49" t="n">
        <v>2.182627722448499e-06</v>
      </c>
      <c r="AG49" t="n">
        <v>13</v>
      </c>
      <c r="AH49" t="n">
        <v>329568.8533611108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266.279705779178</v>
      </c>
      <c r="AB50" t="n">
        <v>364.3356408785992</v>
      </c>
      <c r="AC50" t="n">
        <v>329.5639586614284</v>
      </c>
      <c r="AD50" t="n">
        <v>266279.705779178</v>
      </c>
      <c r="AE50" t="n">
        <v>364335.6408785992</v>
      </c>
      <c r="AF50" t="n">
        <v>2.182308232472147e-06</v>
      </c>
      <c r="AG50" t="n">
        <v>13</v>
      </c>
      <c r="AH50" t="n">
        <v>329563.9586614284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265.4838381836564</v>
      </c>
      <c r="AB51" t="n">
        <v>363.2466997232062</v>
      </c>
      <c r="AC51" t="n">
        <v>328.5789445215677</v>
      </c>
      <c r="AD51" t="n">
        <v>265483.8381836563</v>
      </c>
      <c r="AE51" t="n">
        <v>363246.6997232062</v>
      </c>
      <c r="AF51" t="n">
        <v>2.182563824453229e-06</v>
      </c>
      <c r="AG51" t="n">
        <v>13</v>
      </c>
      <c r="AH51" t="n">
        <v>328578.9445215677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263.7918045451274</v>
      </c>
      <c r="AB52" t="n">
        <v>360.9315846517151</v>
      </c>
      <c r="AC52" t="n">
        <v>326.4847807832152</v>
      </c>
      <c r="AD52" t="n">
        <v>263791.8045451274</v>
      </c>
      <c r="AE52" t="n">
        <v>360931.5846517151</v>
      </c>
      <c r="AF52" t="n">
        <v>2.196685281408002e-06</v>
      </c>
      <c r="AG52" t="n">
        <v>13</v>
      </c>
      <c r="AH52" t="n">
        <v>326484.7807832152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263.9687161572967</v>
      </c>
      <c r="AB53" t="n">
        <v>361.1736429242746</v>
      </c>
      <c r="AC53" t="n">
        <v>326.7037373539726</v>
      </c>
      <c r="AD53" t="n">
        <v>263968.7161572967</v>
      </c>
      <c r="AE53" t="n">
        <v>361173.6429242747</v>
      </c>
      <c r="AF53" t="n">
        <v>2.195343423507322e-06</v>
      </c>
      <c r="AG53" t="n">
        <v>13</v>
      </c>
      <c r="AH53" t="n">
        <v>326703.7373539726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263.9355657720802</v>
      </c>
      <c r="AB54" t="n">
        <v>361.1282851047297</v>
      </c>
      <c r="AC54" t="n">
        <v>326.662708421065</v>
      </c>
      <c r="AD54" t="n">
        <v>263935.5657720802</v>
      </c>
      <c r="AE54" t="n">
        <v>361128.2851047297</v>
      </c>
      <c r="AF54" t="n">
        <v>2.195311474509686e-06</v>
      </c>
      <c r="AG54" t="n">
        <v>13</v>
      </c>
      <c r="AH54" t="n">
        <v>326662.7084210649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263.1533956740716</v>
      </c>
      <c r="AB55" t="n">
        <v>360.058085469725</v>
      </c>
      <c r="AC55" t="n">
        <v>325.6946471371904</v>
      </c>
      <c r="AD55" t="n">
        <v>263153.3956740716</v>
      </c>
      <c r="AE55" t="n">
        <v>360058.085469725</v>
      </c>
      <c r="AF55" t="n">
        <v>2.19642968942692e-06</v>
      </c>
      <c r="AG55" t="n">
        <v>13</v>
      </c>
      <c r="AH55" t="n">
        <v>325694.6471371904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262.9961504578328</v>
      </c>
      <c r="AB56" t="n">
        <v>359.8429356276976</v>
      </c>
      <c r="AC56" t="n">
        <v>325.5000308941215</v>
      </c>
      <c r="AD56" t="n">
        <v>262996.1504578327</v>
      </c>
      <c r="AE56" t="n">
        <v>359842.9356276976</v>
      </c>
      <c r="AF56" t="n">
        <v>2.194832239545158e-06</v>
      </c>
      <c r="AG56" t="n">
        <v>13</v>
      </c>
      <c r="AH56" t="n">
        <v>325500.0308941215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261.8577270738609</v>
      </c>
      <c r="AB57" t="n">
        <v>358.2852945300522</v>
      </c>
      <c r="AC57" t="n">
        <v>324.0910488766723</v>
      </c>
      <c r="AD57" t="n">
        <v>261857.7270738609</v>
      </c>
      <c r="AE57" t="n">
        <v>358285.2945300522</v>
      </c>
      <c r="AF57" t="n">
        <v>2.205694898741137e-06</v>
      </c>
      <c r="AG57" t="n">
        <v>13</v>
      </c>
      <c r="AH57" t="n">
        <v>324091.0488766723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261.7354707738301</v>
      </c>
      <c r="AB58" t="n">
        <v>358.1180180667828</v>
      </c>
      <c r="AC58" t="n">
        <v>323.9397370442834</v>
      </c>
      <c r="AD58" t="n">
        <v>261735.4707738301</v>
      </c>
      <c r="AE58" t="n">
        <v>358118.0180667828</v>
      </c>
      <c r="AF58" t="n">
        <v>2.206301929696207e-06</v>
      </c>
      <c r="AG58" t="n">
        <v>13</v>
      </c>
      <c r="AH58" t="n">
        <v>323939.7370442834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262.0619314217675</v>
      </c>
      <c r="AB59" t="n">
        <v>358.5646959277181</v>
      </c>
      <c r="AC59" t="n">
        <v>324.3437845970874</v>
      </c>
      <c r="AD59" t="n">
        <v>262061.9314217675</v>
      </c>
      <c r="AE59" t="n">
        <v>358564.6959277181</v>
      </c>
      <c r="AF59" t="n">
        <v>2.205375408764785e-06</v>
      </c>
      <c r="AG59" t="n">
        <v>13</v>
      </c>
      <c r="AH59" t="n">
        <v>324343.7845970874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261.7700621731091</v>
      </c>
      <c r="AB60" t="n">
        <v>358.1653475453413</v>
      </c>
      <c r="AC60" t="n">
        <v>323.9825494638355</v>
      </c>
      <c r="AD60" t="n">
        <v>261770.0621731091</v>
      </c>
      <c r="AE60" t="n">
        <v>358165.3475453412</v>
      </c>
      <c r="AF60" t="n">
        <v>2.206589470674923e-06</v>
      </c>
      <c r="AG60" t="n">
        <v>13</v>
      </c>
      <c r="AH60" t="n">
        <v>323982.5494638355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261.1813870755234</v>
      </c>
      <c r="AB61" t="n">
        <v>357.359896306312</v>
      </c>
      <c r="AC61" t="n">
        <v>323.2539693606013</v>
      </c>
      <c r="AD61" t="n">
        <v>261181.3870755234</v>
      </c>
      <c r="AE61" t="n">
        <v>357359.8963063119</v>
      </c>
      <c r="AF61" t="n">
        <v>2.206557521677288e-06</v>
      </c>
      <c r="AG61" t="n">
        <v>13</v>
      </c>
      <c r="AH61" t="n">
        <v>323253.9693606013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260.5914603811328</v>
      </c>
      <c r="AB62" t="n">
        <v>356.5527325773178</v>
      </c>
      <c r="AC62" t="n">
        <v>322.523840205041</v>
      </c>
      <c r="AD62" t="n">
        <v>260591.4603811328</v>
      </c>
      <c r="AE62" t="n">
        <v>356552.7325773178</v>
      </c>
      <c r="AF62" t="n">
        <v>2.20748404260871e-06</v>
      </c>
      <c r="AG62" t="n">
        <v>13</v>
      </c>
      <c r="AH62" t="n">
        <v>322523.840205041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258.972636801432</v>
      </c>
      <c r="AB63" t="n">
        <v>354.3377867381153</v>
      </c>
      <c r="AC63" t="n">
        <v>320.5202856880359</v>
      </c>
      <c r="AD63" t="n">
        <v>258972.636801432</v>
      </c>
      <c r="AE63" t="n">
        <v>354337.7867381152</v>
      </c>
      <c r="AF63" t="n">
        <v>2.218250854811783e-06</v>
      </c>
      <c r="AG63" t="n">
        <v>13</v>
      </c>
      <c r="AH63" t="n">
        <v>320520.2856880359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259.0660188199982</v>
      </c>
      <c r="AB64" t="n">
        <v>354.4655561356415</v>
      </c>
      <c r="AC64" t="n">
        <v>320.6358609535877</v>
      </c>
      <c r="AD64" t="n">
        <v>259066.0188199983</v>
      </c>
      <c r="AE64" t="n">
        <v>354465.5561356415</v>
      </c>
      <c r="AF64" t="n">
        <v>2.2185383957905e-06</v>
      </c>
      <c r="AG64" t="n">
        <v>13</v>
      </c>
      <c r="AH64" t="n">
        <v>320635.8609535877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259.3958793607682</v>
      </c>
      <c r="AB65" t="n">
        <v>354.916885879943</v>
      </c>
      <c r="AC65" t="n">
        <v>321.0441164205384</v>
      </c>
      <c r="AD65" t="n">
        <v>259395.8793607682</v>
      </c>
      <c r="AE65" t="n">
        <v>354916.885879943</v>
      </c>
      <c r="AF65" t="n">
        <v>2.217356282877996e-06</v>
      </c>
      <c r="AG65" t="n">
        <v>13</v>
      </c>
      <c r="AH65" t="n">
        <v>321044.1164205384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259.6072408735235</v>
      </c>
      <c r="AB66" t="n">
        <v>355.2060800263067</v>
      </c>
      <c r="AC66" t="n">
        <v>321.3057102834596</v>
      </c>
      <c r="AD66" t="n">
        <v>259607.2408735235</v>
      </c>
      <c r="AE66" t="n">
        <v>355206.0800263067</v>
      </c>
      <c r="AF66" t="n">
        <v>2.216749251922927e-06</v>
      </c>
      <c r="AG66" t="n">
        <v>13</v>
      </c>
      <c r="AH66" t="n">
        <v>321305.7102834596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259.390278277196</v>
      </c>
      <c r="AB67" t="n">
        <v>354.9092222302972</v>
      </c>
      <c r="AC67" t="n">
        <v>321.0371841788587</v>
      </c>
      <c r="AD67" t="n">
        <v>259390.278277196</v>
      </c>
      <c r="AE67" t="n">
        <v>354909.2222302972</v>
      </c>
      <c r="AF67" t="n">
        <v>2.217324333880362e-06</v>
      </c>
      <c r="AG67" t="n">
        <v>13</v>
      </c>
      <c r="AH67" t="n">
        <v>321037.1841788587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258.8875090351145</v>
      </c>
      <c r="AB68" t="n">
        <v>354.2213111726677</v>
      </c>
      <c r="AC68" t="n">
        <v>320.4149263870802</v>
      </c>
      <c r="AD68" t="n">
        <v>258887.5090351145</v>
      </c>
      <c r="AE68" t="n">
        <v>354221.3111726677</v>
      </c>
      <c r="AF68" t="n">
        <v>2.218123058821242e-06</v>
      </c>
      <c r="AG68" t="n">
        <v>13</v>
      </c>
      <c r="AH68" t="n">
        <v>320414.9263870802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258.3175304038451</v>
      </c>
      <c r="AB69" t="n">
        <v>353.4414412636825</v>
      </c>
      <c r="AC69" t="n">
        <v>319.7094861676542</v>
      </c>
      <c r="AD69" t="n">
        <v>258317.5304038451</v>
      </c>
      <c r="AE69" t="n">
        <v>353441.4412636824</v>
      </c>
      <c r="AF69" t="n">
        <v>2.218091109823607e-06</v>
      </c>
      <c r="AG69" t="n">
        <v>13</v>
      </c>
      <c r="AH69" t="n">
        <v>319709.4861676542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258.1594603098119</v>
      </c>
      <c r="AB70" t="n">
        <v>353.2251627874658</v>
      </c>
      <c r="AC70" t="n">
        <v>319.5138490056589</v>
      </c>
      <c r="AD70" t="n">
        <v>258159.4603098119</v>
      </c>
      <c r="AE70" t="n">
        <v>353225.1627874658</v>
      </c>
      <c r="AF70" t="n">
        <v>2.217771619847255e-06</v>
      </c>
      <c r="AG70" t="n">
        <v>13</v>
      </c>
      <c r="AH70" t="n">
        <v>319513.8490056589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257.7112200233018</v>
      </c>
      <c r="AB71" t="n">
        <v>352.6118606523302</v>
      </c>
      <c r="AC71" t="n">
        <v>318.9590795656318</v>
      </c>
      <c r="AD71" t="n">
        <v>257711.2200233018</v>
      </c>
      <c r="AE71" t="n">
        <v>352611.8606523302</v>
      </c>
      <c r="AF71" t="n">
        <v>2.216493659941845e-06</v>
      </c>
      <c r="AG71" t="n">
        <v>13</v>
      </c>
      <c r="AH71" t="n">
        <v>318959.0795656318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256.4349993958848</v>
      </c>
      <c r="AB72" t="n">
        <v>350.8656792870187</v>
      </c>
      <c r="AC72" t="n">
        <v>317.3795512990441</v>
      </c>
      <c r="AD72" t="n">
        <v>256434.9993958848</v>
      </c>
      <c r="AE72" t="n">
        <v>350865.6792870187</v>
      </c>
      <c r="AF72" t="n">
        <v>2.229049616012491e-06</v>
      </c>
      <c r="AG72" t="n">
        <v>13</v>
      </c>
      <c r="AH72" t="n">
        <v>317379.5512990441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256.6744213606391</v>
      </c>
      <c r="AB73" t="n">
        <v>351.193266981747</v>
      </c>
      <c r="AC73" t="n">
        <v>317.6758744839599</v>
      </c>
      <c r="AD73" t="n">
        <v>256674.4213606392</v>
      </c>
      <c r="AE73" t="n">
        <v>351193.266981747</v>
      </c>
      <c r="AF73" t="n">
        <v>2.228346738064516e-06</v>
      </c>
      <c r="AG73" t="n">
        <v>13</v>
      </c>
      <c r="AH73" t="n">
        <v>317675.8744839599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256.540773806227</v>
      </c>
      <c r="AB74" t="n">
        <v>351.0104045016865</v>
      </c>
      <c r="AC74" t="n">
        <v>317.5104641423472</v>
      </c>
      <c r="AD74" t="n">
        <v>256540.773806227</v>
      </c>
      <c r="AE74" t="n">
        <v>351010.4045016865</v>
      </c>
      <c r="AF74" t="n">
        <v>2.228985718017221e-06</v>
      </c>
      <c r="AG74" t="n">
        <v>13</v>
      </c>
      <c r="AH74" t="n">
        <v>317510.4641423472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256.0026676931813</v>
      </c>
      <c r="AB75" t="n">
        <v>350.2741439782513</v>
      </c>
      <c r="AC75" t="n">
        <v>316.8444712899203</v>
      </c>
      <c r="AD75" t="n">
        <v>256002.6676931813</v>
      </c>
      <c r="AE75" t="n">
        <v>350274.1439782513</v>
      </c>
      <c r="AF75" t="n">
        <v>2.229784442958101e-06</v>
      </c>
      <c r="AG75" t="n">
        <v>13</v>
      </c>
      <c r="AH75" t="n">
        <v>316844.4712899203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255.6413021755647</v>
      </c>
      <c r="AB76" t="n">
        <v>349.7797077347272</v>
      </c>
      <c r="AC76" t="n">
        <v>316.3972233475322</v>
      </c>
      <c r="AD76" t="n">
        <v>255641.3021755647</v>
      </c>
      <c r="AE76" t="n">
        <v>349779.7077347272</v>
      </c>
      <c r="AF76" t="n">
        <v>2.231254096849322e-06</v>
      </c>
      <c r="AG76" t="n">
        <v>13</v>
      </c>
      <c r="AH76" t="n">
        <v>316397.2233475323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255.2911147484999</v>
      </c>
      <c r="AB77" t="n">
        <v>349.3005658478384</v>
      </c>
      <c r="AC77" t="n">
        <v>315.9638100898482</v>
      </c>
      <c r="AD77" t="n">
        <v>255291.1147484999</v>
      </c>
      <c r="AE77" t="n">
        <v>349300.5658478384</v>
      </c>
      <c r="AF77" t="n">
        <v>2.230902657875335e-06</v>
      </c>
      <c r="AG77" t="n">
        <v>13</v>
      </c>
      <c r="AH77" t="n">
        <v>315963.8100898482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254.9469335306382</v>
      </c>
      <c r="AB78" t="n">
        <v>348.8296419213565</v>
      </c>
      <c r="AC78" t="n">
        <v>315.5378304819637</v>
      </c>
      <c r="AD78" t="n">
        <v>254946.9335306382</v>
      </c>
      <c r="AE78" t="n">
        <v>348829.6419213565</v>
      </c>
      <c r="AF78" t="n">
        <v>2.231381892839863e-06</v>
      </c>
      <c r="AG78" t="n">
        <v>13</v>
      </c>
      <c r="AH78" t="n">
        <v>315537.8304819637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254.5076036429951</v>
      </c>
      <c r="AB79" t="n">
        <v>348.2285313872168</v>
      </c>
      <c r="AC79" t="n">
        <v>314.994089093538</v>
      </c>
      <c r="AD79" t="n">
        <v>254507.6036429951</v>
      </c>
      <c r="AE79" t="n">
        <v>348228.5313872168</v>
      </c>
      <c r="AF79" t="n">
        <v>2.23154163782804e-06</v>
      </c>
      <c r="AG79" t="n">
        <v>13</v>
      </c>
      <c r="AH79" t="n">
        <v>314994.0890935381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254.001433110785</v>
      </c>
      <c r="AB80" t="n">
        <v>347.5359665343793</v>
      </c>
      <c r="AC80" t="n">
        <v>314.3676216582344</v>
      </c>
      <c r="AD80" t="n">
        <v>254001.433110785</v>
      </c>
      <c r="AE80" t="n">
        <v>347535.9665343793</v>
      </c>
      <c r="AF80" t="n">
        <v>2.231190198854052e-06</v>
      </c>
      <c r="AG80" t="n">
        <v>13</v>
      </c>
      <c r="AH80" t="n">
        <v>314367.6216582344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253.2806902375392</v>
      </c>
      <c r="AB81" t="n">
        <v>346.5498143382736</v>
      </c>
      <c r="AC81" t="n">
        <v>313.4755864436514</v>
      </c>
      <c r="AD81" t="n">
        <v>253280.6902375392</v>
      </c>
      <c r="AE81" t="n">
        <v>346549.8143382736</v>
      </c>
      <c r="AF81" t="n">
        <v>2.23019977992736e-06</v>
      </c>
      <c r="AG81" t="n">
        <v>13</v>
      </c>
      <c r="AH81" t="n">
        <v>313475.5864436514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252.1052348326542</v>
      </c>
      <c r="AB82" t="n">
        <v>344.9415043958782</v>
      </c>
      <c r="AC82" t="n">
        <v>312.0207713448805</v>
      </c>
      <c r="AD82" t="n">
        <v>252105.2348326542</v>
      </c>
      <c r="AE82" t="n">
        <v>344941.5043958782</v>
      </c>
      <c r="AF82" t="n">
        <v>2.242723787000371e-06</v>
      </c>
      <c r="AG82" t="n">
        <v>13</v>
      </c>
      <c r="AH82" t="n">
        <v>312020.7713448805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252.4292720250485</v>
      </c>
      <c r="AB83" t="n">
        <v>345.384866378024</v>
      </c>
      <c r="AC83" t="n">
        <v>312.4218194817128</v>
      </c>
      <c r="AD83" t="n">
        <v>252429.2720250485</v>
      </c>
      <c r="AE83" t="n">
        <v>345384.8663780239</v>
      </c>
      <c r="AF83" t="n">
        <v>2.241637521080773e-06</v>
      </c>
      <c r="AG83" t="n">
        <v>13</v>
      </c>
      <c r="AH83" t="n">
        <v>312421.8194817128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252.7417645345313</v>
      </c>
      <c r="AB84" t="n">
        <v>345.8124324156945</v>
      </c>
      <c r="AC84" t="n">
        <v>312.8085792168409</v>
      </c>
      <c r="AD84" t="n">
        <v>252741.7645345313</v>
      </c>
      <c r="AE84" t="n">
        <v>345812.4324156945</v>
      </c>
      <c r="AF84" t="n">
        <v>2.240902694135163e-06</v>
      </c>
      <c r="AG84" t="n">
        <v>13</v>
      </c>
      <c r="AH84" t="n">
        <v>312808.579216841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253.1007919621792</v>
      </c>
      <c r="AB85" t="n">
        <v>346.3036695813744</v>
      </c>
      <c r="AC85" t="n">
        <v>313.2529333968843</v>
      </c>
      <c r="AD85" t="n">
        <v>253100.7919621792</v>
      </c>
      <c r="AE85" t="n">
        <v>346303.6695813744</v>
      </c>
      <c r="AF85" t="n">
        <v>2.240870745137527e-06</v>
      </c>
      <c r="AG85" t="n">
        <v>13</v>
      </c>
      <c r="AH85" t="n">
        <v>313252.9333968843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252.9869741663638</v>
      </c>
      <c r="AB86" t="n">
        <v>346.1479390518531</v>
      </c>
      <c r="AC86" t="n">
        <v>313.1120655705312</v>
      </c>
      <c r="AD86" t="n">
        <v>252986.9741663638</v>
      </c>
      <c r="AE86" t="n">
        <v>346147.9390518531</v>
      </c>
      <c r="AF86" t="n">
        <v>2.241765317071314e-06</v>
      </c>
      <c r="AG86" t="n">
        <v>13</v>
      </c>
      <c r="AH86" t="n">
        <v>313112.0655705312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252.7818812485204</v>
      </c>
      <c r="AB87" t="n">
        <v>345.8673218735989</v>
      </c>
      <c r="AC87" t="n">
        <v>312.8582301019209</v>
      </c>
      <c r="AD87" t="n">
        <v>252781.8812485205</v>
      </c>
      <c r="AE87" t="n">
        <v>345867.321873599</v>
      </c>
      <c r="AF87" t="n">
        <v>2.241349980102055e-06</v>
      </c>
      <c r="AG87" t="n">
        <v>13</v>
      </c>
      <c r="AH87" t="n">
        <v>312858.2301019209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252.8278432947417</v>
      </c>
      <c r="AB88" t="n">
        <v>345.9302091729413</v>
      </c>
      <c r="AC88" t="n">
        <v>312.9151155256769</v>
      </c>
      <c r="AD88" t="n">
        <v>252827.8432947417</v>
      </c>
      <c r="AE88" t="n">
        <v>345930.2091729413</v>
      </c>
      <c r="AF88" t="n">
        <v>2.240774898144622e-06</v>
      </c>
      <c r="AG88" t="n">
        <v>13</v>
      </c>
      <c r="AH88" t="n">
        <v>312915.1155256769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252.2849339237113</v>
      </c>
      <c r="AB89" t="n">
        <v>345.1873766200268</v>
      </c>
      <c r="AC89" t="n">
        <v>312.2431778690403</v>
      </c>
      <c r="AD89" t="n">
        <v>252284.9339237113</v>
      </c>
      <c r="AE89" t="n">
        <v>345187.3766200268</v>
      </c>
      <c r="AF89" t="n">
        <v>2.242116756045301e-06</v>
      </c>
      <c r="AG89" t="n">
        <v>13</v>
      </c>
      <c r="AH89" t="n">
        <v>312243.1778690403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252.1034377985445</v>
      </c>
      <c r="AB90" t="n">
        <v>344.9390456145297</v>
      </c>
      <c r="AC90" t="n">
        <v>312.018547226173</v>
      </c>
      <c r="AD90" t="n">
        <v>252103.4377985445</v>
      </c>
      <c r="AE90" t="n">
        <v>344939.0456145298</v>
      </c>
      <c r="AF90" t="n">
        <v>2.240934643132797e-06</v>
      </c>
      <c r="AG90" t="n">
        <v>13</v>
      </c>
      <c r="AH90" t="n">
        <v>312018.547226173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251.8247226419404</v>
      </c>
      <c r="AB91" t="n">
        <v>344.5576952412193</v>
      </c>
      <c r="AC91" t="n">
        <v>311.6735923972626</v>
      </c>
      <c r="AD91" t="n">
        <v>251824.7226419404</v>
      </c>
      <c r="AE91" t="n">
        <v>344557.6952412193</v>
      </c>
      <c r="AF91" t="n">
        <v>2.240455408168269e-06</v>
      </c>
      <c r="AG91" t="n">
        <v>13</v>
      </c>
      <c r="AH91" t="n">
        <v>311673.5923972626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251.4994491379569</v>
      </c>
      <c r="AB92" t="n">
        <v>344.1126416830151</v>
      </c>
      <c r="AC92" t="n">
        <v>311.2710141260167</v>
      </c>
      <c r="AD92" t="n">
        <v>251499.4491379569</v>
      </c>
      <c r="AE92" t="n">
        <v>344112.6416830151</v>
      </c>
      <c r="AF92" t="n">
        <v>2.240327612177728e-06</v>
      </c>
      <c r="AG92" t="n">
        <v>13</v>
      </c>
      <c r="AH92" t="n">
        <v>311271.0141260167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251.0826676553894</v>
      </c>
      <c r="AB93" t="n">
        <v>343.5423828714652</v>
      </c>
      <c r="AC93" t="n">
        <v>310.7551800150777</v>
      </c>
      <c r="AD93" t="n">
        <v>251082.6676553894</v>
      </c>
      <c r="AE93" t="n">
        <v>343542.3828714652</v>
      </c>
      <c r="AF93" t="n">
        <v>2.240647102154081e-06</v>
      </c>
      <c r="AG93" t="n">
        <v>13</v>
      </c>
      <c r="AH93" t="n">
        <v>310755.1800150776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250.5583132526612</v>
      </c>
      <c r="AB94" t="n">
        <v>342.8249380447692</v>
      </c>
      <c r="AC94" t="n">
        <v>310.1062071157011</v>
      </c>
      <c r="AD94" t="n">
        <v>250558.3132526611</v>
      </c>
      <c r="AE94" t="n">
        <v>342824.9380447692</v>
      </c>
      <c r="AF94" t="n">
        <v>2.240359561175364e-06</v>
      </c>
      <c r="AG94" t="n">
        <v>13</v>
      </c>
      <c r="AH94" t="n">
        <v>310106.2071157011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249.7866568739577</v>
      </c>
      <c r="AB95" t="n">
        <v>341.7691237443508</v>
      </c>
      <c r="AC95" t="n">
        <v>309.1511582502696</v>
      </c>
      <c r="AD95" t="n">
        <v>249786.6568739577</v>
      </c>
      <c r="AE95" t="n">
        <v>341769.1237443508</v>
      </c>
      <c r="AF95" t="n">
        <v>2.241126337118609e-06</v>
      </c>
      <c r="AG95" t="n">
        <v>13</v>
      </c>
      <c r="AH95" t="n">
        <v>309151.1582502697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247.859858143375</v>
      </c>
      <c r="AB96" t="n">
        <v>339.1327927168082</v>
      </c>
      <c r="AC96" t="n">
        <v>306.7664349558811</v>
      </c>
      <c r="AD96" t="n">
        <v>247859.858143375</v>
      </c>
      <c r="AE96" t="n">
        <v>339132.7927168082</v>
      </c>
      <c r="AF96" t="n">
        <v>2.255535335052099e-06</v>
      </c>
      <c r="AG96" t="n">
        <v>13</v>
      </c>
      <c r="AH96" t="n">
        <v>306766.4349558811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247.9733699286037</v>
      </c>
      <c r="AB97" t="n">
        <v>339.2881045491447</v>
      </c>
      <c r="AC97" t="n">
        <v>306.906924044921</v>
      </c>
      <c r="AD97" t="n">
        <v>247973.3699286038</v>
      </c>
      <c r="AE97" t="n">
        <v>339288.1045491447</v>
      </c>
      <c r="AF97" t="n">
        <v>2.254544916125407e-06</v>
      </c>
      <c r="AG97" t="n">
        <v>13</v>
      </c>
      <c r="AH97" t="n">
        <v>306906.9240449209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248.15779973454</v>
      </c>
      <c r="AB98" t="n">
        <v>339.5404495460954</v>
      </c>
      <c r="AC98" t="n">
        <v>307.1351855895311</v>
      </c>
      <c r="AD98" t="n">
        <v>248157.7997345401</v>
      </c>
      <c r="AE98" t="n">
        <v>339540.4495460954</v>
      </c>
      <c r="AF98" t="n">
        <v>2.254193477151419e-06</v>
      </c>
      <c r="AG98" t="n">
        <v>13</v>
      </c>
      <c r="AH98" t="n">
        <v>307135.1855895311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248.144613484939</v>
      </c>
      <c r="AB99" t="n">
        <v>339.522407537655</v>
      </c>
      <c r="AC99" t="n">
        <v>307.1188654850541</v>
      </c>
      <c r="AD99" t="n">
        <v>248144.613484939</v>
      </c>
      <c r="AE99" t="n">
        <v>339522.407537655</v>
      </c>
      <c r="AF99" t="n">
        <v>2.253618395193985e-06</v>
      </c>
      <c r="AG99" t="n">
        <v>13</v>
      </c>
      <c r="AH99" t="n">
        <v>307118.8654850541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248.0039956256466</v>
      </c>
      <c r="AB100" t="n">
        <v>339.3300079789491</v>
      </c>
      <c r="AC100" t="n">
        <v>306.9448282701967</v>
      </c>
      <c r="AD100" t="n">
        <v>248003.9956256466</v>
      </c>
      <c r="AE100" t="n">
        <v>339330.0079789491</v>
      </c>
      <c r="AF100" t="n">
        <v>2.254065681160878e-06</v>
      </c>
      <c r="AG100" t="n">
        <v>13</v>
      </c>
      <c r="AH100" t="n">
        <v>306944.8282701967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248.2097792522146</v>
      </c>
      <c r="AB101" t="n">
        <v>339.6115702153522</v>
      </c>
      <c r="AC101" t="n">
        <v>307.1995186019326</v>
      </c>
      <c r="AD101" t="n">
        <v>248209.7792522146</v>
      </c>
      <c r="AE101" t="n">
        <v>339611.5702153522</v>
      </c>
      <c r="AF101" t="n">
        <v>2.253203058224727e-06</v>
      </c>
      <c r="AG101" t="n">
        <v>13</v>
      </c>
      <c r="AH101" t="n">
        <v>307199.5186019326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247.4460894217943</v>
      </c>
      <c r="AB102" t="n">
        <v>338.5666560977542</v>
      </c>
      <c r="AC102" t="n">
        <v>306.2543296211716</v>
      </c>
      <c r="AD102" t="n">
        <v>247446.0894217943</v>
      </c>
      <c r="AE102" t="n">
        <v>338566.6560977541</v>
      </c>
      <c r="AF102" t="n">
        <v>2.254832457104124e-06</v>
      </c>
      <c r="AG102" t="n">
        <v>13</v>
      </c>
      <c r="AH102" t="n">
        <v>306254.3296211716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247.535133875665</v>
      </c>
      <c r="AB103" t="n">
        <v>338.688490647904</v>
      </c>
      <c r="AC103" t="n">
        <v>306.364536452851</v>
      </c>
      <c r="AD103" t="n">
        <v>247535.133875665</v>
      </c>
      <c r="AE103" t="n">
        <v>338688.4906479039</v>
      </c>
      <c r="AF103" t="n">
        <v>2.253618395193985e-06</v>
      </c>
      <c r="AG103" t="n">
        <v>13</v>
      </c>
      <c r="AH103" t="n">
        <v>306364.536452851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247.5818548062801</v>
      </c>
      <c r="AB104" t="n">
        <v>338.7524162863535</v>
      </c>
      <c r="AC104" t="n">
        <v>306.4223611180872</v>
      </c>
      <c r="AD104" t="n">
        <v>247581.8548062801</v>
      </c>
      <c r="AE104" t="n">
        <v>338752.4162863535</v>
      </c>
      <c r="AF104" t="n">
        <v>2.253490599203444e-06</v>
      </c>
      <c r="AG104" t="n">
        <v>13</v>
      </c>
      <c r="AH104" t="n">
        <v>306422.3611180872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247.5988901392245</v>
      </c>
      <c r="AB105" t="n">
        <v>338.7757247804339</v>
      </c>
      <c r="AC105" t="n">
        <v>306.4434450822062</v>
      </c>
      <c r="AD105" t="n">
        <v>247598.8901392245</v>
      </c>
      <c r="AE105" t="n">
        <v>338775.7247804339</v>
      </c>
      <c r="AF105" t="n">
        <v>2.25358644619635e-06</v>
      </c>
      <c r="AG105" t="n">
        <v>13</v>
      </c>
      <c r="AH105" t="n">
        <v>306443.4450822062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247.1465912906766</v>
      </c>
      <c r="AB106" t="n">
        <v>338.1568695418341</v>
      </c>
      <c r="AC106" t="n">
        <v>305.8836525190094</v>
      </c>
      <c r="AD106" t="n">
        <v>247146.5912906766</v>
      </c>
      <c r="AE106" t="n">
        <v>338156.8695418341</v>
      </c>
      <c r="AF106" t="n">
        <v>2.253842038177431e-06</v>
      </c>
      <c r="AG106" t="n">
        <v>13</v>
      </c>
      <c r="AH106" t="n">
        <v>305883.6525190094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246.7865308565778</v>
      </c>
      <c r="AB107" t="n">
        <v>337.6642189711551</v>
      </c>
      <c r="AC107" t="n">
        <v>305.4380198273565</v>
      </c>
      <c r="AD107" t="n">
        <v>246786.5308565778</v>
      </c>
      <c r="AE107" t="n">
        <v>337664.2189711551</v>
      </c>
      <c r="AF107" t="n">
        <v>2.254289324144325e-06</v>
      </c>
      <c r="AG107" t="n">
        <v>13</v>
      </c>
      <c r="AH107" t="n">
        <v>305438.0198273564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246.8951869404858</v>
      </c>
      <c r="AB108" t="n">
        <v>337.8128870187261</v>
      </c>
      <c r="AC108" t="n">
        <v>305.5724992051242</v>
      </c>
      <c r="AD108" t="n">
        <v>246895.1869404858</v>
      </c>
      <c r="AE108" t="n">
        <v>337812.8870187261</v>
      </c>
      <c r="AF108" t="n">
        <v>2.253490599203444e-06</v>
      </c>
      <c r="AG108" t="n">
        <v>13</v>
      </c>
      <c r="AH108" t="n">
        <v>305572.4992051242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246.9869360024149</v>
      </c>
      <c r="AB109" t="n">
        <v>337.9384221329403</v>
      </c>
      <c r="AC109" t="n">
        <v>305.6860534242275</v>
      </c>
      <c r="AD109" t="n">
        <v>246986.9360024149</v>
      </c>
      <c r="AE109" t="n">
        <v>337938.4221329403</v>
      </c>
      <c r="AF109" t="n">
        <v>2.253139160229456e-06</v>
      </c>
      <c r="AG109" t="n">
        <v>13</v>
      </c>
      <c r="AH109" t="n">
        <v>305686.0534242275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247.0056293109721</v>
      </c>
      <c r="AB110" t="n">
        <v>337.9639991423988</v>
      </c>
      <c r="AC110" t="n">
        <v>305.7091893998008</v>
      </c>
      <c r="AD110" t="n">
        <v>247005.6293109721</v>
      </c>
      <c r="AE110" t="n">
        <v>337963.9991423988</v>
      </c>
      <c r="AF110" t="n">
        <v>2.253330854215268e-06</v>
      </c>
      <c r="AG110" t="n">
        <v>13</v>
      </c>
      <c r="AH110" t="n">
        <v>305709.1893998008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246.9752059146733</v>
      </c>
      <c r="AB111" t="n">
        <v>337.9223725093973</v>
      </c>
      <c r="AC111" t="n">
        <v>305.6715355542297</v>
      </c>
      <c r="AD111" t="n">
        <v>246975.2059146733</v>
      </c>
      <c r="AE111" t="n">
        <v>337922.3725093973</v>
      </c>
      <c r="AF111" t="n">
        <v>2.253810089179796e-06</v>
      </c>
      <c r="AG111" t="n">
        <v>13</v>
      </c>
      <c r="AH111" t="n">
        <v>305671.5355542297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247.1388771244466</v>
      </c>
      <c r="AB112" t="n">
        <v>338.1463146792732</v>
      </c>
      <c r="AC112" t="n">
        <v>305.8741049977175</v>
      </c>
      <c r="AD112" t="n">
        <v>247138.8771244466</v>
      </c>
      <c r="AE112" t="n">
        <v>338146.3146792732</v>
      </c>
      <c r="AF112" t="n">
        <v>2.253842038177431e-06</v>
      </c>
      <c r="AG112" t="n">
        <v>13</v>
      </c>
      <c r="AH112" t="n">
        <v>305874.1049977175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247.1474015086322</v>
      </c>
      <c r="AB113" t="n">
        <v>338.1579781177853</v>
      </c>
      <c r="AC113" t="n">
        <v>305.8846552940276</v>
      </c>
      <c r="AD113" t="n">
        <v>247147.4015086322</v>
      </c>
      <c r="AE113" t="n">
        <v>338157.9781177852</v>
      </c>
      <c r="AF113" t="n">
        <v>2.254193477151419e-06</v>
      </c>
      <c r="AG113" t="n">
        <v>13</v>
      </c>
      <c r="AH113" t="n">
        <v>305884.6552940276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247.0191078535322</v>
      </c>
      <c r="AB114" t="n">
        <v>337.9824410789608</v>
      </c>
      <c r="AC114" t="n">
        <v>305.7258712638209</v>
      </c>
      <c r="AD114" t="n">
        <v>247019.1078535322</v>
      </c>
      <c r="AE114" t="n">
        <v>337982.4410789608</v>
      </c>
      <c r="AF114" t="n">
        <v>2.253905936172702e-06</v>
      </c>
      <c r="AG114" t="n">
        <v>13</v>
      </c>
      <c r="AH114" t="n">
        <v>305725.8712638209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247.0166803169797</v>
      </c>
      <c r="AB115" t="n">
        <v>337.9791196163544</v>
      </c>
      <c r="AC115" t="n">
        <v>305.7228667969438</v>
      </c>
      <c r="AD115" t="n">
        <v>247016.6803169797</v>
      </c>
      <c r="AE115" t="n">
        <v>337979.1196163544</v>
      </c>
      <c r="AF115" t="n">
        <v>2.254065681160878e-06</v>
      </c>
      <c r="AG115" t="n">
        <v>13</v>
      </c>
      <c r="AH115" t="n">
        <v>305722.8667969438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247.0750725571583</v>
      </c>
      <c r="AB116" t="n">
        <v>338.0590144554504</v>
      </c>
      <c r="AC116" t="n">
        <v>305.7951365847297</v>
      </c>
      <c r="AD116" t="n">
        <v>247075.0725571582</v>
      </c>
      <c r="AE116" t="n">
        <v>338059.0144554505</v>
      </c>
      <c r="AF116" t="n">
        <v>2.253330854215268e-06</v>
      </c>
      <c r="AG116" t="n">
        <v>13</v>
      </c>
      <c r="AH116" t="n">
        <v>305795.1365847297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247.1615709456473</v>
      </c>
      <c r="AB117" t="n">
        <v>338.1773653666207</v>
      </c>
      <c r="AC117" t="n">
        <v>305.9021922510445</v>
      </c>
      <c r="AD117" t="n">
        <v>247161.5709456473</v>
      </c>
      <c r="AE117" t="n">
        <v>338177.3653666207</v>
      </c>
      <c r="AF117" t="n">
        <v>2.253426701208174e-06</v>
      </c>
      <c r="AG117" t="n">
        <v>13</v>
      </c>
      <c r="AH117" t="n">
        <v>305902.1922510445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126.6879306561607</v>
      </c>
      <c r="AB2" t="n">
        <v>173.3400158007266</v>
      </c>
      <c r="AC2" t="n">
        <v>156.7966879769937</v>
      </c>
      <c r="AD2" t="n">
        <v>126687.9306561607</v>
      </c>
      <c r="AE2" t="n">
        <v>173340.0158007266</v>
      </c>
      <c r="AF2" t="n">
        <v>2.474794114321269e-06</v>
      </c>
      <c r="AG2" t="n">
        <v>13</v>
      </c>
      <c r="AH2" t="n">
        <v>156796.6879769937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208.5481535104916</v>
      </c>
      <c r="AB2" t="n">
        <v>285.3447841281172</v>
      </c>
      <c r="AC2" t="n">
        <v>258.1118784149335</v>
      </c>
      <c r="AD2" t="n">
        <v>208548.1535104916</v>
      </c>
      <c r="AE2" t="n">
        <v>285344.7841281172</v>
      </c>
      <c r="AF2" t="n">
        <v>2.140744296982236e-06</v>
      </c>
      <c r="AG2" t="n">
        <v>14</v>
      </c>
      <c r="AH2" t="n">
        <v>258111.8784149335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199.7514203733157</v>
      </c>
      <c r="AB3" t="n">
        <v>273.3087057653628</v>
      </c>
      <c r="AC3" t="n">
        <v>247.2245064783744</v>
      </c>
      <c r="AD3" t="n">
        <v>199751.4203733157</v>
      </c>
      <c r="AE3" t="n">
        <v>273308.7057653628</v>
      </c>
      <c r="AF3" t="n">
        <v>2.244194642747043e-06</v>
      </c>
      <c r="AG3" t="n">
        <v>14</v>
      </c>
      <c r="AH3" t="n">
        <v>247224.5064783744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186.8612114532514</v>
      </c>
      <c r="AB4" t="n">
        <v>255.6717532450572</v>
      </c>
      <c r="AC4" t="n">
        <v>231.2707999529829</v>
      </c>
      <c r="AD4" t="n">
        <v>186861.2114532514</v>
      </c>
      <c r="AE4" t="n">
        <v>255671.7532450572</v>
      </c>
      <c r="AF4" t="n">
        <v>2.314910124409123e-06</v>
      </c>
      <c r="AG4" t="n">
        <v>13</v>
      </c>
      <c r="AH4" t="n">
        <v>231270.7999529829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182.4165061594198</v>
      </c>
      <c r="AB5" t="n">
        <v>249.5903113754814</v>
      </c>
      <c r="AC5" t="n">
        <v>225.7697623600801</v>
      </c>
      <c r="AD5" t="n">
        <v>182416.5061594198</v>
      </c>
      <c r="AE5" t="n">
        <v>249590.3113754814</v>
      </c>
      <c r="AF5" t="n">
        <v>2.367095152302335e-06</v>
      </c>
      <c r="AG5" t="n">
        <v>13</v>
      </c>
      <c r="AH5" t="n">
        <v>225769.7623600801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179.0545674702662</v>
      </c>
      <c r="AB6" t="n">
        <v>244.9903585427166</v>
      </c>
      <c r="AC6" t="n">
        <v>221.6088225695987</v>
      </c>
      <c r="AD6" t="n">
        <v>179054.5674702663</v>
      </c>
      <c r="AE6" t="n">
        <v>244990.3585427167</v>
      </c>
      <c r="AF6" t="n">
        <v>2.408379913272683e-06</v>
      </c>
      <c r="AG6" t="n">
        <v>13</v>
      </c>
      <c r="AH6" t="n">
        <v>221608.8225695986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176.4426177580621</v>
      </c>
      <c r="AB7" t="n">
        <v>241.4165737153921</v>
      </c>
      <c r="AC7" t="n">
        <v>218.3761147503542</v>
      </c>
      <c r="AD7" t="n">
        <v>176442.6177580621</v>
      </c>
      <c r="AE7" t="n">
        <v>241416.5737153921</v>
      </c>
      <c r="AF7" t="n">
        <v>2.43750406395721e-06</v>
      </c>
      <c r="AG7" t="n">
        <v>13</v>
      </c>
      <c r="AH7" t="n">
        <v>218376.1147503543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166.5701273441375</v>
      </c>
      <c r="AB8" t="n">
        <v>227.9085967875293</v>
      </c>
      <c r="AC8" t="n">
        <v>206.1573201819177</v>
      </c>
      <c r="AD8" t="n">
        <v>166570.1273441375</v>
      </c>
      <c r="AE8" t="n">
        <v>227908.5967875293</v>
      </c>
      <c r="AF8" t="n">
        <v>2.46492504793504e-06</v>
      </c>
      <c r="AG8" t="n">
        <v>12</v>
      </c>
      <c r="AH8" t="n">
        <v>206157.3201819177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164.3617859238915</v>
      </c>
      <c r="AB9" t="n">
        <v>224.8870466312026</v>
      </c>
      <c r="AC9" t="n">
        <v>203.4241425317376</v>
      </c>
      <c r="AD9" t="n">
        <v>164361.7859238915</v>
      </c>
      <c r="AE9" t="n">
        <v>224887.0466312026</v>
      </c>
      <c r="AF9" t="n">
        <v>2.489144078504279e-06</v>
      </c>
      <c r="AG9" t="n">
        <v>12</v>
      </c>
      <c r="AH9" t="n">
        <v>203424.1425317376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162.5675418744403</v>
      </c>
      <c r="AB10" t="n">
        <v>222.4320827662839</v>
      </c>
      <c r="AC10" t="n">
        <v>201.2034769725226</v>
      </c>
      <c r="AD10" t="n">
        <v>162567.5418744403</v>
      </c>
      <c r="AE10" t="n">
        <v>222432.0827662839</v>
      </c>
      <c r="AF10" t="n">
        <v>2.502599095487189e-06</v>
      </c>
      <c r="AG10" t="n">
        <v>12</v>
      </c>
      <c r="AH10" t="n">
        <v>201203.4769725226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160.967890852675</v>
      </c>
      <c r="AB11" t="n">
        <v>220.2433696666832</v>
      </c>
      <c r="AC11" t="n">
        <v>199.2236515792689</v>
      </c>
      <c r="AD11" t="n">
        <v>160967.890852675</v>
      </c>
      <c r="AE11" t="n">
        <v>220243.3696666832</v>
      </c>
      <c r="AF11" t="n">
        <v>2.518234165854673e-06</v>
      </c>
      <c r="AG11" t="n">
        <v>12</v>
      </c>
      <c r="AH11" t="n">
        <v>199223.6515792689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158.6298324356562</v>
      </c>
      <c r="AB12" t="n">
        <v>217.0443349926622</v>
      </c>
      <c r="AC12" t="n">
        <v>196.3299282846621</v>
      </c>
      <c r="AD12" t="n">
        <v>158629.8324356562</v>
      </c>
      <c r="AE12" t="n">
        <v>217044.3349926622</v>
      </c>
      <c r="AF12" t="n">
        <v>2.532949526200539e-06</v>
      </c>
      <c r="AG12" t="n">
        <v>12</v>
      </c>
      <c r="AH12" t="n">
        <v>196329.9282846621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157.5992021759486</v>
      </c>
      <c r="AB13" t="n">
        <v>215.6341812031329</v>
      </c>
      <c r="AC13" t="n">
        <v>195.0543575936418</v>
      </c>
      <c r="AD13" t="n">
        <v>157599.2021759486</v>
      </c>
      <c r="AE13" t="n">
        <v>215634.1812031329</v>
      </c>
      <c r="AF13" t="n">
        <v>2.53761620297689e-06</v>
      </c>
      <c r="AG13" t="n">
        <v>12</v>
      </c>
      <c r="AH13" t="n">
        <v>195054.3575936418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156.3791099754116</v>
      </c>
      <c r="AB14" t="n">
        <v>213.96479722769</v>
      </c>
      <c r="AC14" t="n">
        <v>193.5442972818195</v>
      </c>
      <c r="AD14" t="n">
        <v>156379.1099754116</v>
      </c>
      <c r="AE14" t="n">
        <v>213964.79722769</v>
      </c>
      <c r="AF14" t="n">
        <v>2.545587023164234e-06</v>
      </c>
      <c r="AG14" t="n">
        <v>12</v>
      </c>
      <c r="AH14" t="n">
        <v>193544.2972818195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156.0003133963844</v>
      </c>
      <c r="AB15" t="n">
        <v>213.4465110369396</v>
      </c>
      <c r="AC15" t="n">
        <v>193.0754755976949</v>
      </c>
      <c r="AD15" t="n">
        <v>156000.3133963844</v>
      </c>
      <c r="AE15" t="n">
        <v>213446.5110369396</v>
      </c>
      <c r="AF15" t="n">
        <v>2.542998209770054e-06</v>
      </c>
      <c r="AG15" t="n">
        <v>12</v>
      </c>
      <c r="AH15" t="n">
        <v>193075.4755976949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155.6434721502532</v>
      </c>
      <c r="AB16" t="n">
        <v>212.9582651012584</v>
      </c>
      <c r="AC16" t="n">
        <v>192.6338271688575</v>
      </c>
      <c r="AD16" t="n">
        <v>155643.4721502532</v>
      </c>
      <c r="AE16" t="n">
        <v>212958.2651012584</v>
      </c>
      <c r="AF16" t="n">
        <v>2.552467816659292e-06</v>
      </c>
      <c r="AG16" t="n">
        <v>12</v>
      </c>
      <c r="AH16" t="n">
        <v>192633.8271688575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155.8029276679274</v>
      </c>
      <c r="AB17" t="n">
        <v>213.1764391752211</v>
      </c>
      <c r="AC17" t="n">
        <v>192.8311790154105</v>
      </c>
      <c r="AD17" t="n">
        <v>155802.9276679274</v>
      </c>
      <c r="AE17" t="n">
        <v>213176.4391752211</v>
      </c>
      <c r="AF17" t="n">
        <v>2.552195309986221e-06</v>
      </c>
      <c r="AG17" t="n">
        <v>12</v>
      </c>
      <c r="AH17" t="n">
        <v>192831.1790154105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410.5307690449336</v>
      </c>
      <c r="AB2" t="n">
        <v>561.7063095465752</v>
      </c>
      <c r="AC2" t="n">
        <v>508.0978477232061</v>
      </c>
      <c r="AD2" t="n">
        <v>410530.7690449336</v>
      </c>
      <c r="AE2" t="n">
        <v>561706.3095465752</v>
      </c>
      <c r="AF2" t="n">
        <v>1.490571776761496e-06</v>
      </c>
      <c r="AG2" t="n">
        <v>20</v>
      </c>
      <c r="AH2" t="n">
        <v>508097.8477232061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358.4591251740561</v>
      </c>
      <c r="AB3" t="n">
        <v>490.459589163644</v>
      </c>
      <c r="AC3" t="n">
        <v>443.6508143382218</v>
      </c>
      <c r="AD3" t="n">
        <v>358459.125174056</v>
      </c>
      <c r="AE3" t="n">
        <v>490459.589163644</v>
      </c>
      <c r="AF3" t="n">
        <v>1.646924089497202e-06</v>
      </c>
      <c r="AG3" t="n">
        <v>18</v>
      </c>
      <c r="AH3" t="n">
        <v>443650.8143382218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328.9081333909339</v>
      </c>
      <c r="AB4" t="n">
        <v>450.026618508229</v>
      </c>
      <c r="AC4" t="n">
        <v>407.0767096541288</v>
      </c>
      <c r="AD4" t="n">
        <v>328908.1333909339</v>
      </c>
      <c r="AE4" t="n">
        <v>450026.618508229</v>
      </c>
      <c r="AF4" t="n">
        <v>1.762261676920451e-06</v>
      </c>
      <c r="AG4" t="n">
        <v>17</v>
      </c>
      <c r="AH4" t="n">
        <v>407076.7096541288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307.4616621400886</v>
      </c>
      <c r="AB5" t="n">
        <v>420.6826103912872</v>
      </c>
      <c r="AC5" t="n">
        <v>380.5332524872939</v>
      </c>
      <c r="AD5" t="n">
        <v>307461.6621400886</v>
      </c>
      <c r="AE5" t="n">
        <v>420682.6103912872</v>
      </c>
      <c r="AF5" t="n">
        <v>1.84700149553974e-06</v>
      </c>
      <c r="AG5" t="n">
        <v>16</v>
      </c>
      <c r="AH5" t="n">
        <v>380533.2524872939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289.7822753779961</v>
      </c>
      <c r="AB6" t="n">
        <v>396.492893463895</v>
      </c>
      <c r="AC6" t="n">
        <v>358.6521681929711</v>
      </c>
      <c r="AD6" t="n">
        <v>289782.2753779961</v>
      </c>
      <c r="AE6" t="n">
        <v>396492.893463895</v>
      </c>
      <c r="AF6" t="n">
        <v>1.913552459064253e-06</v>
      </c>
      <c r="AG6" t="n">
        <v>15</v>
      </c>
      <c r="AH6" t="n">
        <v>358652.1681929711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282.6139870167984</v>
      </c>
      <c r="AB7" t="n">
        <v>386.684925085541</v>
      </c>
      <c r="AC7" t="n">
        <v>349.7802585510772</v>
      </c>
      <c r="AD7" t="n">
        <v>282613.9870167984</v>
      </c>
      <c r="AE7" t="n">
        <v>386684.925085541</v>
      </c>
      <c r="AF7" t="n">
        <v>1.964298385127596e-06</v>
      </c>
      <c r="AG7" t="n">
        <v>15</v>
      </c>
      <c r="AH7" t="n">
        <v>349780.2585510772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277.3904406911919</v>
      </c>
      <c r="AB8" t="n">
        <v>379.5378385562465</v>
      </c>
      <c r="AC8" t="n">
        <v>343.3152799291396</v>
      </c>
      <c r="AD8" t="n">
        <v>277390.4406911919</v>
      </c>
      <c r="AE8" t="n">
        <v>379537.8385562465</v>
      </c>
      <c r="AF8" t="n">
        <v>2.006194796414127e-06</v>
      </c>
      <c r="AG8" t="n">
        <v>15</v>
      </c>
      <c r="AH8" t="n">
        <v>343315.2799291396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264.8275988440831</v>
      </c>
      <c r="AB9" t="n">
        <v>362.3488041075658</v>
      </c>
      <c r="AC9" t="n">
        <v>327.7667428032796</v>
      </c>
      <c r="AD9" t="n">
        <v>264827.5988440831</v>
      </c>
      <c r="AE9" t="n">
        <v>362348.8041075658</v>
      </c>
      <c r="AF9" t="n">
        <v>2.043944018118905e-06</v>
      </c>
      <c r="AG9" t="n">
        <v>14</v>
      </c>
      <c r="AH9" t="n">
        <v>327766.7428032795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260.6190740902065</v>
      </c>
      <c r="AB10" t="n">
        <v>356.5905148723033</v>
      </c>
      <c r="AC10" t="n">
        <v>322.5580166108209</v>
      </c>
      <c r="AD10" t="n">
        <v>260619.0740902065</v>
      </c>
      <c r="AE10" t="n">
        <v>356590.5148723033</v>
      </c>
      <c r="AF10" t="n">
        <v>2.077480740169776e-06</v>
      </c>
      <c r="AG10" t="n">
        <v>14</v>
      </c>
      <c r="AH10" t="n">
        <v>322558.0166108209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257.7621665385878</v>
      </c>
      <c r="AB11" t="n">
        <v>352.6815679221461</v>
      </c>
      <c r="AC11" t="n">
        <v>319.0221340714513</v>
      </c>
      <c r="AD11" t="n">
        <v>257762.1665385879</v>
      </c>
      <c r="AE11" t="n">
        <v>352681.5679221461</v>
      </c>
      <c r="AF11" t="n">
        <v>2.100927056072916e-06</v>
      </c>
      <c r="AG11" t="n">
        <v>14</v>
      </c>
      <c r="AH11" t="n">
        <v>319022.1340714513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254.2385754512322</v>
      </c>
      <c r="AB12" t="n">
        <v>347.8604351465609</v>
      </c>
      <c r="AC12" t="n">
        <v>314.661123441464</v>
      </c>
      <c r="AD12" t="n">
        <v>254238.5754512322</v>
      </c>
      <c r="AE12" t="n">
        <v>347860.4351465609</v>
      </c>
      <c r="AF12" t="n">
        <v>2.128096046088812e-06</v>
      </c>
      <c r="AG12" t="n">
        <v>14</v>
      </c>
      <c r="AH12" t="n">
        <v>314661.123441464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251.3971317852979</v>
      </c>
      <c r="AB13" t="n">
        <v>343.9726465671841</v>
      </c>
      <c r="AC13" t="n">
        <v>311.1443799475562</v>
      </c>
      <c r="AD13" t="n">
        <v>251397.1317852979</v>
      </c>
      <c r="AE13" t="n">
        <v>343972.6465671841</v>
      </c>
      <c r="AF13" t="n">
        <v>2.153469009120484e-06</v>
      </c>
      <c r="AG13" t="n">
        <v>14</v>
      </c>
      <c r="AH13" t="n">
        <v>311144.3799475562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249.4810963503435</v>
      </c>
      <c r="AB14" t="n">
        <v>341.3510423555632</v>
      </c>
      <c r="AC14" t="n">
        <v>308.7729779624469</v>
      </c>
      <c r="AD14" t="n">
        <v>249481.0963503435</v>
      </c>
      <c r="AE14" t="n">
        <v>341351.0423555632</v>
      </c>
      <c r="AF14" t="n">
        <v>2.169894492267112e-06</v>
      </c>
      <c r="AG14" t="n">
        <v>14</v>
      </c>
      <c r="AH14" t="n">
        <v>308772.9779624469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248.4728886129435</v>
      </c>
      <c r="AB15" t="n">
        <v>339.971568050267</v>
      </c>
      <c r="AC15" t="n">
        <v>307.5251587487434</v>
      </c>
      <c r="AD15" t="n">
        <v>248472.8886129435</v>
      </c>
      <c r="AE15" t="n">
        <v>339971.5680502669</v>
      </c>
      <c r="AF15" t="n">
        <v>2.177764355961621e-06</v>
      </c>
      <c r="AG15" t="n">
        <v>14</v>
      </c>
      <c r="AH15" t="n">
        <v>307525.1587487434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238.629576409911</v>
      </c>
      <c r="AB16" t="n">
        <v>326.5035140377987</v>
      </c>
      <c r="AC16" t="n">
        <v>295.3424769086882</v>
      </c>
      <c r="AD16" t="n">
        <v>238629.576409911</v>
      </c>
      <c r="AE16" t="n">
        <v>326503.5140377986</v>
      </c>
      <c r="AF16" t="n">
        <v>2.195953211056397e-06</v>
      </c>
      <c r="AG16" t="n">
        <v>13</v>
      </c>
      <c r="AH16" t="n">
        <v>295342.4769086882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237.600555764826</v>
      </c>
      <c r="AB17" t="n">
        <v>325.0955625940071</v>
      </c>
      <c r="AC17" t="n">
        <v>294.0688983746194</v>
      </c>
      <c r="AD17" t="n">
        <v>237600.555764826</v>
      </c>
      <c r="AE17" t="n">
        <v>325095.5625940071</v>
      </c>
      <c r="AF17" t="n">
        <v>2.203398559281906e-06</v>
      </c>
      <c r="AG17" t="n">
        <v>13</v>
      </c>
      <c r="AH17" t="n">
        <v>294068.8983746194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235.3571427525784</v>
      </c>
      <c r="AB18" t="n">
        <v>322.0260259382544</v>
      </c>
      <c r="AC18" t="n">
        <v>291.2923139891691</v>
      </c>
      <c r="AD18" t="n">
        <v>235357.1427525784</v>
      </c>
      <c r="AE18" t="n">
        <v>322026.0259382544</v>
      </c>
      <c r="AF18" t="n">
        <v>2.223187511144446e-06</v>
      </c>
      <c r="AG18" t="n">
        <v>13</v>
      </c>
      <c r="AH18" t="n">
        <v>291292.3139891691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234.2064023183579</v>
      </c>
      <c r="AB19" t="n">
        <v>320.4515321090698</v>
      </c>
      <c r="AC19" t="n">
        <v>289.8680876412253</v>
      </c>
      <c r="AD19" t="n">
        <v>234206.4023183579</v>
      </c>
      <c r="AE19" t="n">
        <v>320451.5321090698</v>
      </c>
      <c r="AF19" t="n">
        <v>2.232232956137719e-06</v>
      </c>
      <c r="AG19" t="n">
        <v>13</v>
      </c>
      <c r="AH19" t="n">
        <v>289868.0876412253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232.9405850574197</v>
      </c>
      <c r="AB20" t="n">
        <v>318.7195850887388</v>
      </c>
      <c r="AC20" t="n">
        <v>288.3014352137113</v>
      </c>
      <c r="AD20" t="n">
        <v>232940.5850574197</v>
      </c>
      <c r="AE20" t="n">
        <v>318719.5850887388</v>
      </c>
      <c r="AF20" t="n">
        <v>2.24150698638353e-06</v>
      </c>
      <c r="AG20" t="n">
        <v>13</v>
      </c>
      <c r="AH20" t="n">
        <v>288301.4352137113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231.8256894535198</v>
      </c>
      <c r="AB21" t="n">
        <v>317.194135737761</v>
      </c>
      <c r="AC21" t="n">
        <v>286.9215726078087</v>
      </c>
      <c r="AD21" t="n">
        <v>231825.6894535198</v>
      </c>
      <c r="AE21" t="n">
        <v>317194.135737761</v>
      </c>
      <c r="AF21" t="n">
        <v>2.251630047567336e-06</v>
      </c>
      <c r="AG21" t="n">
        <v>13</v>
      </c>
      <c r="AH21" t="n">
        <v>286921.5726078087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230.6888126324256</v>
      </c>
      <c r="AB22" t="n">
        <v>315.638610715675</v>
      </c>
      <c r="AC22" t="n">
        <v>285.514504710637</v>
      </c>
      <c r="AD22" t="n">
        <v>230688.8126324256</v>
      </c>
      <c r="AE22" t="n">
        <v>315638.6107156751</v>
      </c>
      <c r="AF22" t="n">
        <v>2.259597876370075e-06</v>
      </c>
      <c r="AG22" t="n">
        <v>13</v>
      </c>
      <c r="AH22" t="n">
        <v>285514.504710637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229.2542032168705</v>
      </c>
      <c r="AB23" t="n">
        <v>313.6757148228129</v>
      </c>
      <c r="AC23" t="n">
        <v>283.7389448468475</v>
      </c>
      <c r="AD23" t="n">
        <v>229254.2032168705</v>
      </c>
      <c r="AE23" t="n">
        <v>313675.7148228129</v>
      </c>
      <c r="AF23" t="n">
        <v>2.269851557698189e-06</v>
      </c>
      <c r="AG23" t="n">
        <v>13</v>
      </c>
      <c r="AH23" t="n">
        <v>283738.9448468474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228.0903223004364</v>
      </c>
      <c r="AB24" t="n">
        <v>312.0832416061465</v>
      </c>
      <c r="AC24" t="n">
        <v>282.2984550389289</v>
      </c>
      <c r="AD24" t="n">
        <v>228090.3223004364</v>
      </c>
      <c r="AE24" t="n">
        <v>312083.2416061465</v>
      </c>
      <c r="AF24" t="n">
        <v>2.271027138996954e-06</v>
      </c>
      <c r="AG24" t="n">
        <v>13</v>
      </c>
      <c r="AH24" t="n">
        <v>282298.4550389289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227.7271429212089</v>
      </c>
      <c r="AB25" t="n">
        <v>311.5863235571443</v>
      </c>
      <c r="AC25" t="n">
        <v>281.8489621510944</v>
      </c>
      <c r="AD25" t="n">
        <v>227727.1429212089</v>
      </c>
      <c r="AE25" t="n">
        <v>311586.3235571443</v>
      </c>
      <c r="AF25" t="n">
        <v>2.279092932907923e-06</v>
      </c>
      <c r="AG25" t="n">
        <v>13</v>
      </c>
      <c r="AH25" t="n">
        <v>281848.9621510945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226.3155767781431</v>
      </c>
      <c r="AB26" t="n">
        <v>309.6549564862995</v>
      </c>
      <c r="AC26" t="n">
        <v>280.1019220427997</v>
      </c>
      <c r="AD26" t="n">
        <v>226315.5767781431</v>
      </c>
      <c r="AE26" t="n">
        <v>309654.9564862995</v>
      </c>
      <c r="AF26" t="n">
        <v>2.290391575390495e-06</v>
      </c>
      <c r="AG26" t="n">
        <v>13</v>
      </c>
      <c r="AH26" t="n">
        <v>280101.9220427998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226.0848857479346</v>
      </c>
      <c r="AB27" t="n">
        <v>309.3393148413984</v>
      </c>
      <c r="AC27" t="n">
        <v>279.8164047934821</v>
      </c>
      <c r="AD27" t="n">
        <v>226084.8857479346</v>
      </c>
      <c r="AE27" t="n">
        <v>309339.3148413984</v>
      </c>
      <c r="AF27" t="n">
        <v>2.288824133658809e-06</v>
      </c>
      <c r="AG27" t="n">
        <v>13</v>
      </c>
      <c r="AH27" t="n">
        <v>279816.4047934821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224.7154345766201</v>
      </c>
      <c r="AB28" t="n">
        <v>307.4655713328851</v>
      </c>
      <c r="AC28" t="n">
        <v>278.1214887356052</v>
      </c>
      <c r="AD28" t="n">
        <v>224715.4345766201</v>
      </c>
      <c r="AE28" t="n">
        <v>307465.5713328851</v>
      </c>
      <c r="AF28" t="n">
        <v>2.299208435131231e-06</v>
      </c>
      <c r="AG28" t="n">
        <v>13</v>
      </c>
      <c r="AH28" t="n">
        <v>278121.4887356051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224.3471421582463</v>
      </c>
      <c r="AB29" t="n">
        <v>306.9616573981515</v>
      </c>
      <c r="AC29" t="n">
        <v>277.6656676395547</v>
      </c>
      <c r="AD29" t="n">
        <v>224347.1421582463</v>
      </c>
      <c r="AE29" t="n">
        <v>306961.6573981515</v>
      </c>
      <c r="AF29" t="n">
        <v>2.29901250491477e-06</v>
      </c>
      <c r="AG29" t="n">
        <v>13</v>
      </c>
      <c r="AH29" t="n">
        <v>277665.6676395547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222.9744995324274</v>
      </c>
      <c r="AB30" t="n">
        <v>305.0835472007883</v>
      </c>
      <c r="AC30" t="n">
        <v>275.966801643483</v>
      </c>
      <c r="AD30" t="n">
        <v>222974.4995324274</v>
      </c>
      <c r="AE30" t="n">
        <v>305083.5472007883</v>
      </c>
      <c r="AF30" t="n">
        <v>2.310996903154954e-06</v>
      </c>
      <c r="AG30" t="n">
        <v>13</v>
      </c>
      <c r="AH30" t="n">
        <v>275966.801643483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222.2703780294649</v>
      </c>
      <c r="AB31" t="n">
        <v>304.1201370967871</v>
      </c>
      <c r="AC31" t="n">
        <v>275.0953380476528</v>
      </c>
      <c r="AD31" t="n">
        <v>222270.3780294649</v>
      </c>
      <c r="AE31" t="n">
        <v>304120.1370967871</v>
      </c>
      <c r="AF31" t="n">
        <v>2.31063769775811e-06</v>
      </c>
      <c r="AG31" t="n">
        <v>13</v>
      </c>
      <c r="AH31" t="n">
        <v>275095.3380476529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221.3863207184512</v>
      </c>
      <c r="AB32" t="n">
        <v>302.9105308820028</v>
      </c>
      <c r="AC32" t="n">
        <v>274.0011749523142</v>
      </c>
      <c r="AD32" t="n">
        <v>221386.3207184512</v>
      </c>
      <c r="AE32" t="n">
        <v>302910.5308820028</v>
      </c>
      <c r="AF32" t="n">
        <v>2.319062697065923e-06</v>
      </c>
      <c r="AG32" t="n">
        <v>13</v>
      </c>
      <c r="AH32" t="n">
        <v>274001.1749523142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221.5254907747209</v>
      </c>
      <c r="AB33" t="n">
        <v>303.1009494927404</v>
      </c>
      <c r="AC33" t="n">
        <v>274.1734202780973</v>
      </c>
      <c r="AD33" t="n">
        <v>221525.4907747208</v>
      </c>
      <c r="AE33" t="n">
        <v>303100.9494927404</v>
      </c>
      <c r="AF33" t="n">
        <v>2.317005429793085e-06</v>
      </c>
      <c r="AG33" t="n">
        <v>13</v>
      </c>
      <c r="AH33" t="n">
        <v>274173.4202780973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220.1305433625128</v>
      </c>
      <c r="AB34" t="n">
        <v>301.1923209026219</v>
      </c>
      <c r="AC34" t="n">
        <v>272.446948521842</v>
      </c>
      <c r="AD34" t="n">
        <v>220130.5433625128</v>
      </c>
      <c r="AE34" t="n">
        <v>301192.3209026219</v>
      </c>
      <c r="AF34" t="n">
        <v>2.319748452823536e-06</v>
      </c>
      <c r="AG34" t="n">
        <v>13</v>
      </c>
      <c r="AH34" t="n">
        <v>272446.948521842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219.0600924410937</v>
      </c>
      <c r="AB35" t="n">
        <v>299.7276827269753</v>
      </c>
      <c r="AC35" t="n">
        <v>271.1220933580461</v>
      </c>
      <c r="AD35" t="n">
        <v>219060.0924410937</v>
      </c>
      <c r="AE35" t="n">
        <v>299727.6827269753</v>
      </c>
      <c r="AF35" t="n">
        <v>2.329218413285807e-06</v>
      </c>
      <c r="AG35" t="n">
        <v>13</v>
      </c>
      <c r="AH35" t="n">
        <v>271122.0933580461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219.2761104881369</v>
      </c>
      <c r="AB36" t="n">
        <v>300.0232481489833</v>
      </c>
      <c r="AC36" t="n">
        <v>271.3894504310064</v>
      </c>
      <c r="AD36" t="n">
        <v>219276.1104881369</v>
      </c>
      <c r="AE36" t="n">
        <v>300023.2481489833</v>
      </c>
      <c r="AF36" t="n">
        <v>2.327553006445891e-06</v>
      </c>
      <c r="AG36" t="n">
        <v>13</v>
      </c>
      <c r="AH36" t="n">
        <v>271389.4504310064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218.4406528618544</v>
      </c>
      <c r="AB37" t="n">
        <v>298.880138166915</v>
      </c>
      <c r="AC37" t="n">
        <v>270.3554372612614</v>
      </c>
      <c r="AD37" t="n">
        <v>218440.6528618544</v>
      </c>
      <c r="AE37" t="n">
        <v>298880.138166915</v>
      </c>
      <c r="AF37" t="n">
        <v>2.328075487023119e-06</v>
      </c>
      <c r="AG37" t="n">
        <v>13</v>
      </c>
      <c r="AH37" t="n">
        <v>270355.4372612614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216.945165862122</v>
      </c>
      <c r="AB38" t="n">
        <v>296.8339468776521</v>
      </c>
      <c r="AC38" t="n">
        <v>268.5045315967975</v>
      </c>
      <c r="AD38" t="n">
        <v>216945.165862122</v>
      </c>
      <c r="AE38" t="n">
        <v>296833.9468776521</v>
      </c>
      <c r="AF38" t="n">
        <v>2.341464051814606e-06</v>
      </c>
      <c r="AG38" t="n">
        <v>13</v>
      </c>
      <c r="AH38" t="n">
        <v>268504.5315967975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216.8696113171525</v>
      </c>
      <c r="AB39" t="n">
        <v>296.7305698159935</v>
      </c>
      <c r="AC39" t="n">
        <v>268.4110206968131</v>
      </c>
      <c r="AD39" t="n">
        <v>216869.6113171525</v>
      </c>
      <c r="AE39" t="n">
        <v>296730.5698159935</v>
      </c>
      <c r="AF39" t="n">
        <v>2.339341474469615e-06</v>
      </c>
      <c r="AG39" t="n">
        <v>13</v>
      </c>
      <c r="AH39" t="n">
        <v>268411.0206968131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215.741049297641</v>
      </c>
      <c r="AB40" t="n">
        <v>295.1864214722564</v>
      </c>
      <c r="AC40" t="n">
        <v>267.0142437037758</v>
      </c>
      <c r="AD40" t="n">
        <v>215741.049297641</v>
      </c>
      <c r="AE40" t="n">
        <v>295186.4214722564</v>
      </c>
      <c r="AF40" t="n">
        <v>2.340941571237378e-06</v>
      </c>
      <c r="AG40" t="n">
        <v>13</v>
      </c>
      <c r="AH40" t="n">
        <v>267014.2437037758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214.6520843447303</v>
      </c>
      <c r="AB41" t="n">
        <v>293.6964515819415</v>
      </c>
      <c r="AC41" t="n">
        <v>265.6664744486063</v>
      </c>
      <c r="AD41" t="n">
        <v>214652.0843447303</v>
      </c>
      <c r="AE41" t="n">
        <v>293696.4515819415</v>
      </c>
      <c r="AF41" t="n">
        <v>2.34979108601419e-06</v>
      </c>
      <c r="AG41" t="n">
        <v>13</v>
      </c>
      <c r="AH41" t="n">
        <v>265666.4744486063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214.3902423128584</v>
      </c>
      <c r="AB42" t="n">
        <v>293.3381877622794</v>
      </c>
      <c r="AC42" t="n">
        <v>265.3424028250662</v>
      </c>
      <c r="AD42" t="n">
        <v>214390.2423128584</v>
      </c>
      <c r="AE42" t="n">
        <v>293338.1877622794</v>
      </c>
      <c r="AF42" t="n">
        <v>2.350313566591418e-06</v>
      </c>
      <c r="AG42" t="n">
        <v>13</v>
      </c>
      <c r="AH42" t="n">
        <v>265342.4028250662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214.3644524854967</v>
      </c>
      <c r="AB43" t="n">
        <v>293.3029009827162</v>
      </c>
      <c r="AC43" t="n">
        <v>265.3104837662192</v>
      </c>
      <c r="AD43" t="n">
        <v>214364.4524854967</v>
      </c>
      <c r="AE43" t="n">
        <v>293302.9009827162</v>
      </c>
      <c r="AF43" t="n">
        <v>2.349954361194574e-06</v>
      </c>
      <c r="AG43" t="n">
        <v>13</v>
      </c>
      <c r="AH43" t="n">
        <v>265310.4837662192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213.3708741550916</v>
      </c>
      <c r="AB44" t="n">
        <v>291.9434432774744</v>
      </c>
      <c r="AC44" t="n">
        <v>264.0807707963543</v>
      </c>
      <c r="AD44" t="n">
        <v>213370.8741550916</v>
      </c>
      <c r="AE44" t="n">
        <v>291943.4432774744</v>
      </c>
      <c r="AF44" t="n">
        <v>2.350444186735726e-06</v>
      </c>
      <c r="AG44" t="n">
        <v>13</v>
      </c>
      <c r="AH44" t="n">
        <v>264080.7707963543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211.5808051639685</v>
      </c>
      <c r="AB45" t="n">
        <v>289.4941919115507</v>
      </c>
      <c r="AC45" t="n">
        <v>261.8652725432478</v>
      </c>
      <c r="AD45" t="n">
        <v>211580.8051639685</v>
      </c>
      <c r="AE45" t="n">
        <v>289494.1919115507</v>
      </c>
      <c r="AF45" t="n">
        <v>2.360240697558765e-06</v>
      </c>
      <c r="AG45" t="n">
        <v>13</v>
      </c>
      <c r="AH45" t="n">
        <v>261865.2725432478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211.8489769216427</v>
      </c>
      <c r="AB46" t="n">
        <v>289.8611163413033</v>
      </c>
      <c r="AC46" t="n">
        <v>262.1971782204066</v>
      </c>
      <c r="AD46" t="n">
        <v>211848.9769216427</v>
      </c>
      <c r="AE46" t="n">
        <v>289861.1163413033</v>
      </c>
      <c r="AF46" t="n">
        <v>2.358575290718848e-06</v>
      </c>
      <c r="AG46" t="n">
        <v>13</v>
      </c>
      <c r="AH46" t="n">
        <v>262197.1782204066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211.9668136398434</v>
      </c>
      <c r="AB47" t="n">
        <v>290.0223457377344</v>
      </c>
      <c r="AC47" t="n">
        <v>262.3430201095293</v>
      </c>
      <c r="AD47" t="n">
        <v>211966.8136398434</v>
      </c>
      <c r="AE47" t="n">
        <v>290022.3457377345</v>
      </c>
      <c r="AF47" t="n">
        <v>2.357987500069466e-06</v>
      </c>
      <c r="AG47" t="n">
        <v>13</v>
      </c>
      <c r="AH47" t="n">
        <v>262343.0201095293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211.3594710004895</v>
      </c>
      <c r="AB48" t="n">
        <v>289.1913527445047</v>
      </c>
      <c r="AC48" t="n">
        <v>261.5913359212672</v>
      </c>
      <c r="AD48" t="n">
        <v>211359.4710004895</v>
      </c>
      <c r="AE48" t="n">
        <v>289191.3527445048</v>
      </c>
      <c r="AF48" t="n">
        <v>2.360142732450535e-06</v>
      </c>
      <c r="AG48" t="n">
        <v>13</v>
      </c>
      <c r="AH48" t="n">
        <v>261591.3359212671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210.2826488317529</v>
      </c>
      <c r="AB49" t="n">
        <v>287.7179971471987</v>
      </c>
      <c r="AC49" t="n">
        <v>260.2585953142999</v>
      </c>
      <c r="AD49" t="n">
        <v>210282.6488317529</v>
      </c>
      <c r="AE49" t="n">
        <v>287717.9971471987</v>
      </c>
      <c r="AF49" t="n">
        <v>2.359652906909383e-06</v>
      </c>
      <c r="AG49" t="n">
        <v>13</v>
      </c>
      <c r="AH49" t="n">
        <v>260258.5953142999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209.7993183089959</v>
      </c>
      <c r="AB50" t="n">
        <v>287.0566830029252</v>
      </c>
      <c r="AC50" t="n">
        <v>259.6603960637955</v>
      </c>
      <c r="AD50" t="n">
        <v>209799.3183089959</v>
      </c>
      <c r="AE50" t="n">
        <v>287056.6830029252</v>
      </c>
      <c r="AF50" t="n">
        <v>2.357922189997313e-06</v>
      </c>
      <c r="AG50" t="n">
        <v>13</v>
      </c>
      <c r="AH50" t="n">
        <v>259660.3960637955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200.7970182027936</v>
      </c>
      <c r="AB51" t="n">
        <v>274.7393388441744</v>
      </c>
      <c r="AC51" t="n">
        <v>248.5186019440509</v>
      </c>
      <c r="AD51" t="n">
        <v>200797.0182027936</v>
      </c>
      <c r="AE51" t="n">
        <v>274739.3388441744</v>
      </c>
      <c r="AF51" t="n">
        <v>2.369939243273574e-06</v>
      </c>
      <c r="AG51" t="n">
        <v>12</v>
      </c>
      <c r="AH51" t="n">
        <v>248518.6019440509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200.5823867912054</v>
      </c>
      <c r="AB52" t="n">
        <v>274.4456706779699</v>
      </c>
      <c r="AC52" t="n">
        <v>248.252961055463</v>
      </c>
      <c r="AD52" t="n">
        <v>200582.3867912054</v>
      </c>
      <c r="AE52" t="n">
        <v>274445.6706779699</v>
      </c>
      <c r="AF52" t="n">
        <v>2.368926937155193e-06</v>
      </c>
      <c r="AG52" t="n">
        <v>12</v>
      </c>
      <c r="AH52" t="n">
        <v>248252.961055463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199.6453726213584</v>
      </c>
      <c r="AB53" t="n">
        <v>273.1636065526383</v>
      </c>
      <c r="AC53" t="n">
        <v>247.0932553308643</v>
      </c>
      <c r="AD53" t="n">
        <v>199645.3726213584</v>
      </c>
      <c r="AE53" t="n">
        <v>273163.6065526383</v>
      </c>
      <c r="AF53" t="n">
        <v>2.371669960185644e-06</v>
      </c>
      <c r="AG53" t="n">
        <v>12</v>
      </c>
      <c r="AH53" t="n">
        <v>247093.2553308643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199.0306769603631</v>
      </c>
      <c r="AB54" t="n">
        <v>272.3225528308062</v>
      </c>
      <c r="AC54" t="n">
        <v>246.3324705958173</v>
      </c>
      <c r="AD54" t="n">
        <v>199030.6769603631</v>
      </c>
      <c r="AE54" t="n">
        <v>272322.5528308062</v>
      </c>
      <c r="AF54" t="n">
        <v>2.37150668500526e-06</v>
      </c>
      <c r="AG54" t="n">
        <v>12</v>
      </c>
      <c r="AH54" t="n">
        <v>246332.4705958173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198.5088210482176</v>
      </c>
      <c r="AB55" t="n">
        <v>271.6085265491511</v>
      </c>
      <c r="AC55" t="n">
        <v>245.686589980341</v>
      </c>
      <c r="AD55" t="n">
        <v>198508.8210482176</v>
      </c>
      <c r="AE55" t="n">
        <v>271608.5265491511</v>
      </c>
      <c r="AF55" t="n">
        <v>2.372127130690719e-06</v>
      </c>
      <c r="AG55" t="n">
        <v>12</v>
      </c>
      <c r="AH55" t="n">
        <v>245686.5899803409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197.850997927427</v>
      </c>
      <c r="AB56" t="n">
        <v>270.708463934178</v>
      </c>
      <c r="AC56" t="n">
        <v>244.8724280780947</v>
      </c>
      <c r="AD56" t="n">
        <v>197850.997927427</v>
      </c>
      <c r="AE56" t="n">
        <v>270708.4639341781</v>
      </c>
      <c r="AF56" t="n">
        <v>2.372094475654642e-06</v>
      </c>
      <c r="AG56" t="n">
        <v>12</v>
      </c>
      <c r="AH56" t="n">
        <v>244872.4280780947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197.5504895443349</v>
      </c>
      <c r="AB57" t="n">
        <v>270.2972951069373</v>
      </c>
      <c r="AC57" t="n">
        <v>244.5005006266468</v>
      </c>
      <c r="AD57" t="n">
        <v>197550.4895443349</v>
      </c>
      <c r="AE57" t="n">
        <v>270297.2951069374</v>
      </c>
      <c r="AF57" t="n">
        <v>2.371082169536262e-06</v>
      </c>
      <c r="AG57" t="n">
        <v>12</v>
      </c>
      <c r="AH57" t="n">
        <v>244500.5006266468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196.8224415380521</v>
      </c>
      <c r="AB58" t="n">
        <v>269.3011477055306</v>
      </c>
      <c r="AC58" t="n">
        <v>243.5994241351282</v>
      </c>
      <c r="AD58" t="n">
        <v>196822.4415380521</v>
      </c>
      <c r="AE58" t="n">
        <v>269301.1477055306</v>
      </c>
      <c r="AF58" t="n">
        <v>2.36977596809319e-06</v>
      </c>
      <c r="AG58" t="n">
        <v>12</v>
      </c>
      <c r="AH58" t="n">
        <v>243599.4241351282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196.2239476611786</v>
      </c>
      <c r="AB59" t="n">
        <v>268.4822619795064</v>
      </c>
      <c r="AC59" t="n">
        <v>242.8586917134823</v>
      </c>
      <c r="AD59" t="n">
        <v>196223.9476611787</v>
      </c>
      <c r="AE59" t="n">
        <v>268482.2619795064</v>
      </c>
      <c r="AF59" t="n">
        <v>2.38078071525107e-06</v>
      </c>
      <c r="AG59" t="n">
        <v>12</v>
      </c>
      <c r="AH59" t="n">
        <v>242858.6917134823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196.4199138446298</v>
      </c>
      <c r="AB60" t="n">
        <v>268.7503915571221</v>
      </c>
      <c r="AC60" t="n">
        <v>243.1012313805326</v>
      </c>
      <c r="AD60" t="n">
        <v>196419.9138446298</v>
      </c>
      <c r="AE60" t="n">
        <v>268750.3915571221</v>
      </c>
      <c r="AF60" t="n">
        <v>2.380388854818149e-06</v>
      </c>
      <c r="AG60" t="n">
        <v>12</v>
      </c>
      <c r="AH60" t="n">
        <v>243101.2313805326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196.6607447884309</v>
      </c>
      <c r="AB61" t="n">
        <v>269.0799070791419</v>
      </c>
      <c r="AC61" t="n">
        <v>243.3992984036089</v>
      </c>
      <c r="AD61" t="n">
        <v>196660.7447884309</v>
      </c>
      <c r="AE61" t="n">
        <v>269079.9070791419</v>
      </c>
      <c r="AF61" t="n">
        <v>2.379996994385227e-06</v>
      </c>
      <c r="AG61" t="n">
        <v>12</v>
      </c>
      <c r="AH61" t="n">
        <v>243399.2984036089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249.2385266207503</v>
      </c>
      <c r="AB2" t="n">
        <v>341.0191477501128</v>
      </c>
      <c r="AC2" t="n">
        <v>308.4727589123236</v>
      </c>
      <c r="AD2" t="n">
        <v>249238.5266207503</v>
      </c>
      <c r="AE2" t="n">
        <v>341019.1477501128</v>
      </c>
      <c r="AF2" t="n">
        <v>1.952425765087584e-06</v>
      </c>
      <c r="AG2" t="n">
        <v>15</v>
      </c>
      <c r="AH2" t="n">
        <v>308472.7589123236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236.0233504929222</v>
      </c>
      <c r="AB3" t="n">
        <v>322.9375607596036</v>
      </c>
      <c r="AC3" t="n">
        <v>292.1168532065161</v>
      </c>
      <c r="AD3" t="n">
        <v>236023.3504929222</v>
      </c>
      <c r="AE3" t="n">
        <v>322937.5607596036</v>
      </c>
      <c r="AF3" t="n">
        <v>2.073342736898946e-06</v>
      </c>
      <c r="AG3" t="n">
        <v>15</v>
      </c>
      <c r="AH3" t="n">
        <v>292116.8532065161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219.7148630828</v>
      </c>
      <c r="AB4" t="n">
        <v>300.6235688053995</v>
      </c>
      <c r="AC4" t="n">
        <v>271.9324773265297</v>
      </c>
      <c r="AD4" t="n">
        <v>219714.8630828</v>
      </c>
      <c r="AE4" t="n">
        <v>300623.5688053995</v>
      </c>
      <c r="AF4" t="n">
        <v>2.161441309242041e-06</v>
      </c>
      <c r="AG4" t="n">
        <v>14</v>
      </c>
      <c r="AH4" t="n">
        <v>271932.4773265297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214.3521771841718</v>
      </c>
      <c r="AB5" t="n">
        <v>293.2861053738955</v>
      </c>
      <c r="AC5" t="n">
        <v>265.2952911067315</v>
      </c>
      <c r="AD5" t="n">
        <v>214352.1771841718</v>
      </c>
      <c r="AE5" t="n">
        <v>293286.1053738955</v>
      </c>
      <c r="AF5" t="n">
        <v>2.219747768953082e-06</v>
      </c>
      <c r="AG5" t="n">
        <v>14</v>
      </c>
      <c r="AH5" t="n">
        <v>265295.2911067315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202.486140196163</v>
      </c>
      <c r="AB6" t="n">
        <v>277.0504700743044</v>
      </c>
      <c r="AC6" t="n">
        <v>250.6091620532709</v>
      </c>
      <c r="AD6" t="n">
        <v>202486.140196163</v>
      </c>
      <c r="AE6" t="n">
        <v>277050.4700743044</v>
      </c>
      <c r="AF6" t="n">
        <v>2.26702509441659e-06</v>
      </c>
      <c r="AG6" t="n">
        <v>13</v>
      </c>
      <c r="AH6" t="n">
        <v>250609.1620532709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199.3767132704102</v>
      </c>
      <c r="AB7" t="n">
        <v>272.796014976257</v>
      </c>
      <c r="AC7" t="n">
        <v>246.7607461786147</v>
      </c>
      <c r="AD7" t="n">
        <v>199376.7132704102</v>
      </c>
      <c r="AE7" t="n">
        <v>272796.0149762571</v>
      </c>
      <c r="AF7" t="n">
        <v>2.300818630754304e-06</v>
      </c>
      <c r="AG7" t="n">
        <v>13</v>
      </c>
      <c r="AH7" t="n">
        <v>246760.7461786146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195.7709297171025</v>
      </c>
      <c r="AB8" t="n">
        <v>267.8624228426806</v>
      </c>
      <c r="AC8" t="n">
        <v>242.2980091539252</v>
      </c>
      <c r="AD8" t="n">
        <v>195770.9297171026</v>
      </c>
      <c r="AE8" t="n">
        <v>267862.4228426807</v>
      </c>
      <c r="AF8" t="n">
        <v>2.340429362899405e-06</v>
      </c>
      <c r="AG8" t="n">
        <v>13</v>
      </c>
      <c r="AH8" t="n">
        <v>242298.0091539252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193.540942215508</v>
      </c>
      <c r="AB9" t="n">
        <v>264.8112555628952</v>
      </c>
      <c r="AC9" t="n">
        <v>239.5380409969814</v>
      </c>
      <c r="AD9" t="n">
        <v>193540.942215508</v>
      </c>
      <c r="AE9" t="n">
        <v>264811.2555628952</v>
      </c>
      <c r="AF9" t="n">
        <v>2.36487503545415e-06</v>
      </c>
      <c r="AG9" t="n">
        <v>13</v>
      </c>
      <c r="AH9" t="n">
        <v>239538.0409969813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191.5649206730354</v>
      </c>
      <c r="AB10" t="n">
        <v>262.1075757125677</v>
      </c>
      <c r="AC10" t="n">
        <v>237.0923965569297</v>
      </c>
      <c r="AD10" t="n">
        <v>191564.9206730354</v>
      </c>
      <c r="AE10" t="n">
        <v>262107.5757125677</v>
      </c>
      <c r="AF10" t="n">
        <v>2.384747652345283e-06</v>
      </c>
      <c r="AG10" t="n">
        <v>13</v>
      </c>
      <c r="AH10" t="n">
        <v>237092.3965569297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189.8048382573463</v>
      </c>
      <c r="AB11" t="n">
        <v>259.6993533020671</v>
      </c>
      <c r="AC11" t="n">
        <v>234.9140115133252</v>
      </c>
      <c r="AD11" t="n">
        <v>189804.8382573463</v>
      </c>
      <c r="AE11" t="n">
        <v>259699.3533020671</v>
      </c>
      <c r="AF11" t="n">
        <v>2.401963861902407e-06</v>
      </c>
      <c r="AG11" t="n">
        <v>13</v>
      </c>
      <c r="AH11" t="n">
        <v>234914.0115133252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187.9556561995064</v>
      </c>
      <c r="AB12" t="n">
        <v>257.1692208303771</v>
      </c>
      <c r="AC12" t="n">
        <v>232.6253513336692</v>
      </c>
      <c r="AD12" t="n">
        <v>187955.6561995064</v>
      </c>
      <c r="AE12" t="n">
        <v>257169.2208303771</v>
      </c>
      <c r="AF12" t="n">
        <v>2.41837306163654e-06</v>
      </c>
      <c r="AG12" t="n">
        <v>13</v>
      </c>
      <c r="AH12" t="n">
        <v>232625.3513336692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178.4072302171403</v>
      </c>
      <c r="AB13" t="n">
        <v>244.1046431544862</v>
      </c>
      <c r="AC13" t="n">
        <v>220.8076386149112</v>
      </c>
      <c r="AD13" t="n">
        <v>178407.2302171403</v>
      </c>
      <c r="AE13" t="n">
        <v>244104.6431544861</v>
      </c>
      <c r="AF13" t="n">
        <v>2.434815886779965e-06</v>
      </c>
      <c r="AG13" t="n">
        <v>12</v>
      </c>
      <c r="AH13" t="n">
        <v>220807.6386149112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177.3959157568331</v>
      </c>
      <c r="AB14" t="n">
        <v>242.7209180938494</v>
      </c>
      <c r="AC14" t="n">
        <v>219.5559743319909</v>
      </c>
      <c r="AD14" t="n">
        <v>177395.9157568331</v>
      </c>
      <c r="AE14" t="n">
        <v>242720.9180938494</v>
      </c>
      <c r="AF14" t="n">
        <v>2.444096499744352e-06</v>
      </c>
      <c r="AG14" t="n">
        <v>12</v>
      </c>
      <c r="AH14" t="n">
        <v>219555.9743319909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175.630354411384</v>
      </c>
      <c r="AB15" t="n">
        <v>240.3051991699378</v>
      </c>
      <c r="AC15" t="n">
        <v>217.3708082316939</v>
      </c>
      <c r="AD15" t="n">
        <v>175630.354411384</v>
      </c>
      <c r="AE15" t="n">
        <v>240305.1991699378</v>
      </c>
      <c r="AF15" t="n">
        <v>2.456706028228574e-06</v>
      </c>
      <c r="AG15" t="n">
        <v>12</v>
      </c>
      <c r="AH15" t="n">
        <v>217370.8082316939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174.0747674364202</v>
      </c>
      <c r="AB16" t="n">
        <v>238.1767764431397</v>
      </c>
      <c r="AC16" t="n">
        <v>215.4455191826806</v>
      </c>
      <c r="AD16" t="n">
        <v>174074.7674364203</v>
      </c>
      <c r="AE16" t="n">
        <v>238176.7764431396</v>
      </c>
      <c r="AF16" t="n">
        <v>2.466423771513747e-06</v>
      </c>
      <c r="AG16" t="n">
        <v>12</v>
      </c>
      <c r="AH16" t="n">
        <v>215445.5191826806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173.0375559342107</v>
      </c>
      <c r="AB17" t="n">
        <v>236.7576179072753</v>
      </c>
      <c r="AC17" t="n">
        <v>214.1618031456771</v>
      </c>
      <c r="AD17" t="n">
        <v>173037.5559342107</v>
      </c>
      <c r="AE17" t="n">
        <v>236757.6179072753</v>
      </c>
      <c r="AF17" t="n">
        <v>2.475805260706008e-06</v>
      </c>
      <c r="AG17" t="n">
        <v>12</v>
      </c>
      <c r="AH17" t="n">
        <v>214161.8031456771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171.486189691612</v>
      </c>
      <c r="AB18" t="n">
        <v>234.6349701727046</v>
      </c>
      <c r="AC18" t="n">
        <v>212.2417379317384</v>
      </c>
      <c r="AD18" t="n">
        <v>171486.189691612</v>
      </c>
      <c r="AE18" t="n">
        <v>234634.9701727045</v>
      </c>
      <c r="AF18" t="n">
        <v>2.482429466336386e-06</v>
      </c>
      <c r="AG18" t="n">
        <v>12</v>
      </c>
      <c r="AH18" t="n">
        <v>212241.7379317384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170.1395809451185</v>
      </c>
      <c r="AB19" t="n">
        <v>232.792480677568</v>
      </c>
      <c r="AC19" t="n">
        <v>210.5750930480668</v>
      </c>
      <c r="AD19" t="n">
        <v>170139.5809451185</v>
      </c>
      <c r="AE19" t="n">
        <v>232792.480677568</v>
      </c>
      <c r="AF19" t="n">
        <v>2.491441076026443e-06</v>
      </c>
      <c r="AG19" t="n">
        <v>12</v>
      </c>
      <c r="AH19" t="n">
        <v>210575.0930480668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168.9738124059669</v>
      </c>
      <c r="AB20" t="n">
        <v>231.1974247322233</v>
      </c>
      <c r="AC20" t="n">
        <v>209.1322670034702</v>
      </c>
      <c r="AD20" t="n">
        <v>168973.8124059669</v>
      </c>
      <c r="AE20" t="n">
        <v>231197.4247322233</v>
      </c>
      <c r="AF20" t="n">
        <v>2.492786092398094e-06</v>
      </c>
      <c r="AG20" t="n">
        <v>12</v>
      </c>
      <c r="AH20" t="n">
        <v>209132.2670034702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168.5529281452693</v>
      </c>
      <c r="AB21" t="n">
        <v>230.6215523186341</v>
      </c>
      <c r="AC21" t="n">
        <v>208.6113550447917</v>
      </c>
      <c r="AD21" t="n">
        <v>168552.9281452693</v>
      </c>
      <c r="AE21" t="n">
        <v>230621.5523186341</v>
      </c>
      <c r="AF21" t="n">
        <v>2.497157395605957e-06</v>
      </c>
      <c r="AG21" t="n">
        <v>12</v>
      </c>
      <c r="AH21" t="n">
        <v>208611.3550447917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166.6834641076917</v>
      </c>
      <c r="AB22" t="n">
        <v>228.0636691474891</v>
      </c>
      <c r="AC22" t="n">
        <v>206.2975926534884</v>
      </c>
      <c r="AD22" t="n">
        <v>166683.4641076917</v>
      </c>
      <c r="AE22" t="n">
        <v>228063.6691474891</v>
      </c>
      <c r="AF22" t="n">
        <v>2.506202630705305e-06</v>
      </c>
      <c r="AG22" t="n">
        <v>12</v>
      </c>
      <c r="AH22" t="n">
        <v>206297.5926534884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166.3991099581075</v>
      </c>
      <c r="AB23" t="n">
        <v>227.6746032552085</v>
      </c>
      <c r="AC23" t="n">
        <v>205.9456586639096</v>
      </c>
      <c r="AD23" t="n">
        <v>166399.1099581075</v>
      </c>
      <c r="AE23" t="n">
        <v>227674.6032552085</v>
      </c>
      <c r="AF23" t="n">
        <v>2.507648523304829e-06</v>
      </c>
      <c r="AG23" t="n">
        <v>12</v>
      </c>
      <c r="AH23" t="n">
        <v>205945.6586639096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166.6353665182384</v>
      </c>
      <c r="AB24" t="n">
        <v>227.9978599036833</v>
      </c>
      <c r="AC24" t="n">
        <v>206.2380641515476</v>
      </c>
      <c r="AD24" t="n">
        <v>166635.3665182384</v>
      </c>
      <c r="AE24" t="n">
        <v>227997.8599036833</v>
      </c>
      <c r="AF24" t="n">
        <v>2.506101754477431e-06</v>
      </c>
      <c r="AG24" t="n">
        <v>12</v>
      </c>
      <c r="AH24" t="n">
        <v>206238.0641515476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166.7383327354108</v>
      </c>
      <c r="AB25" t="n">
        <v>228.1387428245673</v>
      </c>
      <c r="AC25" t="n">
        <v>206.3655014041929</v>
      </c>
      <c r="AD25" t="n">
        <v>166738.3327354107</v>
      </c>
      <c r="AE25" t="n">
        <v>228138.7428245673</v>
      </c>
      <c r="AF25" t="n">
        <v>2.505832751203102e-06</v>
      </c>
      <c r="AG25" t="n">
        <v>12</v>
      </c>
      <c r="AH25" t="n">
        <v>206365.5014041929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166.877079968137</v>
      </c>
      <c r="AB26" t="n">
        <v>228.3285829094791</v>
      </c>
      <c r="AC26" t="n">
        <v>206.537223417843</v>
      </c>
      <c r="AD26" t="n">
        <v>166877.079968137</v>
      </c>
      <c r="AE26" t="n">
        <v>228328.5829094791</v>
      </c>
      <c r="AF26" t="n">
        <v>2.505832751203102e-06</v>
      </c>
      <c r="AG26" t="n">
        <v>12</v>
      </c>
      <c r="AH26" t="n">
        <v>206537.223417843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555.3163038243017</v>
      </c>
      <c r="AB2" t="n">
        <v>759.8082657186948</v>
      </c>
      <c r="AC2" t="n">
        <v>687.2932312361004</v>
      </c>
      <c r="AD2" t="n">
        <v>555316.3038243017</v>
      </c>
      <c r="AE2" t="n">
        <v>759808.2657186948</v>
      </c>
      <c r="AF2" t="n">
        <v>1.234554744977819e-06</v>
      </c>
      <c r="AG2" t="n">
        <v>23</v>
      </c>
      <c r="AH2" t="n">
        <v>687293.2312361004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465.1463823679326</v>
      </c>
      <c r="AB3" t="n">
        <v>636.4338011659103</v>
      </c>
      <c r="AC3" t="n">
        <v>575.6934524230852</v>
      </c>
      <c r="AD3" t="n">
        <v>465146.3823679326</v>
      </c>
      <c r="AE3" t="n">
        <v>636433.8011659103</v>
      </c>
      <c r="AF3" t="n">
        <v>1.40406398123526e-06</v>
      </c>
      <c r="AG3" t="n">
        <v>20</v>
      </c>
      <c r="AH3" t="n">
        <v>575693.4524230852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419.9780910248222</v>
      </c>
      <c r="AB4" t="n">
        <v>574.6325522658892</v>
      </c>
      <c r="AC4" t="n">
        <v>519.7904279794844</v>
      </c>
      <c r="AD4" t="n">
        <v>419978.0910248222</v>
      </c>
      <c r="AE4" t="n">
        <v>574632.5522658892</v>
      </c>
      <c r="AF4" t="n">
        <v>1.52915343470873e-06</v>
      </c>
      <c r="AG4" t="n">
        <v>19</v>
      </c>
      <c r="AH4" t="n">
        <v>519790.4279794844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389.9374718099623</v>
      </c>
      <c r="AB5" t="n">
        <v>533.5296517575331</v>
      </c>
      <c r="AC5" t="n">
        <v>482.6103306073627</v>
      </c>
      <c r="AD5" t="n">
        <v>389937.4718099624</v>
      </c>
      <c r="AE5" t="n">
        <v>533529.6517575331</v>
      </c>
      <c r="AF5" t="n">
        <v>1.62088784491864e-06</v>
      </c>
      <c r="AG5" t="n">
        <v>18</v>
      </c>
      <c r="AH5" t="n">
        <v>482610.3306073627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364.5574054027355</v>
      </c>
      <c r="AB6" t="n">
        <v>498.8035252096593</v>
      </c>
      <c r="AC6" t="n">
        <v>451.1984168387931</v>
      </c>
      <c r="AD6" t="n">
        <v>364557.4054027355</v>
      </c>
      <c r="AE6" t="n">
        <v>498803.5252096592</v>
      </c>
      <c r="AF6" t="n">
        <v>1.70181483513187e-06</v>
      </c>
      <c r="AG6" t="n">
        <v>17</v>
      </c>
      <c r="AH6" t="n">
        <v>451198.4168387931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344.9708910284045</v>
      </c>
      <c r="AB7" t="n">
        <v>472.0043921466702</v>
      </c>
      <c r="AC7" t="n">
        <v>426.9569554225162</v>
      </c>
      <c r="AD7" t="n">
        <v>344970.8910284045</v>
      </c>
      <c r="AE7" t="n">
        <v>472004.3921466701</v>
      </c>
      <c r="AF7" t="n">
        <v>1.762349253089461e-06</v>
      </c>
      <c r="AG7" t="n">
        <v>16</v>
      </c>
      <c r="AH7" t="n">
        <v>426956.9554225162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335.2293375890523</v>
      </c>
      <c r="AB8" t="n">
        <v>458.6755689639422</v>
      </c>
      <c r="AC8" t="n">
        <v>414.9002164172269</v>
      </c>
      <c r="AD8" t="n">
        <v>335229.3375890523</v>
      </c>
      <c r="AE8" t="n">
        <v>458675.5689639422</v>
      </c>
      <c r="AF8" t="n">
        <v>1.818026765036639e-06</v>
      </c>
      <c r="AG8" t="n">
        <v>16</v>
      </c>
      <c r="AH8" t="n">
        <v>414900.2164172269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328.2984285923797</v>
      </c>
      <c r="AB9" t="n">
        <v>449.19239350457</v>
      </c>
      <c r="AC9" t="n">
        <v>406.322101913977</v>
      </c>
      <c r="AD9" t="n">
        <v>328298.4285923797</v>
      </c>
      <c r="AE9" t="n">
        <v>449192.39350457</v>
      </c>
      <c r="AF9" t="n">
        <v>1.857460982048332e-06</v>
      </c>
      <c r="AG9" t="n">
        <v>16</v>
      </c>
      <c r="AH9" t="n">
        <v>406322.1019139769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315.3563170737812</v>
      </c>
      <c r="AB10" t="n">
        <v>431.4844255591601</v>
      </c>
      <c r="AC10" t="n">
        <v>390.3041575759879</v>
      </c>
      <c r="AD10" t="n">
        <v>315356.3170737812</v>
      </c>
      <c r="AE10" t="n">
        <v>431484.4255591601</v>
      </c>
      <c r="AF10" t="n">
        <v>1.892070457990079e-06</v>
      </c>
      <c r="AG10" t="n">
        <v>15</v>
      </c>
      <c r="AH10" t="n">
        <v>390304.1575759879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309.6815600935203</v>
      </c>
      <c r="AB11" t="n">
        <v>423.7199727061582</v>
      </c>
      <c r="AC11" t="n">
        <v>383.2807332057984</v>
      </c>
      <c r="AD11" t="n">
        <v>309681.5600935203</v>
      </c>
      <c r="AE11" t="n">
        <v>423719.9727061582</v>
      </c>
      <c r="AF11" t="n">
        <v>1.92725890286022e-06</v>
      </c>
      <c r="AG11" t="n">
        <v>15</v>
      </c>
      <c r="AH11" t="n">
        <v>383280.7332057984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306.0874895387245</v>
      </c>
      <c r="AB12" t="n">
        <v>418.8024068138841</v>
      </c>
      <c r="AC12" t="n">
        <v>378.8324929004359</v>
      </c>
      <c r="AD12" t="n">
        <v>306087.4895387245</v>
      </c>
      <c r="AE12" t="n">
        <v>418802.4068138842</v>
      </c>
      <c r="AF12" t="n">
        <v>1.951060958805287e-06</v>
      </c>
      <c r="AG12" t="n">
        <v>15</v>
      </c>
      <c r="AH12" t="n">
        <v>378832.4929004359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302.2445252848336</v>
      </c>
      <c r="AB13" t="n">
        <v>413.5442935820933</v>
      </c>
      <c r="AC13" t="n">
        <v>374.076206615679</v>
      </c>
      <c r="AD13" t="n">
        <v>302244.5252848336</v>
      </c>
      <c r="AE13" t="n">
        <v>413544.2935820933</v>
      </c>
      <c r="AF13" t="n">
        <v>1.97743620998766e-06</v>
      </c>
      <c r="AG13" t="n">
        <v>15</v>
      </c>
      <c r="AH13" t="n">
        <v>374076.206615679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291.2727336195467</v>
      </c>
      <c r="AB14" t="n">
        <v>398.5322041843615</v>
      </c>
      <c r="AC14" t="n">
        <v>360.4968499604668</v>
      </c>
      <c r="AD14" t="n">
        <v>291272.7336195468</v>
      </c>
      <c r="AE14" t="n">
        <v>398532.2041843615</v>
      </c>
      <c r="AF14" t="n">
        <v>2.001013111349463e-06</v>
      </c>
      <c r="AG14" t="n">
        <v>14</v>
      </c>
      <c r="AH14" t="n">
        <v>360496.8499604668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288.3489527880978</v>
      </c>
      <c r="AB15" t="n">
        <v>394.5317582626662</v>
      </c>
      <c r="AC15" t="n">
        <v>356.878200982877</v>
      </c>
      <c r="AD15" t="n">
        <v>288348.9527880978</v>
      </c>
      <c r="AE15" t="n">
        <v>394531.7582626662</v>
      </c>
      <c r="AF15" t="n">
        <v>2.021212693962304e-06</v>
      </c>
      <c r="AG15" t="n">
        <v>14</v>
      </c>
      <c r="AH15" t="n">
        <v>356878.2009828771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284.8556954545391</v>
      </c>
      <c r="AB16" t="n">
        <v>389.7521294672543</v>
      </c>
      <c r="AC16" t="n">
        <v>352.5547332514481</v>
      </c>
      <c r="AD16" t="n">
        <v>284855.6954545391</v>
      </c>
      <c r="AE16" t="n">
        <v>389752.1294672543</v>
      </c>
      <c r="AF16" t="n">
        <v>2.043599492526855e-06</v>
      </c>
      <c r="AG16" t="n">
        <v>14</v>
      </c>
      <c r="AH16" t="n">
        <v>352554.7332514481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282.9793813781321</v>
      </c>
      <c r="AB17" t="n">
        <v>387.1848737707795</v>
      </c>
      <c r="AC17" t="n">
        <v>350.2324928354788</v>
      </c>
      <c r="AD17" t="n">
        <v>282979.3813781322</v>
      </c>
      <c r="AE17" t="n">
        <v>387184.8737707795</v>
      </c>
      <c r="AF17" t="n">
        <v>2.059199488653014e-06</v>
      </c>
      <c r="AG17" t="n">
        <v>14</v>
      </c>
      <c r="AH17" t="n">
        <v>350232.4928354787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282.1210145484907</v>
      </c>
      <c r="AB18" t="n">
        <v>386.010418405992</v>
      </c>
      <c r="AC18" t="n">
        <v>349.1701258423483</v>
      </c>
      <c r="AD18" t="n">
        <v>282121.0145484907</v>
      </c>
      <c r="AE18" t="n">
        <v>386010.418405992</v>
      </c>
      <c r="AF18" t="n">
        <v>2.065954126150938e-06</v>
      </c>
      <c r="AG18" t="n">
        <v>14</v>
      </c>
      <c r="AH18" t="n">
        <v>349170.1258423483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280.5843292225188</v>
      </c>
      <c r="AB19" t="n">
        <v>383.9078577492255</v>
      </c>
      <c r="AC19" t="n">
        <v>347.2682306237011</v>
      </c>
      <c r="AD19" t="n">
        <v>280584.3292225188</v>
      </c>
      <c r="AE19" t="n">
        <v>383907.8577492255</v>
      </c>
      <c r="AF19" t="n">
        <v>2.076021752516892e-06</v>
      </c>
      <c r="AG19" t="n">
        <v>14</v>
      </c>
      <c r="AH19" t="n">
        <v>347268.2306237011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277.812055558524</v>
      </c>
      <c r="AB20" t="n">
        <v>380.1147106180655</v>
      </c>
      <c r="AC20" t="n">
        <v>343.8370961310236</v>
      </c>
      <c r="AD20" t="n">
        <v>277812.055558524</v>
      </c>
      <c r="AE20" t="n">
        <v>380114.7106180655</v>
      </c>
      <c r="AF20" t="n">
        <v>2.097347108046054e-06</v>
      </c>
      <c r="AG20" t="n">
        <v>14</v>
      </c>
      <c r="AH20" t="n">
        <v>343837.0961310236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276.7191197392418</v>
      </c>
      <c r="AB21" t="n">
        <v>378.6193076131982</v>
      </c>
      <c r="AC21" t="n">
        <v>342.4844122901295</v>
      </c>
      <c r="AD21" t="n">
        <v>276719.1197392418</v>
      </c>
      <c r="AE21" t="n">
        <v>378619.3076131982</v>
      </c>
      <c r="AF21" t="n">
        <v>2.105645662686362e-06</v>
      </c>
      <c r="AG21" t="n">
        <v>14</v>
      </c>
      <c r="AH21" t="n">
        <v>342484.4122901295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275.1453544307225</v>
      </c>
      <c r="AB22" t="n">
        <v>376.4660124884568</v>
      </c>
      <c r="AC22" t="n">
        <v>340.5366246299247</v>
      </c>
      <c r="AD22" t="n">
        <v>275145.3544307225</v>
      </c>
      <c r="AE22" t="n">
        <v>376466.0124884568</v>
      </c>
      <c r="AF22" t="n">
        <v>2.116099268337912e-06</v>
      </c>
      <c r="AG22" t="n">
        <v>14</v>
      </c>
      <c r="AH22" t="n">
        <v>340536.6246299247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273.9886514838801</v>
      </c>
      <c r="AB23" t="n">
        <v>374.8833604864544</v>
      </c>
      <c r="AC23" t="n">
        <v>339.1050187137274</v>
      </c>
      <c r="AD23" t="n">
        <v>273988.6514838801</v>
      </c>
      <c r="AE23" t="n">
        <v>374883.3604864544</v>
      </c>
      <c r="AF23" t="n">
        <v>2.125491430954074e-06</v>
      </c>
      <c r="AG23" t="n">
        <v>14</v>
      </c>
      <c r="AH23" t="n">
        <v>339105.0187137274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272.3029587030015</v>
      </c>
      <c r="AB24" t="n">
        <v>372.5769212561395</v>
      </c>
      <c r="AC24" t="n">
        <v>337.018702806446</v>
      </c>
      <c r="AD24" t="n">
        <v>272302.9587030016</v>
      </c>
      <c r="AE24" t="n">
        <v>372576.9212561395</v>
      </c>
      <c r="AF24" t="n">
        <v>2.136170191188887e-06</v>
      </c>
      <c r="AG24" t="n">
        <v>14</v>
      </c>
      <c r="AH24" t="n">
        <v>337018.702806446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272.243193444975</v>
      </c>
      <c r="AB25" t="n">
        <v>372.4951477934505</v>
      </c>
      <c r="AC25" t="n">
        <v>336.9447336882662</v>
      </c>
      <c r="AD25" t="n">
        <v>272243.193444975</v>
      </c>
      <c r="AE25" t="n">
        <v>372495.1477934505</v>
      </c>
      <c r="AF25" t="n">
        <v>2.134947923451168e-06</v>
      </c>
      <c r="AG25" t="n">
        <v>14</v>
      </c>
      <c r="AH25" t="n">
        <v>336944.7336882662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270.6854769317252</v>
      </c>
      <c r="AB26" t="n">
        <v>370.3638113384197</v>
      </c>
      <c r="AC26" t="n">
        <v>335.0168089931541</v>
      </c>
      <c r="AD26" t="n">
        <v>270685.4769317252</v>
      </c>
      <c r="AE26" t="n">
        <v>370363.8113384197</v>
      </c>
      <c r="AF26" t="n">
        <v>2.147363590471163e-06</v>
      </c>
      <c r="AG26" t="n">
        <v>14</v>
      </c>
      <c r="AH26" t="n">
        <v>335016.8089931541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261.8824376449484</v>
      </c>
      <c r="AB27" t="n">
        <v>358.3191046235676</v>
      </c>
      <c r="AC27" t="n">
        <v>324.1216321823154</v>
      </c>
      <c r="AD27" t="n">
        <v>261882.4376449484</v>
      </c>
      <c r="AE27" t="n">
        <v>358319.1046235675</v>
      </c>
      <c r="AF27" t="n">
        <v>2.154632867016548e-06</v>
      </c>
      <c r="AG27" t="n">
        <v>13</v>
      </c>
      <c r="AH27" t="n">
        <v>324121.6321823154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260.2437404545302</v>
      </c>
      <c r="AB28" t="n">
        <v>356.0769668334198</v>
      </c>
      <c r="AC28" t="n">
        <v>322.0934808759991</v>
      </c>
      <c r="AD28" t="n">
        <v>260243.7404545302</v>
      </c>
      <c r="AE28" t="n">
        <v>356076.9668334197</v>
      </c>
      <c r="AF28" t="n">
        <v>2.165987091001154e-06</v>
      </c>
      <c r="AG28" t="n">
        <v>13</v>
      </c>
      <c r="AH28" t="n">
        <v>322093.4808759991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259.8806992956931</v>
      </c>
      <c r="AB29" t="n">
        <v>355.5802379036533</v>
      </c>
      <c r="AC29" t="n">
        <v>321.6441590581261</v>
      </c>
      <c r="AD29" t="n">
        <v>259880.6992956931</v>
      </c>
      <c r="AE29" t="n">
        <v>355580.2379036533</v>
      </c>
      <c r="AF29" t="n">
        <v>2.166598224870015e-06</v>
      </c>
      <c r="AG29" t="n">
        <v>13</v>
      </c>
      <c r="AH29" t="n">
        <v>321644.1590581261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258.3485414592699</v>
      </c>
      <c r="AB30" t="n">
        <v>353.4838719578257</v>
      </c>
      <c r="AC30" t="n">
        <v>319.7478673359003</v>
      </c>
      <c r="AD30" t="n">
        <v>258348.5414592699</v>
      </c>
      <c r="AE30" t="n">
        <v>353483.8719578257</v>
      </c>
      <c r="AF30" t="n">
        <v>2.17718049028343e-06</v>
      </c>
      <c r="AG30" t="n">
        <v>13</v>
      </c>
      <c r="AH30" t="n">
        <v>319747.8673359003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258.8348796690912</v>
      </c>
      <c r="AB31" t="n">
        <v>354.1493013522309</v>
      </c>
      <c r="AC31" t="n">
        <v>320.3497890828393</v>
      </c>
      <c r="AD31" t="n">
        <v>258834.8796690912</v>
      </c>
      <c r="AE31" t="n">
        <v>354149.3013522308</v>
      </c>
      <c r="AF31" t="n">
        <v>2.174639459986591e-06</v>
      </c>
      <c r="AG31" t="n">
        <v>13</v>
      </c>
      <c r="AH31" t="n">
        <v>320349.7890828393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257.0500312178396</v>
      </c>
      <c r="AB32" t="n">
        <v>351.7071929591058</v>
      </c>
      <c r="AC32" t="n">
        <v>318.1407520873394</v>
      </c>
      <c r="AD32" t="n">
        <v>257050.0312178396</v>
      </c>
      <c r="AE32" t="n">
        <v>351707.1929591058</v>
      </c>
      <c r="AF32" t="n">
        <v>2.188695538970368e-06</v>
      </c>
      <c r="AG32" t="n">
        <v>13</v>
      </c>
      <c r="AH32" t="n">
        <v>318140.7520873394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256.9744600199962</v>
      </c>
      <c r="AB33" t="n">
        <v>351.6037931122505</v>
      </c>
      <c r="AC33" t="n">
        <v>318.0472205767454</v>
      </c>
      <c r="AD33" t="n">
        <v>256974.4600199962</v>
      </c>
      <c r="AE33" t="n">
        <v>351603.7931122505</v>
      </c>
      <c r="AF33" t="n">
        <v>2.186572652899592e-06</v>
      </c>
      <c r="AG33" t="n">
        <v>13</v>
      </c>
      <c r="AH33" t="n">
        <v>318047.2205767453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255.362444282593</v>
      </c>
      <c r="AB34" t="n">
        <v>349.3981620632215</v>
      </c>
      <c r="AC34" t="n">
        <v>316.0520918594123</v>
      </c>
      <c r="AD34" t="n">
        <v>255362.444282593</v>
      </c>
      <c r="AE34" t="n">
        <v>349398.1620632215</v>
      </c>
      <c r="AF34" t="n">
        <v>2.196640279265546e-06</v>
      </c>
      <c r="AG34" t="n">
        <v>13</v>
      </c>
      <c r="AH34" t="n">
        <v>316052.0918594123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255.5536893671654</v>
      </c>
      <c r="AB35" t="n">
        <v>349.659832025071</v>
      </c>
      <c r="AC35" t="n">
        <v>316.288788407359</v>
      </c>
      <c r="AD35" t="n">
        <v>255553.6893671654</v>
      </c>
      <c r="AE35" t="n">
        <v>349659.832025071</v>
      </c>
      <c r="AF35" t="n">
        <v>2.196640279265546e-06</v>
      </c>
      <c r="AG35" t="n">
        <v>13</v>
      </c>
      <c r="AH35" t="n">
        <v>316288.788407359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254.6176520656339</v>
      </c>
      <c r="AB36" t="n">
        <v>348.3791044940649</v>
      </c>
      <c r="AC36" t="n">
        <v>315.1302917143994</v>
      </c>
      <c r="AD36" t="n">
        <v>254617.6520656339</v>
      </c>
      <c r="AE36" t="n">
        <v>348379.1044940649</v>
      </c>
      <c r="AF36" t="n">
        <v>2.197798217122333e-06</v>
      </c>
      <c r="AG36" t="n">
        <v>13</v>
      </c>
      <c r="AH36" t="n">
        <v>315130.2917143995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253.6083843627131</v>
      </c>
      <c r="AB37" t="n">
        <v>346.9981798971808</v>
      </c>
      <c r="AC37" t="n">
        <v>313.8811606229016</v>
      </c>
      <c r="AD37" t="n">
        <v>253608.3843627131</v>
      </c>
      <c r="AE37" t="n">
        <v>346998.1798971808</v>
      </c>
      <c r="AF37" t="n">
        <v>2.209538420392535e-06</v>
      </c>
      <c r="AG37" t="n">
        <v>13</v>
      </c>
      <c r="AH37" t="n">
        <v>313881.1606229016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252.9676327880438</v>
      </c>
      <c r="AB38" t="n">
        <v>346.1214753247543</v>
      </c>
      <c r="AC38" t="n">
        <v>313.0881275044046</v>
      </c>
      <c r="AD38" t="n">
        <v>252967.6327880438</v>
      </c>
      <c r="AE38" t="n">
        <v>346121.4753247543</v>
      </c>
      <c r="AF38" t="n">
        <v>2.210406873785126e-06</v>
      </c>
      <c r="AG38" t="n">
        <v>13</v>
      </c>
      <c r="AH38" t="n">
        <v>313088.1275044046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251.5164572362525</v>
      </c>
      <c r="AB39" t="n">
        <v>344.1359129134474</v>
      </c>
      <c r="AC39" t="n">
        <v>311.292064382878</v>
      </c>
      <c r="AD39" t="n">
        <v>251516.4572362525</v>
      </c>
      <c r="AE39" t="n">
        <v>344135.9129134474</v>
      </c>
      <c r="AF39" t="n">
        <v>2.219831201341754e-06</v>
      </c>
      <c r="AG39" t="n">
        <v>13</v>
      </c>
      <c r="AH39" t="n">
        <v>311292.064382878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251.978301107917</v>
      </c>
      <c r="AB40" t="n">
        <v>344.7678280737723</v>
      </c>
      <c r="AC40" t="n">
        <v>311.8636704472</v>
      </c>
      <c r="AD40" t="n">
        <v>251978.301107917</v>
      </c>
      <c r="AE40" t="n">
        <v>344767.8280737723</v>
      </c>
      <c r="AF40" t="n">
        <v>2.218287284199371e-06</v>
      </c>
      <c r="AG40" t="n">
        <v>13</v>
      </c>
      <c r="AH40" t="n">
        <v>311863.6704472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251.8706867293584</v>
      </c>
      <c r="AB41" t="n">
        <v>344.6205853334171</v>
      </c>
      <c r="AC41" t="n">
        <v>311.7304803473278</v>
      </c>
      <c r="AD41" t="n">
        <v>251870.6867293584</v>
      </c>
      <c r="AE41" t="n">
        <v>344620.5853334171</v>
      </c>
      <c r="AF41" t="n">
        <v>2.218480273842169e-06</v>
      </c>
      <c r="AG41" t="n">
        <v>13</v>
      </c>
      <c r="AH41" t="n">
        <v>311730.4803473278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250.8309591997097</v>
      </c>
      <c r="AB42" t="n">
        <v>343.1979842578111</v>
      </c>
      <c r="AC42" t="n">
        <v>310.4436503217441</v>
      </c>
      <c r="AD42" t="n">
        <v>250830.9591997097</v>
      </c>
      <c r="AE42" t="n">
        <v>343197.9842578111</v>
      </c>
      <c r="AF42" t="n">
        <v>2.219348727234759e-06</v>
      </c>
      <c r="AG42" t="n">
        <v>13</v>
      </c>
      <c r="AH42" t="n">
        <v>310443.6503217441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249.6195521448372</v>
      </c>
      <c r="AB43" t="n">
        <v>341.5404836818279</v>
      </c>
      <c r="AC43" t="n">
        <v>308.9443392744155</v>
      </c>
      <c r="AD43" t="n">
        <v>249619.5521448372</v>
      </c>
      <c r="AE43" t="n">
        <v>341540.4836818279</v>
      </c>
      <c r="AF43" t="n">
        <v>2.23031697193377e-06</v>
      </c>
      <c r="AG43" t="n">
        <v>13</v>
      </c>
      <c r="AH43" t="n">
        <v>308944.3392744155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249.6674065568268</v>
      </c>
      <c r="AB44" t="n">
        <v>341.6059601994999</v>
      </c>
      <c r="AC44" t="n">
        <v>309.0035668051378</v>
      </c>
      <c r="AD44" t="n">
        <v>249667.4065568268</v>
      </c>
      <c r="AE44" t="n">
        <v>341605.9601994999</v>
      </c>
      <c r="AF44" t="n">
        <v>2.228805219731853e-06</v>
      </c>
      <c r="AG44" t="n">
        <v>13</v>
      </c>
      <c r="AH44" t="n">
        <v>309003.5668051378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249.5819478768038</v>
      </c>
      <c r="AB45" t="n">
        <v>341.4890318633215</v>
      </c>
      <c r="AC45" t="n">
        <v>308.8977979452543</v>
      </c>
      <c r="AD45" t="n">
        <v>249581.9478768038</v>
      </c>
      <c r="AE45" t="n">
        <v>341489.0318633216</v>
      </c>
      <c r="AF45" t="n">
        <v>2.229030374315117e-06</v>
      </c>
      <c r="AG45" t="n">
        <v>13</v>
      </c>
      <c r="AH45" t="n">
        <v>308897.7979452543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249.2361540232571</v>
      </c>
      <c r="AB46" t="n">
        <v>341.015901457551</v>
      </c>
      <c r="AC46" t="n">
        <v>308.4698224413677</v>
      </c>
      <c r="AD46" t="n">
        <v>249236.1540232571</v>
      </c>
      <c r="AE46" t="n">
        <v>341015.901457551</v>
      </c>
      <c r="AF46" t="n">
        <v>2.228129755982061e-06</v>
      </c>
      <c r="AG46" t="n">
        <v>13</v>
      </c>
      <c r="AH46" t="n">
        <v>308469.8224413677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247.2427535861347</v>
      </c>
      <c r="AB47" t="n">
        <v>338.2884430368608</v>
      </c>
      <c r="AC47" t="n">
        <v>306.0026688243354</v>
      </c>
      <c r="AD47" t="n">
        <v>247242.7535861347</v>
      </c>
      <c r="AE47" t="n">
        <v>338288.4430368608</v>
      </c>
      <c r="AF47" t="n">
        <v>2.243022123417961e-06</v>
      </c>
      <c r="AG47" t="n">
        <v>13</v>
      </c>
      <c r="AH47" t="n">
        <v>306002.6688243354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247.5756030096804</v>
      </c>
      <c r="AB48" t="n">
        <v>338.743862302436</v>
      </c>
      <c r="AC48" t="n">
        <v>306.4146235143893</v>
      </c>
      <c r="AD48" t="n">
        <v>247575.6030096804</v>
      </c>
      <c r="AE48" t="n">
        <v>338743.862302436</v>
      </c>
      <c r="AF48" t="n">
        <v>2.240384598299724e-06</v>
      </c>
      <c r="AG48" t="n">
        <v>13</v>
      </c>
      <c r="AH48" t="n">
        <v>306414.6235143893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247.3353532493082</v>
      </c>
      <c r="AB49" t="n">
        <v>338.4151419812237</v>
      </c>
      <c r="AC49" t="n">
        <v>306.1172757992713</v>
      </c>
      <c r="AD49" t="n">
        <v>247335.3532493082</v>
      </c>
      <c r="AE49" t="n">
        <v>338415.1419812237</v>
      </c>
      <c r="AF49" t="n">
        <v>2.241027897109051e-06</v>
      </c>
      <c r="AG49" t="n">
        <v>13</v>
      </c>
      <c r="AH49" t="n">
        <v>306117.2757992714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246.4613841633059</v>
      </c>
      <c r="AB50" t="n">
        <v>337.219338920961</v>
      </c>
      <c r="AC50" t="n">
        <v>305.0355985047597</v>
      </c>
      <c r="AD50" t="n">
        <v>246461.3841633059</v>
      </c>
      <c r="AE50" t="n">
        <v>337219.338920961</v>
      </c>
      <c r="AF50" t="n">
        <v>2.24138171145418e-06</v>
      </c>
      <c r="AG50" t="n">
        <v>13</v>
      </c>
      <c r="AH50" t="n">
        <v>305035.5985047597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245.2846381422804</v>
      </c>
      <c r="AB51" t="n">
        <v>335.6092631006242</v>
      </c>
      <c r="AC51" t="n">
        <v>303.5791860609597</v>
      </c>
      <c r="AD51" t="n">
        <v>245284.6381422805</v>
      </c>
      <c r="AE51" t="n">
        <v>335609.2631006242</v>
      </c>
      <c r="AF51" t="n">
        <v>2.250902533832207e-06</v>
      </c>
      <c r="AG51" t="n">
        <v>13</v>
      </c>
      <c r="AH51" t="n">
        <v>303579.1860609596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245.280241965858</v>
      </c>
      <c r="AB52" t="n">
        <v>335.6032480580974</v>
      </c>
      <c r="AC52" t="n">
        <v>303.5737450856494</v>
      </c>
      <c r="AD52" t="n">
        <v>245280.241965858</v>
      </c>
      <c r="AE52" t="n">
        <v>335603.2480580974</v>
      </c>
      <c r="AF52" t="n">
        <v>2.251095523475005e-06</v>
      </c>
      <c r="AG52" t="n">
        <v>13</v>
      </c>
      <c r="AH52" t="n">
        <v>303573.7450856494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245.0756279297774</v>
      </c>
      <c r="AB53" t="n">
        <v>335.323286106998</v>
      </c>
      <c r="AC53" t="n">
        <v>303.3205023102338</v>
      </c>
      <c r="AD53" t="n">
        <v>245075.6279297774</v>
      </c>
      <c r="AE53" t="n">
        <v>335323.286106998</v>
      </c>
      <c r="AF53" t="n">
        <v>2.252189131450859e-06</v>
      </c>
      <c r="AG53" t="n">
        <v>13</v>
      </c>
      <c r="AH53" t="n">
        <v>303320.5023102338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245.2190581084284</v>
      </c>
      <c r="AB54" t="n">
        <v>335.519533605121</v>
      </c>
      <c r="AC54" t="n">
        <v>303.4980202225711</v>
      </c>
      <c r="AD54" t="n">
        <v>245219.0581084284</v>
      </c>
      <c r="AE54" t="n">
        <v>335519.533605121</v>
      </c>
      <c r="AF54" t="n">
        <v>2.251449337820134e-06</v>
      </c>
      <c r="AG54" t="n">
        <v>13</v>
      </c>
      <c r="AH54" t="n">
        <v>303498.0202225711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244.4865257514219</v>
      </c>
      <c r="AB55" t="n">
        <v>334.5172505172185</v>
      </c>
      <c r="AC55" t="n">
        <v>302.5913936258646</v>
      </c>
      <c r="AD55" t="n">
        <v>244486.5257514219</v>
      </c>
      <c r="AE55" t="n">
        <v>334517.2505172185</v>
      </c>
      <c r="AF55" t="n">
        <v>2.251352842998735e-06</v>
      </c>
      <c r="AG55" t="n">
        <v>13</v>
      </c>
      <c r="AH55" t="n">
        <v>302591.3936258646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243.6147915377078</v>
      </c>
      <c r="AB56" t="n">
        <v>333.3245053078162</v>
      </c>
      <c r="AC56" t="n">
        <v>301.5124823452188</v>
      </c>
      <c r="AD56" t="n">
        <v>243614.7915377078</v>
      </c>
      <c r="AE56" t="n">
        <v>333324.5053078162</v>
      </c>
      <c r="AF56" t="n">
        <v>2.25305758484345e-06</v>
      </c>
      <c r="AG56" t="n">
        <v>13</v>
      </c>
      <c r="AH56" t="n">
        <v>301512.4823452188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242.2079754760875</v>
      </c>
      <c r="AB57" t="n">
        <v>331.3996375079639</v>
      </c>
      <c r="AC57" t="n">
        <v>299.7713212266149</v>
      </c>
      <c r="AD57" t="n">
        <v>242207.9754760875</v>
      </c>
      <c r="AE57" t="n">
        <v>331399.6375079639</v>
      </c>
      <c r="AF57" t="n">
        <v>2.263286035911735e-06</v>
      </c>
      <c r="AG57" t="n">
        <v>13</v>
      </c>
      <c r="AH57" t="n">
        <v>299771.3212266149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242.6936187500298</v>
      </c>
      <c r="AB58" t="n">
        <v>332.0641160604405</v>
      </c>
      <c r="AC58" t="n">
        <v>300.3723828786449</v>
      </c>
      <c r="AD58" t="n">
        <v>242693.6187500298</v>
      </c>
      <c r="AE58" t="n">
        <v>332064.1160604405</v>
      </c>
      <c r="AF58" t="n">
        <v>2.261291809602824e-06</v>
      </c>
      <c r="AG58" t="n">
        <v>13</v>
      </c>
      <c r="AH58" t="n">
        <v>300372.3828786449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242.7714146232996</v>
      </c>
      <c r="AB59" t="n">
        <v>332.1705598063598</v>
      </c>
      <c r="AC59" t="n">
        <v>300.4686677828484</v>
      </c>
      <c r="AD59" t="n">
        <v>242771.4146232996</v>
      </c>
      <c r="AE59" t="n">
        <v>332170.5598063598</v>
      </c>
      <c r="AF59" t="n">
        <v>2.261034490079094e-06</v>
      </c>
      <c r="AG59" t="n">
        <v>13</v>
      </c>
      <c r="AH59" t="n">
        <v>300468.6677828484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242.4533731047497</v>
      </c>
      <c r="AB60" t="n">
        <v>331.7354013696785</v>
      </c>
      <c r="AC60" t="n">
        <v>300.0750402566151</v>
      </c>
      <c r="AD60" t="n">
        <v>242453.3731047497</v>
      </c>
      <c r="AE60" t="n">
        <v>331735.4013696786</v>
      </c>
      <c r="AF60" t="n">
        <v>2.261742118769353e-06</v>
      </c>
      <c r="AG60" t="n">
        <v>13</v>
      </c>
      <c r="AH60" t="n">
        <v>300075.0402566151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242.0823151067586</v>
      </c>
      <c r="AB61" t="n">
        <v>331.2277034469039</v>
      </c>
      <c r="AC61" t="n">
        <v>299.6157963110314</v>
      </c>
      <c r="AD61" t="n">
        <v>242082.3151067586</v>
      </c>
      <c r="AE61" t="n">
        <v>331227.7034469039</v>
      </c>
      <c r="AF61" t="n">
        <v>2.262996551447538e-06</v>
      </c>
      <c r="AG61" t="n">
        <v>13</v>
      </c>
      <c r="AH61" t="n">
        <v>299615.7963110314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241.3031634228451</v>
      </c>
      <c r="AB62" t="n">
        <v>330.1616337392278</v>
      </c>
      <c r="AC62" t="n">
        <v>298.6514708000174</v>
      </c>
      <c r="AD62" t="n">
        <v>241303.1634228451</v>
      </c>
      <c r="AE62" t="n">
        <v>330161.6337392278</v>
      </c>
      <c r="AF62" t="n">
        <v>2.262835726745207e-06</v>
      </c>
      <c r="AG62" t="n">
        <v>13</v>
      </c>
      <c r="AH62" t="n">
        <v>298651.4708000174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240.9284864386782</v>
      </c>
      <c r="AB63" t="n">
        <v>329.6489841599088</v>
      </c>
      <c r="AC63" t="n">
        <v>298.1877477770403</v>
      </c>
      <c r="AD63" t="n">
        <v>240928.4864386782</v>
      </c>
      <c r="AE63" t="n">
        <v>329648.9841599088</v>
      </c>
      <c r="AF63" t="n">
        <v>2.262128098054948e-06</v>
      </c>
      <c r="AG63" t="n">
        <v>13</v>
      </c>
      <c r="AH63" t="n">
        <v>298187.7477770403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239.8125808687201</v>
      </c>
      <c r="AB64" t="n">
        <v>328.1221529288137</v>
      </c>
      <c r="AC64" t="n">
        <v>296.8066351757193</v>
      </c>
      <c r="AD64" t="n">
        <v>239812.5808687201</v>
      </c>
      <c r="AE64" t="n">
        <v>328122.1529288137</v>
      </c>
      <c r="AF64" t="n">
        <v>2.271970569837638e-06</v>
      </c>
      <c r="AG64" t="n">
        <v>13</v>
      </c>
      <c r="AH64" t="n">
        <v>296806.6351757193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239.5623698116528</v>
      </c>
      <c r="AB65" t="n">
        <v>327.7798031220015</v>
      </c>
      <c r="AC65" t="n">
        <v>296.4969587539782</v>
      </c>
      <c r="AD65" t="n">
        <v>239562.3698116528</v>
      </c>
      <c r="AE65" t="n">
        <v>327779.8031220015</v>
      </c>
      <c r="AF65" t="n">
        <v>2.273643146741886e-06</v>
      </c>
      <c r="AG65" t="n">
        <v>13</v>
      </c>
      <c r="AH65" t="n">
        <v>296496.9587539782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239.6144199722388</v>
      </c>
      <c r="AB66" t="n">
        <v>327.8510204480062</v>
      </c>
      <c r="AC66" t="n">
        <v>296.5613791983432</v>
      </c>
      <c r="AD66" t="n">
        <v>239614.4199722388</v>
      </c>
      <c r="AE66" t="n">
        <v>327851.0204480062</v>
      </c>
      <c r="AF66" t="n">
        <v>2.272903353111161e-06</v>
      </c>
      <c r="AG66" t="n">
        <v>13</v>
      </c>
      <c r="AH66" t="n">
        <v>296561.3791983431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238.8772965339703</v>
      </c>
      <c r="AB67" t="n">
        <v>326.842455640177</v>
      </c>
      <c r="AC67" t="n">
        <v>295.6490704002431</v>
      </c>
      <c r="AD67" t="n">
        <v>238877.2965339703</v>
      </c>
      <c r="AE67" t="n">
        <v>326842.455640177</v>
      </c>
      <c r="AF67" t="n">
        <v>2.274157785789347e-06</v>
      </c>
      <c r="AG67" t="n">
        <v>13</v>
      </c>
      <c r="AH67" t="n">
        <v>295649.0704002432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238.5507820262341</v>
      </c>
      <c r="AB68" t="n">
        <v>326.3957040858892</v>
      </c>
      <c r="AC68" t="n">
        <v>295.2449561872767</v>
      </c>
      <c r="AD68" t="n">
        <v>238550.7820262341</v>
      </c>
      <c r="AE68" t="n">
        <v>326395.7040858892</v>
      </c>
      <c r="AF68" t="n">
        <v>2.274929744360539e-06</v>
      </c>
      <c r="AG68" t="n">
        <v>13</v>
      </c>
      <c r="AH68" t="n">
        <v>295244.9561872767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238.0546826394874</v>
      </c>
      <c r="AB69" t="n">
        <v>325.7169190185822</v>
      </c>
      <c r="AC69" t="n">
        <v>294.6309534141125</v>
      </c>
      <c r="AD69" t="n">
        <v>238054.6826394874</v>
      </c>
      <c r="AE69" t="n">
        <v>325716.9190185822</v>
      </c>
      <c r="AF69" t="n">
        <v>2.275251393765201e-06</v>
      </c>
      <c r="AG69" t="n">
        <v>13</v>
      </c>
      <c r="AH69" t="n">
        <v>294630.9534141124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237.6989879650795</v>
      </c>
      <c r="AB70" t="n">
        <v>325.230241872916</v>
      </c>
      <c r="AC70" t="n">
        <v>294.1907240521729</v>
      </c>
      <c r="AD70" t="n">
        <v>237698.9879650795</v>
      </c>
      <c r="AE70" t="n">
        <v>325230.241872916</v>
      </c>
      <c r="AF70" t="n">
        <v>2.275412218467533e-06</v>
      </c>
      <c r="AG70" t="n">
        <v>13</v>
      </c>
      <c r="AH70" t="n">
        <v>294190.7240521729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236.6176966040026</v>
      </c>
      <c r="AB71" t="n">
        <v>323.7507713294833</v>
      </c>
      <c r="AC71" t="n">
        <v>292.8524521009549</v>
      </c>
      <c r="AD71" t="n">
        <v>236617.6966040026</v>
      </c>
      <c r="AE71" t="n">
        <v>323750.7713294833</v>
      </c>
      <c r="AF71" t="n">
        <v>2.276345001741056e-06</v>
      </c>
      <c r="AG71" t="n">
        <v>13</v>
      </c>
      <c r="AH71" t="n">
        <v>292852.4521009549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236.1075612747902</v>
      </c>
      <c r="AB72" t="n">
        <v>323.0527816664728</v>
      </c>
      <c r="AC72" t="n">
        <v>292.2210775917472</v>
      </c>
      <c r="AD72" t="n">
        <v>236107.5612747901</v>
      </c>
      <c r="AE72" t="n">
        <v>323052.7816664728</v>
      </c>
      <c r="AF72" t="n">
        <v>2.274736754717741e-06</v>
      </c>
      <c r="AG72" t="n">
        <v>13</v>
      </c>
      <c r="AH72" t="n">
        <v>292221.0775917472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234.8297227669174</v>
      </c>
      <c r="AB73" t="n">
        <v>321.304386645746</v>
      </c>
      <c r="AC73" t="n">
        <v>290.6395469379102</v>
      </c>
      <c r="AD73" t="n">
        <v>234829.7227669174</v>
      </c>
      <c r="AE73" t="n">
        <v>321304.386645746</v>
      </c>
      <c r="AF73" t="n">
        <v>2.286734277511674e-06</v>
      </c>
      <c r="AG73" t="n">
        <v>13</v>
      </c>
      <c r="AH73" t="n">
        <v>290639.5469379102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235.0743867913282</v>
      </c>
      <c r="AB74" t="n">
        <v>321.6391467577595</v>
      </c>
      <c r="AC74" t="n">
        <v>290.942358014672</v>
      </c>
      <c r="AD74" t="n">
        <v>235074.3867913281</v>
      </c>
      <c r="AE74" t="n">
        <v>321639.1467577595</v>
      </c>
      <c r="AF74" t="n">
        <v>2.285737164357218e-06</v>
      </c>
      <c r="AG74" t="n">
        <v>13</v>
      </c>
      <c r="AH74" t="n">
        <v>290942.3580146721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235.3853860850251</v>
      </c>
      <c r="AB75" t="n">
        <v>322.064669711716</v>
      </c>
      <c r="AC75" t="n">
        <v>291.3272696551284</v>
      </c>
      <c r="AD75" t="n">
        <v>235385.3860850251</v>
      </c>
      <c r="AE75" t="n">
        <v>322064.669711716</v>
      </c>
      <c r="AF75" t="n">
        <v>2.285126030488358e-06</v>
      </c>
      <c r="AG75" t="n">
        <v>13</v>
      </c>
      <c r="AH75" t="n">
        <v>291327.2696551284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235.6135339679607</v>
      </c>
      <c r="AB76" t="n">
        <v>322.3768317103225</v>
      </c>
      <c r="AC76" t="n">
        <v>291.6096393507102</v>
      </c>
      <c r="AD76" t="n">
        <v>235613.5339679607</v>
      </c>
      <c r="AE76" t="n">
        <v>322376.8317103225</v>
      </c>
      <c r="AF76" t="n">
        <v>2.28528685519069e-06</v>
      </c>
      <c r="AG76" t="n">
        <v>13</v>
      </c>
      <c r="AH76" t="n">
        <v>291609.6393507101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235.3429172676398</v>
      </c>
      <c r="AB77" t="n">
        <v>322.0065620021774</v>
      </c>
      <c r="AC77" t="n">
        <v>291.2747076638334</v>
      </c>
      <c r="AD77" t="n">
        <v>235342.9172676398</v>
      </c>
      <c r="AE77" t="n">
        <v>322006.5620021774</v>
      </c>
      <c r="AF77" t="n">
        <v>2.28493304084556e-06</v>
      </c>
      <c r="AG77" t="n">
        <v>13</v>
      </c>
      <c r="AH77" t="n">
        <v>291274.7076638334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235.1966627104606</v>
      </c>
      <c r="AB78" t="n">
        <v>321.8064500647492</v>
      </c>
      <c r="AC78" t="n">
        <v>291.0936941288545</v>
      </c>
      <c r="AD78" t="n">
        <v>235196.6627104606</v>
      </c>
      <c r="AE78" t="n">
        <v>321806.4500647492</v>
      </c>
      <c r="AF78" t="n">
        <v>2.284547061559965e-06</v>
      </c>
      <c r="AG78" t="n">
        <v>13</v>
      </c>
      <c r="AH78" t="n">
        <v>291093.6941288545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234.6845564512811</v>
      </c>
      <c r="AB79" t="n">
        <v>321.1057636884066</v>
      </c>
      <c r="AC79" t="n">
        <v>290.4598802768502</v>
      </c>
      <c r="AD79" t="n">
        <v>234684.5564512811</v>
      </c>
      <c r="AE79" t="n">
        <v>321105.7636884066</v>
      </c>
      <c r="AF79" t="n">
        <v>2.285930154000016e-06</v>
      </c>
      <c r="AG79" t="n">
        <v>13</v>
      </c>
      <c r="AH79" t="n">
        <v>290459.8802768502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234.1555195679881</v>
      </c>
      <c r="AB80" t="n">
        <v>320.3819120852253</v>
      </c>
      <c r="AC80" t="n">
        <v>289.8051120547442</v>
      </c>
      <c r="AD80" t="n">
        <v>234155.5195679881</v>
      </c>
      <c r="AE80" t="n">
        <v>320381.9120852253</v>
      </c>
      <c r="AF80" t="n">
        <v>2.28493304084556e-06</v>
      </c>
      <c r="AG80" t="n">
        <v>13</v>
      </c>
      <c r="AH80" t="n">
        <v>289805.1120547442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233.7299597922193</v>
      </c>
      <c r="AB81" t="n">
        <v>319.7996424256465</v>
      </c>
      <c r="AC81" t="n">
        <v>289.2784133942549</v>
      </c>
      <c r="AD81" t="n">
        <v>233729.9597922193</v>
      </c>
      <c r="AE81" t="n">
        <v>319799.6424256465</v>
      </c>
      <c r="AF81" t="n">
        <v>2.284128917333903e-06</v>
      </c>
      <c r="AG81" t="n">
        <v>13</v>
      </c>
      <c r="AH81" t="n">
        <v>289278.4133942549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233.1447451586776</v>
      </c>
      <c r="AB82" t="n">
        <v>318.9989259461877</v>
      </c>
      <c r="AC82" t="n">
        <v>288.5541161717827</v>
      </c>
      <c r="AD82" t="n">
        <v>233144.7451586776</v>
      </c>
      <c r="AE82" t="n">
        <v>318998.9259461877</v>
      </c>
      <c r="AF82" t="n">
        <v>2.284386236857633e-06</v>
      </c>
      <c r="AG82" t="n">
        <v>13</v>
      </c>
      <c r="AH82" t="n">
        <v>288554.1161717827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232.6230143935134</v>
      </c>
      <c r="AB83" t="n">
        <v>318.2850708961536</v>
      </c>
      <c r="AC83" t="n">
        <v>287.9083904458217</v>
      </c>
      <c r="AD83" t="n">
        <v>232623.0143935134</v>
      </c>
      <c r="AE83" t="n">
        <v>318285.0708961536</v>
      </c>
      <c r="AF83" t="n">
        <v>2.284804381083695e-06</v>
      </c>
      <c r="AG83" t="n">
        <v>13</v>
      </c>
      <c r="AH83" t="n">
        <v>287908.3904458217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231.3841668612292</v>
      </c>
      <c r="AB84" t="n">
        <v>316.5900250483871</v>
      </c>
      <c r="AC84" t="n">
        <v>286.3751173947538</v>
      </c>
      <c r="AD84" t="n">
        <v>231384.1668612292</v>
      </c>
      <c r="AE84" t="n">
        <v>316590.0250483871</v>
      </c>
      <c r="AF84" t="n">
        <v>2.285447679893021e-06</v>
      </c>
      <c r="AG84" t="n">
        <v>13</v>
      </c>
      <c r="AH84" t="n">
        <v>286375.1173947538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229.9073639645965</v>
      </c>
      <c r="AB85" t="n">
        <v>314.5693981732697</v>
      </c>
      <c r="AC85" t="n">
        <v>284.5473363126293</v>
      </c>
      <c r="AD85" t="n">
        <v>229907.3639645965</v>
      </c>
      <c r="AE85" t="n">
        <v>314569.3981732697</v>
      </c>
      <c r="AF85" t="n">
        <v>2.298506645722342e-06</v>
      </c>
      <c r="AG85" t="n">
        <v>13</v>
      </c>
      <c r="AH85" t="n">
        <v>284547.3363126293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230.1134244687604</v>
      </c>
      <c r="AB86" t="n">
        <v>314.8513392458145</v>
      </c>
      <c r="AC86" t="n">
        <v>284.8023693249173</v>
      </c>
      <c r="AD86" t="n">
        <v>230113.4244687604</v>
      </c>
      <c r="AE86" t="n">
        <v>314851.3392458145</v>
      </c>
      <c r="AF86" t="n">
        <v>2.297670357270218e-06</v>
      </c>
      <c r="AG86" t="n">
        <v>13</v>
      </c>
      <c r="AH86" t="n">
        <v>284802.3693249173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229.9833908810705</v>
      </c>
      <c r="AB87" t="n">
        <v>314.6734215544603</v>
      </c>
      <c r="AC87" t="n">
        <v>284.6414318483169</v>
      </c>
      <c r="AD87" t="n">
        <v>229983.3908810705</v>
      </c>
      <c r="AE87" t="n">
        <v>314673.4215544603</v>
      </c>
      <c r="AF87" t="n">
        <v>2.297541697508353e-06</v>
      </c>
      <c r="AG87" t="n">
        <v>13</v>
      </c>
      <c r="AH87" t="n">
        <v>284641.4318483169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230.1462879403273</v>
      </c>
      <c r="AB88" t="n">
        <v>314.8963044974463</v>
      </c>
      <c r="AC88" t="n">
        <v>284.8430431560425</v>
      </c>
      <c r="AD88" t="n">
        <v>230146.2879403273</v>
      </c>
      <c r="AE88" t="n">
        <v>314896.3044974463</v>
      </c>
      <c r="AF88" t="n">
        <v>2.296448089532498e-06</v>
      </c>
      <c r="AG88" t="n">
        <v>13</v>
      </c>
      <c r="AH88" t="n">
        <v>284843.0431560425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230.1821080026033</v>
      </c>
      <c r="AB89" t="n">
        <v>314.9453150869221</v>
      </c>
      <c r="AC89" t="n">
        <v>284.8873762436455</v>
      </c>
      <c r="AD89" t="n">
        <v>230182.1080026033</v>
      </c>
      <c r="AE89" t="n">
        <v>314945.315086922</v>
      </c>
      <c r="AF89" t="n">
        <v>2.2963515947111e-06</v>
      </c>
      <c r="AG89" t="n">
        <v>13</v>
      </c>
      <c r="AH89" t="n">
        <v>284887.3762436454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230.1976281811468</v>
      </c>
      <c r="AB90" t="n">
        <v>314.9665504799072</v>
      </c>
      <c r="AC90" t="n">
        <v>284.9065849605282</v>
      </c>
      <c r="AD90" t="n">
        <v>230197.6281811468</v>
      </c>
      <c r="AE90" t="n">
        <v>314966.5504799072</v>
      </c>
      <c r="AF90" t="n">
        <v>2.296898398699027e-06</v>
      </c>
      <c r="AG90" t="n">
        <v>13</v>
      </c>
      <c r="AH90" t="n">
        <v>284906.5849605282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230.3680703054869</v>
      </c>
      <c r="AB91" t="n">
        <v>315.199756913805</v>
      </c>
      <c r="AC91" t="n">
        <v>285.1175344996822</v>
      </c>
      <c r="AD91" t="n">
        <v>230368.0703054869</v>
      </c>
      <c r="AE91" t="n">
        <v>315199.756913805</v>
      </c>
      <c r="AF91" t="n">
        <v>2.297123553282291e-06</v>
      </c>
      <c r="AG91" t="n">
        <v>13</v>
      </c>
      <c r="AH91" t="n">
        <v>285117.5344996822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230.4740433025034</v>
      </c>
      <c r="AB92" t="n">
        <v>315.3447538435215</v>
      </c>
      <c r="AC92" t="n">
        <v>285.248693125931</v>
      </c>
      <c r="AD92" t="n">
        <v>230474.0433025034</v>
      </c>
      <c r="AE92" t="n">
        <v>315344.7538435215</v>
      </c>
      <c r="AF92" t="n">
        <v>2.296448089532498e-06</v>
      </c>
      <c r="AG92" t="n">
        <v>13</v>
      </c>
      <c r="AH92" t="n">
        <v>285248.693125931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230.7276957113175</v>
      </c>
      <c r="AB93" t="n">
        <v>315.6918122596154</v>
      </c>
      <c r="AC93" t="n">
        <v>285.5626287738926</v>
      </c>
      <c r="AD93" t="n">
        <v>230727.6957113175</v>
      </c>
      <c r="AE93" t="n">
        <v>315691.8122596154</v>
      </c>
      <c r="AF93" t="n">
        <v>2.29599778036597e-06</v>
      </c>
      <c r="AG93" t="n">
        <v>13</v>
      </c>
      <c r="AH93" t="n">
        <v>285562.6287738926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312.7080960872163</v>
      </c>
      <c r="AB2" t="n">
        <v>427.8610127740775</v>
      </c>
      <c r="AC2" t="n">
        <v>387.0265582216218</v>
      </c>
      <c r="AD2" t="n">
        <v>312708.0960872163</v>
      </c>
      <c r="AE2" t="n">
        <v>427861.0127740775</v>
      </c>
      <c r="AF2" t="n">
        <v>1.735236504262435e-06</v>
      </c>
      <c r="AG2" t="n">
        <v>17</v>
      </c>
      <c r="AH2" t="n">
        <v>387026.5582216218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283.5495661662953</v>
      </c>
      <c r="AB3" t="n">
        <v>387.9650257527218</v>
      </c>
      <c r="AC3" t="n">
        <v>350.9381882072148</v>
      </c>
      <c r="AD3" t="n">
        <v>283549.5661662953</v>
      </c>
      <c r="AE3" t="n">
        <v>387965.0257527218</v>
      </c>
      <c r="AF3" t="n">
        <v>1.87567961923015e-06</v>
      </c>
      <c r="AG3" t="n">
        <v>16</v>
      </c>
      <c r="AH3" t="n">
        <v>350938.1882072148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264.0344242891869</v>
      </c>
      <c r="AB4" t="n">
        <v>361.263547689165</v>
      </c>
      <c r="AC4" t="n">
        <v>326.7850617342839</v>
      </c>
      <c r="AD4" t="n">
        <v>264034.4242891868</v>
      </c>
      <c r="AE4" t="n">
        <v>361263.547689165</v>
      </c>
      <c r="AF4" t="n">
        <v>1.967430042225345e-06</v>
      </c>
      <c r="AG4" t="n">
        <v>15</v>
      </c>
      <c r="AH4" t="n">
        <v>326785.0617342839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254.3416282831992</v>
      </c>
      <c r="AB5" t="n">
        <v>348.0014365776281</v>
      </c>
      <c r="AC5" t="n">
        <v>314.7886678938469</v>
      </c>
      <c r="AD5" t="n">
        <v>254341.6282831992</v>
      </c>
      <c r="AE5" t="n">
        <v>348001.4365776281</v>
      </c>
      <c r="AF5" t="n">
        <v>2.047181313080272e-06</v>
      </c>
      <c r="AG5" t="n">
        <v>15</v>
      </c>
      <c r="AH5" t="n">
        <v>314788.6678938469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240.9313027984867</v>
      </c>
      <c r="AB6" t="n">
        <v>329.6528376276479</v>
      </c>
      <c r="AC6" t="n">
        <v>298.1912334752267</v>
      </c>
      <c r="AD6" t="n">
        <v>240931.3027984868</v>
      </c>
      <c r="AE6" t="n">
        <v>329652.8376276479</v>
      </c>
      <c r="AF6" t="n">
        <v>2.099785330888571e-06</v>
      </c>
      <c r="AG6" t="n">
        <v>14</v>
      </c>
      <c r="AH6" t="n">
        <v>298191.2334752267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235.6405223408588</v>
      </c>
      <c r="AB7" t="n">
        <v>322.4137583927646</v>
      </c>
      <c r="AC7" t="n">
        <v>291.6430418024069</v>
      </c>
      <c r="AD7" t="n">
        <v>235640.5223408588</v>
      </c>
      <c r="AE7" t="n">
        <v>322413.7583927647</v>
      </c>
      <c r="AF7" t="n">
        <v>2.150632566753682e-06</v>
      </c>
      <c r="AG7" t="n">
        <v>14</v>
      </c>
      <c r="AH7" t="n">
        <v>291643.0418024069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231.539083607281</v>
      </c>
      <c r="AB8" t="n">
        <v>316.8019889747796</v>
      </c>
      <c r="AC8" t="n">
        <v>286.5668517815047</v>
      </c>
      <c r="AD8" t="n">
        <v>231539.083607281</v>
      </c>
      <c r="AE8" t="n">
        <v>316801.9889747796</v>
      </c>
      <c r="AF8" t="n">
        <v>2.18851939243414e-06</v>
      </c>
      <c r="AG8" t="n">
        <v>14</v>
      </c>
      <c r="AH8" t="n">
        <v>286566.8517815047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220.4210583097797</v>
      </c>
      <c r="AB9" t="n">
        <v>301.5898162700871</v>
      </c>
      <c r="AC9" t="n">
        <v>272.8065074893246</v>
      </c>
      <c r="AD9" t="n">
        <v>220421.0583097797</v>
      </c>
      <c r="AE9" t="n">
        <v>301589.8162700871</v>
      </c>
      <c r="AF9" t="n">
        <v>2.221931396183835e-06</v>
      </c>
      <c r="AG9" t="n">
        <v>13</v>
      </c>
      <c r="AH9" t="n">
        <v>272806.5074893247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218.4002701195317</v>
      </c>
      <c r="AB10" t="n">
        <v>298.8248847173082</v>
      </c>
      <c r="AC10" t="n">
        <v>270.3054571233363</v>
      </c>
      <c r="AD10" t="n">
        <v>218400.2701195317</v>
      </c>
      <c r="AE10" t="n">
        <v>298824.8847173082</v>
      </c>
      <c r="AF10" t="n">
        <v>2.243244807305913e-06</v>
      </c>
      <c r="AG10" t="n">
        <v>13</v>
      </c>
      <c r="AH10" t="n">
        <v>270305.4571233363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215.7247026596591</v>
      </c>
      <c r="AB11" t="n">
        <v>295.1640552810067</v>
      </c>
      <c r="AC11" t="n">
        <v>266.9940121104279</v>
      </c>
      <c r="AD11" t="n">
        <v>215724.7026596591</v>
      </c>
      <c r="AE11" t="n">
        <v>295164.0552810067</v>
      </c>
      <c r="AF11" t="n">
        <v>2.267475139390265e-06</v>
      </c>
      <c r="AG11" t="n">
        <v>13</v>
      </c>
      <c r="AH11" t="n">
        <v>266994.012110428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214.1531775966922</v>
      </c>
      <c r="AB12" t="n">
        <v>293.0138253590637</v>
      </c>
      <c r="AC12" t="n">
        <v>265.0489971143679</v>
      </c>
      <c r="AD12" t="n">
        <v>214153.1775966922</v>
      </c>
      <c r="AE12" t="n">
        <v>293013.8253590637</v>
      </c>
      <c r="AF12" t="n">
        <v>2.282855268100442e-06</v>
      </c>
      <c r="AG12" t="n">
        <v>13</v>
      </c>
      <c r="AH12" t="n">
        <v>265048.9971143679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211.8751329636358</v>
      </c>
      <c r="AB13" t="n">
        <v>289.8969041918814</v>
      </c>
      <c r="AC13" t="n">
        <v>262.2295505287541</v>
      </c>
      <c r="AD13" t="n">
        <v>211875.1329636358</v>
      </c>
      <c r="AE13" t="n">
        <v>289896.9041918814</v>
      </c>
      <c r="AF13" t="n">
        <v>2.302047282159046e-06</v>
      </c>
      <c r="AG13" t="n">
        <v>13</v>
      </c>
      <c r="AH13" t="n">
        <v>262229.5505287541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210.4506206483114</v>
      </c>
      <c r="AB14" t="n">
        <v>287.9478235970075</v>
      </c>
      <c r="AC14" t="n">
        <v>260.4664874503025</v>
      </c>
      <c r="AD14" t="n">
        <v>210450.6206483114</v>
      </c>
      <c r="AE14" t="n">
        <v>287947.8235970075</v>
      </c>
      <c r="AF14" t="n">
        <v>2.317195383065407e-06</v>
      </c>
      <c r="AG14" t="n">
        <v>13</v>
      </c>
      <c r="AH14" t="n">
        <v>260466.4874503025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209.3101090721436</v>
      </c>
      <c r="AB15" t="n">
        <v>286.3873253426759</v>
      </c>
      <c r="AC15" t="n">
        <v>259.0549209591908</v>
      </c>
      <c r="AD15" t="n">
        <v>209310.1090721436</v>
      </c>
      <c r="AE15" t="n">
        <v>286387.3253426758</v>
      </c>
      <c r="AF15" t="n">
        <v>2.324686566445794e-06</v>
      </c>
      <c r="AG15" t="n">
        <v>13</v>
      </c>
      <c r="AH15" t="n">
        <v>259054.9209591908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207.3286744776365</v>
      </c>
      <c r="AB16" t="n">
        <v>283.6762391157478</v>
      </c>
      <c r="AC16" t="n">
        <v>256.6025769967264</v>
      </c>
      <c r="AD16" t="n">
        <v>207328.6744776365</v>
      </c>
      <c r="AE16" t="n">
        <v>283676.2391157477</v>
      </c>
      <c r="AF16" t="n">
        <v>2.341525155637108e-06</v>
      </c>
      <c r="AG16" t="n">
        <v>13</v>
      </c>
      <c r="AH16" t="n">
        <v>256602.5769967264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206.2744823007885</v>
      </c>
      <c r="AB17" t="n">
        <v>282.2338468717085</v>
      </c>
      <c r="AC17" t="n">
        <v>255.2978446440475</v>
      </c>
      <c r="AD17" t="n">
        <v>206274.4823007885</v>
      </c>
      <c r="AE17" t="n">
        <v>282233.8468717085</v>
      </c>
      <c r="AF17" t="n">
        <v>2.35133661705567e-06</v>
      </c>
      <c r="AG17" t="n">
        <v>13</v>
      </c>
      <c r="AH17" t="n">
        <v>255297.8446440475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205.1577362427648</v>
      </c>
      <c r="AB18" t="n">
        <v>280.7058656477623</v>
      </c>
      <c r="AC18" t="n">
        <v>253.9156918035792</v>
      </c>
      <c r="AD18" t="n">
        <v>205157.7362427648</v>
      </c>
      <c r="AE18" t="n">
        <v>280705.8656477623</v>
      </c>
      <c r="AF18" t="n">
        <v>2.358131717024606e-06</v>
      </c>
      <c r="AG18" t="n">
        <v>13</v>
      </c>
      <c r="AH18" t="n">
        <v>253915.6918035792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203.7128942335147</v>
      </c>
      <c r="AB19" t="n">
        <v>278.7289690687766</v>
      </c>
      <c r="AC19" t="n">
        <v>252.1274674594994</v>
      </c>
      <c r="AD19" t="n">
        <v>203712.8942335147</v>
      </c>
      <c r="AE19" t="n">
        <v>278728.9690687766</v>
      </c>
      <c r="AF19" t="n">
        <v>2.36903702380402e-06</v>
      </c>
      <c r="AG19" t="n">
        <v>13</v>
      </c>
      <c r="AH19" t="n">
        <v>252127.4674594994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202.4691232233829</v>
      </c>
      <c r="AB20" t="n">
        <v>277.0271867014107</v>
      </c>
      <c r="AC20" t="n">
        <v>250.5881008128079</v>
      </c>
      <c r="AD20" t="n">
        <v>202469.1232233829</v>
      </c>
      <c r="AE20" t="n">
        <v>277027.1867014107</v>
      </c>
      <c r="AF20" t="n">
        <v>2.377356877912327e-06</v>
      </c>
      <c r="AG20" t="n">
        <v>13</v>
      </c>
      <c r="AH20" t="n">
        <v>250588.1008128079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201.3830023729868</v>
      </c>
      <c r="AB21" t="n">
        <v>275.5411082376294</v>
      </c>
      <c r="AC21" t="n">
        <v>249.2438515918851</v>
      </c>
      <c r="AD21" t="n">
        <v>201383.0023729868</v>
      </c>
      <c r="AE21" t="n">
        <v>275541.1082376294</v>
      </c>
      <c r="AF21" t="n">
        <v>2.386803724210604e-06</v>
      </c>
      <c r="AG21" t="n">
        <v>13</v>
      </c>
      <c r="AH21" t="n">
        <v>249243.8515918851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200.8525897545868</v>
      </c>
      <c r="AB22" t="n">
        <v>274.8153742929816</v>
      </c>
      <c r="AC22" t="n">
        <v>248.5873806763403</v>
      </c>
      <c r="AD22" t="n">
        <v>200852.5897545868</v>
      </c>
      <c r="AE22" t="n">
        <v>274815.3742929816</v>
      </c>
      <c r="AF22" t="n">
        <v>2.385577291533284e-06</v>
      </c>
      <c r="AG22" t="n">
        <v>13</v>
      </c>
      <c r="AH22" t="n">
        <v>248587.3806763403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199.8402829115745</v>
      </c>
      <c r="AB23" t="n">
        <v>273.4302914105469</v>
      </c>
      <c r="AC23" t="n">
        <v>247.3344881602287</v>
      </c>
      <c r="AD23" t="n">
        <v>199840.2829115745</v>
      </c>
      <c r="AE23" t="n">
        <v>273430.2914105469</v>
      </c>
      <c r="AF23" t="n">
        <v>2.394758963198627e-06</v>
      </c>
      <c r="AG23" t="n">
        <v>13</v>
      </c>
      <c r="AH23" t="n">
        <v>247334.4881602287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190.614713831622</v>
      </c>
      <c r="AB24" t="n">
        <v>260.8074607919793</v>
      </c>
      <c r="AC24" t="n">
        <v>235.9163627796391</v>
      </c>
      <c r="AD24" t="n">
        <v>190614.713831622</v>
      </c>
      <c r="AE24" t="n">
        <v>260807.4607919793</v>
      </c>
      <c r="AF24" t="n">
        <v>2.404935039737472e-06</v>
      </c>
      <c r="AG24" t="n">
        <v>12</v>
      </c>
      <c r="AH24" t="n">
        <v>235916.3627796391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189.7601102842081</v>
      </c>
      <c r="AB25" t="n">
        <v>259.6381545159605</v>
      </c>
      <c r="AC25" t="n">
        <v>234.8586534534715</v>
      </c>
      <c r="AD25" t="n">
        <v>189760.1102842081</v>
      </c>
      <c r="AE25" t="n">
        <v>259638.1545159605</v>
      </c>
      <c r="AF25" t="n">
        <v>2.406194619243909e-06</v>
      </c>
      <c r="AG25" t="n">
        <v>12</v>
      </c>
      <c r="AH25" t="n">
        <v>234858.6534534715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188.9576292815439</v>
      </c>
      <c r="AB26" t="n">
        <v>258.5401646051527</v>
      </c>
      <c r="AC26" t="n">
        <v>233.8654541587124</v>
      </c>
      <c r="AD26" t="n">
        <v>188957.6292815439</v>
      </c>
      <c r="AE26" t="n">
        <v>258540.1646051527</v>
      </c>
      <c r="AF26" t="n">
        <v>2.413122306529313e-06</v>
      </c>
      <c r="AG26" t="n">
        <v>12</v>
      </c>
      <c r="AH26" t="n">
        <v>233865.4541587124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188.120057362607</v>
      </c>
      <c r="AB27" t="n">
        <v>257.3941617545987</v>
      </c>
      <c r="AC27" t="n">
        <v>232.8288242117898</v>
      </c>
      <c r="AD27" t="n">
        <v>188120.057362607</v>
      </c>
      <c r="AE27" t="n">
        <v>257394.1617545987</v>
      </c>
      <c r="AF27" t="n">
        <v>2.414613913839567e-06</v>
      </c>
      <c r="AG27" t="n">
        <v>12</v>
      </c>
      <c r="AH27" t="n">
        <v>232828.8242117898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186.6762890270452</v>
      </c>
      <c r="AB28" t="n">
        <v>255.4187342233204</v>
      </c>
      <c r="AC28" t="n">
        <v>231.041928711566</v>
      </c>
      <c r="AD28" t="n">
        <v>186676.2890270452</v>
      </c>
      <c r="AE28" t="n">
        <v>255418.7342233204</v>
      </c>
      <c r="AF28" t="n">
        <v>2.423099502093457e-06</v>
      </c>
      <c r="AG28" t="n">
        <v>12</v>
      </c>
      <c r="AH28" t="n">
        <v>231041.9287115661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186.5425271155565</v>
      </c>
      <c r="AB29" t="n">
        <v>255.2357152748625</v>
      </c>
      <c r="AC29" t="n">
        <v>230.8763768346803</v>
      </c>
      <c r="AD29" t="n">
        <v>186542.5271155565</v>
      </c>
      <c r="AE29" t="n">
        <v>255235.7152748625</v>
      </c>
      <c r="AF29" t="n">
        <v>2.422900621118757e-06</v>
      </c>
      <c r="AG29" t="n">
        <v>12</v>
      </c>
      <c r="AH29" t="n">
        <v>230876.3768346803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184.5152710032916</v>
      </c>
      <c r="AB30" t="n">
        <v>252.4619340258355</v>
      </c>
      <c r="AC30" t="n">
        <v>228.3673213750331</v>
      </c>
      <c r="AD30" t="n">
        <v>184515.2710032916</v>
      </c>
      <c r="AE30" t="n">
        <v>252461.9340258355</v>
      </c>
      <c r="AF30" t="n">
        <v>2.435231241550192e-06</v>
      </c>
      <c r="AG30" t="n">
        <v>12</v>
      </c>
      <c r="AH30" t="n">
        <v>228367.3213750331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184.581829911252</v>
      </c>
      <c r="AB31" t="n">
        <v>252.5530028600787</v>
      </c>
      <c r="AC31" t="n">
        <v>228.449698727552</v>
      </c>
      <c r="AD31" t="n">
        <v>184581.829911252</v>
      </c>
      <c r="AE31" t="n">
        <v>252553.0028600787</v>
      </c>
      <c r="AF31" t="n">
        <v>2.432745229366435e-06</v>
      </c>
      <c r="AG31" t="n">
        <v>12</v>
      </c>
      <c r="AH31" t="n">
        <v>228449.698727552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183.2654868669765</v>
      </c>
      <c r="AB32" t="n">
        <v>250.7519242339453</v>
      </c>
      <c r="AC32" t="n">
        <v>226.8205125176665</v>
      </c>
      <c r="AD32" t="n">
        <v>183265.4868669765</v>
      </c>
      <c r="AE32" t="n">
        <v>250751.9242339453</v>
      </c>
      <c r="AF32" t="n">
        <v>2.431452503030881e-06</v>
      </c>
      <c r="AG32" t="n">
        <v>12</v>
      </c>
      <c r="AH32" t="n">
        <v>226820.5125176665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181.8949918034276</v>
      </c>
      <c r="AB33" t="n">
        <v>248.8767524260237</v>
      </c>
      <c r="AC33" t="n">
        <v>225.1243044752722</v>
      </c>
      <c r="AD33" t="n">
        <v>181894.9918034276</v>
      </c>
      <c r="AE33" t="n">
        <v>248876.7524260237</v>
      </c>
      <c r="AF33" t="n">
        <v>2.443053893221748e-06</v>
      </c>
      <c r="AG33" t="n">
        <v>12</v>
      </c>
      <c r="AH33" t="n">
        <v>225124.3044752722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181.9912139973198</v>
      </c>
      <c r="AB34" t="n">
        <v>249.0084078767305</v>
      </c>
      <c r="AC34" t="n">
        <v>225.2433949145431</v>
      </c>
      <c r="AD34" t="n">
        <v>181991.2139973198</v>
      </c>
      <c r="AE34" t="n">
        <v>249008.4078767305</v>
      </c>
      <c r="AF34" t="n">
        <v>2.441462845424143e-06</v>
      </c>
      <c r="AG34" t="n">
        <v>12</v>
      </c>
      <c r="AH34" t="n">
        <v>225243.3949145431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181.2615779918319</v>
      </c>
      <c r="AB35" t="n">
        <v>248.0100877047537</v>
      </c>
      <c r="AC35" t="n">
        <v>224.3403530186284</v>
      </c>
      <c r="AD35" t="n">
        <v>181261.5779918319</v>
      </c>
      <c r="AE35" t="n">
        <v>248010.0877047537</v>
      </c>
      <c r="AF35" t="n">
        <v>2.440799908841808e-06</v>
      </c>
      <c r="AG35" t="n">
        <v>12</v>
      </c>
      <c r="AH35" t="n">
        <v>224340.3530186284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180.4825443865619</v>
      </c>
      <c r="AB36" t="n">
        <v>246.9441795574867</v>
      </c>
      <c r="AC36" t="n">
        <v>223.3761736489247</v>
      </c>
      <c r="AD36" t="n">
        <v>180482.5443865619</v>
      </c>
      <c r="AE36" t="n">
        <v>246944.1795574867</v>
      </c>
      <c r="AF36" t="n">
        <v>2.44129711127856e-06</v>
      </c>
      <c r="AG36" t="n">
        <v>12</v>
      </c>
      <c r="AH36" t="n">
        <v>223376.1736489247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179.5356586575099</v>
      </c>
      <c r="AB37" t="n">
        <v>245.6486087293484</v>
      </c>
      <c r="AC37" t="n">
        <v>222.2042502822785</v>
      </c>
      <c r="AD37" t="n">
        <v>179535.6586575099</v>
      </c>
      <c r="AE37" t="n">
        <v>245648.6087293484</v>
      </c>
      <c r="AF37" t="n">
        <v>2.451672068792105e-06</v>
      </c>
      <c r="AG37" t="n">
        <v>12</v>
      </c>
      <c r="AH37" t="n">
        <v>222204.2502822785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179.7268506612888</v>
      </c>
      <c r="AB38" t="n">
        <v>245.9102060637145</v>
      </c>
      <c r="AC38" t="n">
        <v>222.4408811342068</v>
      </c>
      <c r="AD38" t="n">
        <v>179726.8506612888</v>
      </c>
      <c r="AE38" t="n">
        <v>245910.2060637145</v>
      </c>
      <c r="AF38" t="n">
        <v>2.450843398064186e-06</v>
      </c>
      <c r="AG38" t="n">
        <v>12</v>
      </c>
      <c r="AH38" t="n">
        <v>222440.8811342068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179.8599494591986</v>
      </c>
      <c r="AB39" t="n">
        <v>246.0923177109191</v>
      </c>
      <c r="AC39" t="n">
        <v>222.6056123013976</v>
      </c>
      <c r="AD39" t="n">
        <v>179859.9494591986</v>
      </c>
      <c r="AE39" t="n">
        <v>246092.3177109191</v>
      </c>
      <c r="AF39" t="n">
        <v>2.451241160013587e-06</v>
      </c>
      <c r="AG39" t="n">
        <v>12</v>
      </c>
      <c r="AH39" t="n">
        <v>222605.6123013976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180.0197800539252</v>
      </c>
      <c r="AB40" t="n">
        <v>246.3110049818521</v>
      </c>
      <c r="AC40" t="n">
        <v>222.8034283661223</v>
      </c>
      <c r="AD40" t="n">
        <v>180019.7800539252</v>
      </c>
      <c r="AE40" t="n">
        <v>246311.0049818521</v>
      </c>
      <c r="AF40" t="n">
        <v>2.450677663918602e-06</v>
      </c>
      <c r="AG40" t="n">
        <v>12</v>
      </c>
      <c r="AH40" t="n">
        <v>222803.4283661224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454.3597152953404</v>
      </c>
      <c r="AB2" t="n">
        <v>621.6750074030239</v>
      </c>
      <c r="AC2" t="n">
        <v>562.3432172228314</v>
      </c>
      <c r="AD2" t="n">
        <v>454359.7152953404</v>
      </c>
      <c r="AE2" t="n">
        <v>621675.0074030239</v>
      </c>
      <c r="AF2" t="n">
        <v>1.400446270957943e-06</v>
      </c>
      <c r="AG2" t="n">
        <v>21</v>
      </c>
      <c r="AH2" t="n">
        <v>562343.2172228314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393.7485136374762</v>
      </c>
      <c r="AB3" t="n">
        <v>538.7440873172368</v>
      </c>
      <c r="AC3" t="n">
        <v>487.3271077557545</v>
      </c>
      <c r="AD3" t="n">
        <v>393748.5136374761</v>
      </c>
      <c r="AE3" t="n">
        <v>538744.0873172368</v>
      </c>
      <c r="AF3" t="n">
        <v>1.562042471770091e-06</v>
      </c>
      <c r="AG3" t="n">
        <v>19</v>
      </c>
      <c r="AH3" t="n">
        <v>487327.1077557546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352.0076247464185</v>
      </c>
      <c r="AB4" t="n">
        <v>481.6323616584388</v>
      </c>
      <c r="AC4" t="n">
        <v>435.6660450370218</v>
      </c>
      <c r="AD4" t="n">
        <v>352007.6247464184</v>
      </c>
      <c r="AE4" t="n">
        <v>481632.3616584388</v>
      </c>
      <c r="AF4" t="n">
        <v>1.681964717679327e-06</v>
      </c>
      <c r="AG4" t="n">
        <v>17</v>
      </c>
      <c r="AH4" t="n">
        <v>435666.0450370218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326.839732256662</v>
      </c>
      <c r="AB5" t="n">
        <v>447.1965408249005</v>
      </c>
      <c r="AC5" t="n">
        <v>404.5167306128582</v>
      </c>
      <c r="AD5" t="n">
        <v>326839.732256662</v>
      </c>
      <c r="AE5" t="n">
        <v>447196.5408249004</v>
      </c>
      <c r="AF5" t="n">
        <v>1.773757856070308e-06</v>
      </c>
      <c r="AG5" t="n">
        <v>16</v>
      </c>
      <c r="AH5" t="n">
        <v>404516.7306128582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315.6744035500635</v>
      </c>
      <c r="AB6" t="n">
        <v>431.9196455089944</v>
      </c>
      <c r="AC6" t="n">
        <v>390.6978407446451</v>
      </c>
      <c r="AD6" t="n">
        <v>315674.4035500635</v>
      </c>
      <c r="AE6" t="n">
        <v>431919.6455089945</v>
      </c>
      <c r="AF6" t="n">
        <v>1.84271639563296e-06</v>
      </c>
      <c r="AG6" t="n">
        <v>16</v>
      </c>
      <c r="AH6" t="n">
        <v>390697.8407446451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299.31904690433</v>
      </c>
      <c r="AB7" t="n">
        <v>409.5415249988908</v>
      </c>
      <c r="AC7" t="n">
        <v>370.4554566481364</v>
      </c>
      <c r="AD7" t="n">
        <v>299319.04690433</v>
      </c>
      <c r="AE7" t="n">
        <v>409541.5249988909</v>
      </c>
      <c r="AF7" t="n">
        <v>1.898487385943403e-06</v>
      </c>
      <c r="AG7" t="n">
        <v>15</v>
      </c>
      <c r="AH7" t="n">
        <v>370455.4566481364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293.3022869269558</v>
      </c>
      <c r="AB8" t="n">
        <v>401.3091285571312</v>
      </c>
      <c r="AC8" t="n">
        <v>363.0087485685373</v>
      </c>
      <c r="AD8" t="n">
        <v>293302.2869269558</v>
      </c>
      <c r="AE8" t="n">
        <v>401309.1285571312</v>
      </c>
      <c r="AF8" t="n">
        <v>1.940843455462809e-06</v>
      </c>
      <c r="AG8" t="n">
        <v>15</v>
      </c>
      <c r="AH8" t="n">
        <v>363008.7485685373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287.7443413453327</v>
      </c>
      <c r="AB9" t="n">
        <v>393.7045022131007</v>
      </c>
      <c r="AC9" t="n">
        <v>356.1298970896209</v>
      </c>
      <c r="AD9" t="n">
        <v>287744.3413453327</v>
      </c>
      <c r="AE9" t="n">
        <v>393704.5022131007</v>
      </c>
      <c r="AF9" t="n">
        <v>1.980113768383791e-06</v>
      </c>
      <c r="AG9" t="n">
        <v>15</v>
      </c>
      <c r="AH9" t="n">
        <v>356129.8970896209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283.5897681494439</v>
      </c>
      <c r="AB10" t="n">
        <v>388.020031879652</v>
      </c>
      <c r="AC10" t="n">
        <v>350.9879446265924</v>
      </c>
      <c r="AD10" t="n">
        <v>283589.7681494439</v>
      </c>
      <c r="AE10" t="n">
        <v>388020.0318796521</v>
      </c>
      <c r="AF10" t="n">
        <v>2.011003816016425e-06</v>
      </c>
      <c r="AG10" t="n">
        <v>15</v>
      </c>
      <c r="AH10" t="n">
        <v>350987.9446265924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271.5833606833089</v>
      </c>
      <c r="AB11" t="n">
        <v>371.5923354991718</v>
      </c>
      <c r="AC11" t="n">
        <v>336.1280845322486</v>
      </c>
      <c r="AD11" t="n">
        <v>271583.3606833089</v>
      </c>
      <c r="AE11" t="n">
        <v>371592.3354991719</v>
      </c>
      <c r="AF11" t="n">
        <v>2.043810280904922e-06</v>
      </c>
      <c r="AG11" t="n">
        <v>14</v>
      </c>
      <c r="AH11" t="n">
        <v>336128.0845322486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268.2535463032053</v>
      </c>
      <c r="AB12" t="n">
        <v>367.0363365632716</v>
      </c>
      <c r="AC12" t="n">
        <v>332.0069037404059</v>
      </c>
      <c r="AD12" t="n">
        <v>268253.5463032053</v>
      </c>
      <c r="AE12" t="n">
        <v>367036.3365632716</v>
      </c>
      <c r="AF12" t="n">
        <v>2.070250342706145e-06</v>
      </c>
      <c r="AG12" t="n">
        <v>14</v>
      </c>
      <c r="AH12" t="n">
        <v>332006.9037404059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264.8838289365735</v>
      </c>
      <c r="AB13" t="n">
        <v>362.4257406008077</v>
      </c>
      <c r="AC13" t="n">
        <v>327.8363365855874</v>
      </c>
      <c r="AD13" t="n">
        <v>264883.8289365735</v>
      </c>
      <c r="AE13" t="n">
        <v>362425.7406008077</v>
      </c>
      <c r="AF13" t="n">
        <v>2.095326175274382e-06</v>
      </c>
      <c r="AG13" t="n">
        <v>14</v>
      </c>
      <c r="AH13" t="n">
        <v>327836.3365855875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262.2878094794603</v>
      </c>
      <c r="AB14" t="n">
        <v>358.87375225129</v>
      </c>
      <c r="AC14" t="n">
        <v>324.6233450189009</v>
      </c>
      <c r="AD14" t="n">
        <v>262287.8094794604</v>
      </c>
      <c r="AE14" t="n">
        <v>358873.75225129</v>
      </c>
      <c r="AF14" t="n">
        <v>2.115724650472378e-06</v>
      </c>
      <c r="AG14" t="n">
        <v>14</v>
      </c>
      <c r="AH14" t="n">
        <v>324623.3450189009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260.2522768494468</v>
      </c>
      <c r="AB15" t="n">
        <v>356.0886467055439</v>
      </c>
      <c r="AC15" t="n">
        <v>322.1040460375205</v>
      </c>
      <c r="AD15" t="n">
        <v>260252.2768494468</v>
      </c>
      <c r="AE15" t="n">
        <v>356088.6467055439</v>
      </c>
      <c r="AF15" t="n">
        <v>2.13216036456503e-06</v>
      </c>
      <c r="AG15" t="n">
        <v>14</v>
      </c>
      <c r="AH15" t="n">
        <v>322104.0460375205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259.2415676760728</v>
      </c>
      <c r="AB16" t="n">
        <v>354.7057498251917</v>
      </c>
      <c r="AC16" t="n">
        <v>320.8531308945212</v>
      </c>
      <c r="AD16" t="n">
        <v>259241.5676760728</v>
      </c>
      <c r="AE16" t="n">
        <v>354705.7498251917</v>
      </c>
      <c r="AF16" t="n">
        <v>2.139696106994863e-06</v>
      </c>
      <c r="AG16" t="n">
        <v>14</v>
      </c>
      <c r="AH16" t="n">
        <v>320853.1308945212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256.7907572114124</v>
      </c>
      <c r="AB17" t="n">
        <v>351.3524428251504</v>
      </c>
      <c r="AC17" t="n">
        <v>317.8198588082736</v>
      </c>
      <c r="AD17" t="n">
        <v>256790.7572114124</v>
      </c>
      <c r="AE17" t="n">
        <v>351352.4428251504</v>
      </c>
      <c r="AF17" t="n">
        <v>2.159087651092321e-06</v>
      </c>
      <c r="AG17" t="n">
        <v>14</v>
      </c>
      <c r="AH17" t="n">
        <v>317819.8588082736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255.8636877419859</v>
      </c>
      <c r="AB18" t="n">
        <v>350.0839854776632</v>
      </c>
      <c r="AC18" t="n">
        <v>316.6724612497392</v>
      </c>
      <c r="AD18" t="n">
        <v>255863.6877419859</v>
      </c>
      <c r="AE18" t="n">
        <v>350083.9854776632</v>
      </c>
      <c r="AF18" t="n">
        <v>2.167565361325883e-06</v>
      </c>
      <c r="AG18" t="n">
        <v>14</v>
      </c>
      <c r="AH18" t="n">
        <v>316672.4612497392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246.8337485079194</v>
      </c>
      <c r="AB19" t="n">
        <v>337.7288242448165</v>
      </c>
      <c r="AC19" t="n">
        <v>305.4964592643736</v>
      </c>
      <c r="AD19" t="n">
        <v>246833.7485079194</v>
      </c>
      <c r="AE19" t="n">
        <v>337728.8242448164</v>
      </c>
      <c r="AF19" t="n">
        <v>2.175360956942952e-06</v>
      </c>
      <c r="AG19" t="n">
        <v>13</v>
      </c>
      <c r="AH19" t="n">
        <v>305496.4592643736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245.975794480606</v>
      </c>
      <c r="AB20" t="n">
        <v>336.5549336943865</v>
      </c>
      <c r="AC20" t="n">
        <v>304.4346031805106</v>
      </c>
      <c r="AD20" t="n">
        <v>245975.794480606</v>
      </c>
      <c r="AE20" t="n">
        <v>336554.9336943865</v>
      </c>
      <c r="AF20" t="n">
        <v>2.183838667176513e-06</v>
      </c>
      <c r="AG20" t="n">
        <v>13</v>
      </c>
      <c r="AH20" t="n">
        <v>304434.6031805106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243.4441806230581</v>
      </c>
      <c r="AB21" t="n">
        <v>333.0910679275702</v>
      </c>
      <c r="AC21" t="n">
        <v>301.3013239009119</v>
      </c>
      <c r="AD21" t="n">
        <v>243444.1806230581</v>
      </c>
      <c r="AE21" t="n">
        <v>333091.0679275702</v>
      </c>
      <c r="AF21" t="n">
        <v>2.203555027758016e-06</v>
      </c>
      <c r="AG21" t="n">
        <v>13</v>
      </c>
      <c r="AH21" t="n">
        <v>301301.323900912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242.9415215068907</v>
      </c>
      <c r="AB22" t="n">
        <v>332.4033075490751</v>
      </c>
      <c r="AC22" t="n">
        <v>300.6792024076625</v>
      </c>
      <c r="AD22" t="n">
        <v>242941.5215068907</v>
      </c>
      <c r="AE22" t="n">
        <v>332403.3075490751</v>
      </c>
      <c r="AF22" t="n">
        <v>2.204724367100576e-06</v>
      </c>
      <c r="AG22" t="n">
        <v>13</v>
      </c>
      <c r="AH22" t="n">
        <v>300679.2024076625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242.0371389264</v>
      </c>
      <c r="AB23" t="n">
        <v>331.165891403905</v>
      </c>
      <c r="AC23" t="n">
        <v>299.5598835226626</v>
      </c>
      <c r="AD23" t="n">
        <v>242037.1389264</v>
      </c>
      <c r="AE23" t="n">
        <v>331165.891403905</v>
      </c>
      <c r="AF23" t="n">
        <v>2.213721783708609e-06</v>
      </c>
      <c r="AG23" t="n">
        <v>13</v>
      </c>
      <c r="AH23" t="n">
        <v>299559.8835226626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240.4922389447849</v>
      </c>
      <c r="AB24" t="n">
        <v>329.0520910928832</v>
      </c>
      <c r="AC24" t="n">
        <v>297.6478213465867</v>
      </c>
      <c r="AD24" t="n">
        <v>240492.2389447849</v>
      </c>
      <c r="AE24" t="n">
        <v>329052.0910928833</v>
      </c>
      <c r="AF24" t="n">
        <v>2.224570654275696e-06</v>
      </c>
      <c r="AG24" t="n">
        <v>13</v>
      </c>
      <c r="AH24" t="n">
        <v>297647.8213465867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239.4744094606888</v>
      </c>
      <c r="AB25" t="n">
        <v>327.6594518892759</v>
      </c>
      <c r="AC25" t="n">
        <v>296.3880936739898</v>
      </c>
      <c r="AD25" t="n">
        <v>239474.4094606888</v>
      </c>
      <c r="AE25" t="n">
        <v>327659.4518892759</v>
      </c>
      <c r="AF25" t="n">
        <v>2.23291843791564e-06</v>
      </c>
      <c r="AG25" t="n">
        <v>13</v>
      </c>
      <c r="AH25" t="n">
        <v>296388.0936739898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237.4010851817524</v>
      </c>
      <c r="AB26" t="n">
        <v>324.8226381422249</v>
      </c>
      <c r="AC26" t="n">
        <v>293.8220214494633</v>
      </c>
      <c r="AD26" t="n">
        <v>237401.0851817524</v>
      </c>
      <c r="AE26" t="n">
        <v>324822.6381422249</v>
      </c>
      <c r="AF26" t="n">
        <v>2.244416941450816e-06</v>
      </c>
      <c r="AG26" t="n">
        <v>13</v>
      </c>
      <c r="AH26" t="n">
        <v>293822.0214494633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238.049319324215</v>
      </c>
      <c r="AB27" t="n">
        <v>325.7095806940139</v>
      </c>
      <c r="AC27" t="n">
        <v>294.6243154489416</v>
      </c>
      <c r="AD27" t="n">
        <v>238049.319324215</v>
      </c>
      <c r="AE27" t="n">
        <v>325709.5806940139</v>
      </c>
      <c r="AF27" t="n">
        <v>2.241948336172078e-06</v>
      </c>
      <c r="AG27" t="n">
        <v>13</v>
      </c>
      <c r="AH27" t="n">
        <v>294624.3154489415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236.3282196415954</v>
      </c>
      <c r="AB28" t="n">
        <v>323.3546961786957</v>
      </c>
      <c r="AC28" t="n">
        <v>292.4941778066635</v>
      </c>
      <c r="AD28" t="n">
        <v>236328.2196415954</v>
      </c>
      <c r="AE28" t="n">
        <v>323354.6961786958</v>
      </c>
      <c r="AF28" t="n">
        <v>2.255785518392374e-06</v>
      </c>
      <c r="AG28" t="n">
        <v>13</v>
      </c>
      <c r="AH28" t="n">
        <v>292494.1778066634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236.2029762090122</v>
      </c>
      <c r="AB29" t="n">
        <v>323.1833325888852</v>
      </c>
      <c r="AC29" t="n">
        <v>292.3391689173541</v>
      </c>
      <c r="AD29" t="n">
        <v>236202.9762090122</v>
      </c>
      <c r="AE29" t="n">
        <v>323183.3325888852</v>
      </c>
      <c r="AF29" t="n">
        <v>2.2530570599264e-06</v>
      </c>
      <c r="AG29" t="n">
        <v>13</v>
      </c>
      <c r="AH29" t="n">
        <v>292339.1689173541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234.5668695676168</v>
      </c>
      <c r="AB30" t="n">
        <v>320.9447393021983</v>
      </c>
      <c r="AC30" t="n">
        <v>290.3142238320625</v>
      </c>
      <c r="AD30" t="n">
        <v>234566.8695676168</v>
      </c>
      <c r="AE30" t="n">
        <v>320944.7393021983</v>
      </c>
      <c r="AF30" t="n">
        <v>2.264133302032318e-06</v>
      </c>
      <c r="AG30" t="n">
        <v>13</v>
      </c>
      <c r="AH30" t="n">
        <v>290314.2238320624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234.7350170697336</v>
      </c>
      <c r="AB31" t="n">
        <v>321.1748061327386</v>
      </c>
      <c r="AC31" t="n">
        <v>290.5223334071969</v>
      </c>
      <c r="AD31" t="n">
        <v>234735.0170697336</v>
      </c>
      <c r="AE31" t="n">
        <v>321174.8061327386</v>
      </c>
      <c r="AF31" t="n">
        <v>2.26312637093178e-06</v>
      </c>
      <c r="AG31" t="n">
        <v>13</v>
      </c>
      <c r="AH31" t="n">
        <v>290522.3334071969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233.1070921809206</v>
      </c>
      <c r="AB32" t="n">
        <v>318.9474074808884</v>
      </c>
      <c r="AC32" t="n">
        <v>288.5075145565049</v>
      </c>
      <c r="AD32" t="n">
        <v>233107.0921809206</v>
      </c>
      <c r="AE32" t="n">
        <v>318947.4074808884</v>
      </c>
      <c r="AF32" t="n">
        <v>2.274040204795676e-06</v>
      </c>
      <c r="AG32" t="n">
        <v>13</v>
      </c>
      <c r="AH32" t="n">
        <v>288507.5145565049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232.9003529493695</v>
      </c>
      <c r="AB33" t="n">
        <v>318.6645377435892</v>
      </c>
      <c r="AC33" t="n">
        <v>288.2516415099233</v>
      </c>
      <c r="AD33" t="n">
        <v>232900.3529493695</v>
      </c>
      <c r="AE33" t="n">
        <v>318664.5377435891</v>
      </c>
      <c r="AF33" t="n">
        <v>2.274527429521743e-06</v>
      </c>
      <c r="AG33" t="n">
        <v>13</v>
      </c>
      <c r="AH33" t="n">
        <v>288251.6415099233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232.136582790924</v>
      </c>
      <c r="AB34" t="n">
        <v>317.6195137176432</v>
      </c>
      <c r="AC34" t="n">
        <v>287.3063531103128</v>
      </c>
      <c r="AD34" t="n">
        <v>232136.582790924</v>
      </c>
      <c r="AE34" t="n">
        <v>317619.5137176432</v>
      </c>
      <c r="AF34" t="n">
        <v>2.273747869960036e-06</v>
      </c>
      <c r="AG34" t="n">
        <v>13</v>
      </c>
      <c r="AH34" t="n">
        <v>287306.3531103128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231.4860927643135</v>
      </c>
      <c r="AB35" t="n">
        <v>316.7294845656406</v>
      </c>
      <c r="AC35" t="n">
        <v>286.5012670914132</v>
      </c>
      <c r="AD35" t="n">
        <v>231486.0927643135</v>
      </c>
      <c r="AE35" t="n">
        <v>316729.4845656406</v>
      </c>
      <c r="AF35" t="n">
        <v>2.283102584700519e-06</v>
      </c>
      <c r="AG35" t="n">
        <v>13</v>
      </c>
      <c r="AH35" t="n">
        <v>286501.2670914133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231.1609951408557</v>
      </c>
      <c r="AB36" t="n">
        <v>316.2846716549311</v>
      </c>
      <c r="AC36" t="n">
        <v>286.0989065006028</v>
      </c>
      <c r="AD36" t="n">
        <v>231160.9951408557</v>
      </c>
      <c r="AE36" t="n">
        <v>316284.671654931</v>
      </c>
      <c r="AF36" t="n">
        <v>2.284012070855843e-06</v>
      </c>
      <c r="AG36" t="n">
        <v>13</v>
      </c>
      <c r="AH36" t="n">
        <v>286098.9065006028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229.1772557259025</v>
      </c>
      <c r="AB37" t="n">
        <v>313.5704318709871</v>
      </c>
      <c r="AC37" t="n">
        <v>283.6437099521781</v>
      </c>
      <c r="AD37" t="n">
        <v>229177.2557259025</v>
      </c>
      <c r="AE37" t="n">
        <v>313570.4318709871</v>
      </c>
      <c r="AF37" t="n">
        <v>2.295478092742614e-06</v>
      </c>
      <c r="AG37" t="n">
        <v>13</v>
      </c>
      <c r="AH37" t="n">
        <v>283643.7099521781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229.0223209708908</v>
      </c>
      <c r="AB38" t="n">
        <v>313.358443303941</v>
      </c>
      <c r="AC38" t="n">
        <v>283.4519532764432</v>
      </c>
      <c r="AD38" t="n">
        <v>229022.3209708908</v>
      </c>
      <c r="AE38" t="n">
        <v>313358.4433039411</v>
      </c>
      <c r="AF38" t="n">
        <v>2.29456860658729e-06</v>
      </c>
      <c r="AG38" t="n">
        <v>13</v>
      </c>
      <c r="AH38" t="n">
        <v>283451.9532764432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229.0872057641629</v>
      </c>
      <c r="AB39" t="n">
        <v>313.4472215406109</v>
      </c>
      <c r="AC39" t="n">
        <v>283.5322586428063</v>
      </c>
      <c r="AD39" t="n">
        <v>229087.2057641629</v>
      </c>
      <c r="AE39" t="n">
        <v>313447.2215406109</v>
      </c>
      <c r="AF39" t="n">
        <v>2.293951455267605e-06</v>
      </c>
      <c r="AG39" t="n">
        <v>13</v>
      </c>
      <c r="AH39" t="n">
        <v>283532.2586428063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228.378857407164</v>
      </c>
      <c r="AB40" t="n">
        <v>312.4780280684417</v>
      </c>
      <c r="AC40" t="n">
        <v>282.655563635349</v>
      </c>
      <c r="AD40" t="n">
        <v>228378.8574071641</v>
      </c>
      <c r="AE40" t="n">
        <v>312478.0280684417</v>
      </c>
      <c r="AF40" t="n">
        <v>2.294081381861223e-06</v>
      </c>
      <c r="AG40" t="n">
        <v>13</v>
      </c>
      <c r="AH40" t="n">
        <v>282655.563635349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226.7976788799385</v>
      </c>
      <c r="AB41" t="n">
        <v>310.3145898508193</v>
      </c>
      <c r="AC41" t="n">
        <v>280.6986009248112</v>
      </c>
      <c r="AD41" t="n">
        <v>226797.6788799385</v>
      </c>
      <c r="AE41" t="n">
        <v>310314.5898508193</v>
      </c>
      <c r="AF41" t="n">
        <v>2.307171486168217e-06</v>
      </c>
      <c r="AG41" t="n">
        <v>13</v>
      </c>
      <c r="AH41" t="n">
        <v>280698.6009248112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226.7983345393218</v>
      </c>
      <c r="AB42" t="n">
        <v>310.3154869529131</v>
      </c>
      <c r="AC42" t="n">
        <v>280.6994124087403</v>
      </c>
      <c r="AD42" t="n">
        <v>226798.3345393218</v>
      </c>
      <c r="AE42" t="n">
        <v>310315.4869529131</v>
      </c>
      <c r="AF42" t="n">
        <v>2.306164555067679e-06</v>
      </c>
      <c r="AG42" t="n">
        <v>13</v>
      </c>
      <c r="AH42" t="n">
        <v>280699.4124087403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226.4638329118298</v>
      </c>
      <c r="AB43" t="n">
        <v>309.8578070690084</v>
      </c>
      <c r="AC43" t="n">
        <v>280.2854128505976</v>
      </c>
      <c r="AD43" t="n">
        <v>226463.8329118298</v>
      </c>
      <c r="AE43" t="n">
        <v>309857.8070690084</v>
      </c>
      <c r="AF43" t="n">
        <v>2.304313101108625e-06</v>
      </c>
      <c r="AG43" t="n">
        <v>13</v>
      </c>
      <c r="AH43" t="n">
        <v>280285.4128505976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225.5487999830291</v>
      </c>
      <c r="AB44" t="n">
        <v>308.6058186474203</v>
      </c>
      <c r="AC44" t="n">
        <v>279.1529124467886</v>
      </c>
      <c r="AD44" t="n">
        <v>225548.7999830291</v>
      </c>
      <c r="AE44" t="n">
        <v>308605.8186474203</v>
      </c>
      <c r="AF44" t="n">
        <v>2.303923321327772e-06</v>
      </c>
      <c r="AG44" t="n">
        <v>13</v>
      </c>
      <c r="AH44" t="n">
        <v>279152.9124467886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224.6085910049759</v>
      </c>
      <c r="AB45" t="n">
        <v>307.3193832445559</v>
      </c>
      <c r="AC45" t="n">
        <v>277.9892526332497</v>
      </c>
      <c r="AD45" t="n">
        <v>224608.5910049759</v>
      </c>
      <c r="AE45" t="n">
        <v>307319.3832445559</v>
      </c>
      <c r="AF45" t="n">
        <v>2.315324379917734e-06</v>
      </c>
      <c r="AG45" t="n">
        <v>13</v>
      </c>
      <c r="AH45" t="n">
        <v>277989.2526332497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224.5948783146199</v>
      </c>
      <c r="AB46" t="n">
        <v>307.3006209366496</v>
      </c>
      <c r="AC46" t="n">
        <v>277.972280973677</v>
      </c>
      <c r="AD46" t="n">
        <v>224594.8783146199</v>
      </c>
      <c r="AE46" t="n">
        <v>307300.6209366496</v>
      </c>
      <c r="AF46" t="n">
        <v>2.31558423310497e-06</v>
      </c>
      <c r="AG46" t="n">
        <v>13</v>
      </c>
      <c r="AH46" t="n">
        <v>277972.280973677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224.2921562151911</v>
      </c>
      <c r="AB47" t="n">
        <v>306.8864232050549</v>
      </c>
      <c r="AC47" t="n">
        <v>277.5976136922553</v>
      </c>
      <c r="AD47" t="n">
        <v>224292.1562151911</v>
      </c>
      <c r="AE47" t="n">
        <v>306886.4232050549</v>
      </c>
      <c r="AF47" t="n">
        <v>2.315389343214544e-06</v>
      </c>
      <c r="AG47" t="n">
        <v>13</v>
      </c>
      <c r="AH47" t="n">
        <v>277597.6136922553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223.1841871425563</v>
      </c>
      <c r="AB48" t="n">
        <v>305.3704510397309</v>
      </c>
      <c r="AC48" t="n">
        <v>276.2263237827092</v>
      </c>
      <c r="AD48" t="n">
        <v>223184.1871425563</v>
      </c>
      <c r="AE48" t="n">
        <v>305370.4510397309</v>
      </c>
      <c r="AF48" t="n">
        <v>2.31681853574434e-06</v>
      </c>
      <c r="AG48" t="n">
        <v>13</v>
      </c>
      <c r="AH48" t="n">
        <v>276226.3237827092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221.5898353134345</v>
      </c>
      <c r="AB49" t="n">
        <v>303.1889885292891</v>
      </c>
      <c r="AC49" t="n">
        <v>274.2530569925613</v>
      </c>
      <c r="AD49" t="n">
        <v>221589.8353134345</v>
      </c>
      <c r="AE49" t="n">
        <v>303188.9885292891</v>
      </c>
      <c r="AF49" t="n">
        <v>2.326400622023653e-06</v>
      </c>
      <c r="AG49" t="n">
        <v>13</v>
      </c>
      <c r="AH49" t="n">
        <v>274253.0569925613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221.7663982797884</v>
      </c>
      <c r="AB50" t="n">
        <v>303.4305697692627</v>
      </c>
      <c r="AC50" t="n">
        <v>274.4715820580533</v>
      </c>
      <c r="AD50" t="n">
        <v>221766.3982797884</v>
      </c>
      <c r="AE50" t="n">
        <v>303430.5697692627</v>
      </c>
      <c r="AF50" t="n">
        <v>2.325328727626306e-06</v>
      </c>
      <c r="AG50" t="n">
        <v>13</v>
      </c>
      <c r="AH50" t="n">
        <v>274471.5820580533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221.8921060133848</v>
      </c>
      <c r="AB51" t="n">
        <v>303.602568636203</v>
      </c>
      <c r="AC51" t="n">
        <v>274.6271655945349</v>
      </c>
      <c r="AD51" t="n">
        <v>221892.1060133848</v>
      </c>
      <c r="AE51" t="n">
        <v>303602.568636203</v>
      </c>
      <c r="AF51" t="n">
        <v>2.325101356087475e-06</v>
      </c>
      <c r="AG51" t="n">
        <v>13</v>
      </c>
      <c r="AH51" t="n">
        <v>274627.1655945348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221.3534248095011</v>
      </c>
      <c r="AB52" t="n">
        <v>302.8655212481123</v>
      </c>
      <c r="AC52" t="n">
        <v>273.9604609747108</v>
      </c>
      <c r="AD52" t="n">
        <v>221353.4248095012</v>
      </c>
      <c r="AE52" t="n">
        <v>302865.5212481123</v>
      </c>
      <c r="AF52" t="n">
        <v>2.326660475210888e-06</v>
      </c>
      <c r="AG52" t="n">
        <v>13</v>
      </c>
      <c r="AH52" t="n">
        <v>273960.4609747108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220.5078278159999</v>
      </c>
      <c r="AB53" t="n">
        <v>301.708538136498</v>
      </c>
      <c r="AC53" t="n">
        <v>272.9138987074325</v>
      </c>
      <c r="AD53" t="n">
        <v>220507.8278159999</v>
      </c>
      <c r="AE53" t="n">
        <v>301708.538136498</v>
      </c>
      <c r="AF53" t="n">
        <v>2.326855365101315e-06</v>
      </c>
      <c r="AG53" t="n">
        <v>13</v>
      </c>
      <c r="AH53" t="n">
        <v>272913.8987074325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219.8941431681015</v>
      </c>
      <c r="AB54" t="n">
        <v>300.8688677273879</v>
      </c>
      <c r="AC54" t="n">
        <v>272.1543652636829</v>
      </c>
      <c r="AD54" t="n">
        <v>219894.1431681015</v>
      </c>
      <c r="AE54" t="n">
        <v>300868.8677273879</v>
      </c>
      <c r="AF54" t="n">
        <v>2.325523617516732e-06</v>
      </c>
      <c r="AG54" t="n">
        <v>13</v>
      </c>
      <c r="AH54" t="n">
        <v>272154.3652636829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218.7053600382133</v>
      </c>
      <c r="AB55" t="n">
        <v>299.2423222036654</v>
      </c>
      <c r="AC55" t="n">
        <v>270.6830549618729</v>
      </c>
      <c r="AD55" t="n">
        <v>218705.3600382133</v>
      </c>
      <c r="AE55" t="n">
        <v>299242.3222036654</v>
      </c>
      <c r="AF55" t="n">
        <v>2.335560446873708e-06</v>
      </c>
      <c r="AG55" t="n">
        <v>13</v>
      </c>
      <c r="AH55" t="n">
        <v>270683.0549618729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218.5561625812872</v>
      </c>
      <c r="AB56" t="n">
        <v>299.038183660972</v>
      </c>
      <c r="AC56" t="n">
        <v>270.498399115184</v>
      </c>
      <c r="AD56" t="n">
        <v>218556.1625812872</v>
      </c>
      <c r="AE56" t="n">
        <v>299038.183660972</v>
      </c>
      <c r="AF56" t="n">
        <v>2.335917745006157e-06</v>
      </c>
      <c r="AG56" t="n">
        <v>13</v>
      </c>
      <c r="AH56" t="n">
        <v>270498.399115184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218.0358257660769</v>
      </c>
      <c r="AB57" t="n">
        <v>298.3262358747615</v>
      </c>
      <c r="AC57" t="n">
        <v>269.854398626464</v>
      </c>
      <c r="AD57" t="n">
        <v>218035.8257660769</v>
      </c>
      <c r="AE57" t="n">
        <v>298326.2358747615</v>
      </c>
      <c r="AF57" t="n">
        <v>2.336340006435415e-06</v>
      </c>
      <c r="AG57" t="n">
        <v>13</v>
      </c>
      <c r="AH57" t="n">
        <v>269854.3986264641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217.4745257137767</v>
      </c>
      <c r="AB58" t="n">
        <v>297.5582403803942</v>
      </c>
      <c r="AC58" t="n">
        <v>269.1596995441904</v>
      </c>
      <c r="AD58" t="n">
        <v>217474.5257137767</v>
      </c>
      <c r="AE58" t="n">
        <v>297558.2403803942</v>
      </c>
      <c r="AF58" t="n">
        <v>2.33754182742638e-06</v>
      </c>
      <c r="AG58" t="n">
        <v>13</v>
      </c>
      <c r="AH58" t="n">
        <v>269159.6995441904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216.7065277401171</v>
      </c>
      <c r="AB59" t="n">
        <v>296.5074316711542</v>
      </c>
      <c r="AC59" t="n">
        <v>268.2091785433408</v>
      </c>
      <c r="AD59" t="n">
        <v>216706.5277401171</v>
      </c>
      <c r="AE59" t="n">
        <v>296507.4316711542</v>
      </c>
      <c r="AF59" t="n">
        <v>2.33871116676894e-06</v>
      </c>
      <c r="AG59" t="n">
        <v>13</v>
      </c>
      <c r="AH59" t="n">
        <v>268209.1785433408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216.0684843414862</v>
      </c>
      <c r="AB60" t="n">
        <v>295.6344325446597</v>
      </c>
      <c r="AC60" t="n">
        <v>267.4194972282167</v>
      </c>
      <c r="AD60" t="n">
        <v>216068.4843414862</v>
      </c>
      <c r="AE60" t="n">
        <v>295634.4325446597</v>
      </c>
      <c r="AF60" t="n">
        <v>2.338776130065749e-06</v>
      </c>
      <c r="AG60" t="n">
        <v>13</v>
      </c>
      <c r="AH60" t="n">
        <v>267419.4972282167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214.9225111926964</v>
      </c>
      <c r="AB61" t="n">
        <v>294.0664615257191</v>
      </c>
      <c r="AC61" t="n">
        <v>266.0011711626622</v>
      </c>
      <c r="AD61" t="n">
        <v>214922.5111926965</v>
      </c>
      <c r="AE61" t="n">
        <v>294066.4615257191</v>
      </c>
      <c r="AF61" t="n">
        <v>2.337931607207233e-06</v>
      </c>
      <c r="AG61" t="n">
        <v>13</v>
      </c>
      <c r="AH61" t="n">
        <v>266001.1711626622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213.6192671851602</v>
      </c>
      <c r="AB62" t="n">
        <v>292.2833055795411</v>
      </c>
      <c r="AC62" t="n">
        <v>264.3881971173118</v>
      </c>
      <c r="AD62" t="n">
        <v>213619.2671851602</v>
      </c>
      <c r="AE62" t="n">
        <v>292283.3055795411</v>
      </c>
      <c r="AF62" t="n">
        <v>2.348683032829107e-06</v>
      </c>
      <c r="AG62" t="n">
        <v>13</v>
      </c>
      <c r="AH62" t="n">
        <v>264388.1971173118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213.8050682479044</v>
      </c>
      <c r="AB63" t="n">
        <v>292.537526790552</v>
      </c>
      <c r="AC63" t="n">
        <v>264.6181558127454</v>
      </c>
      <c r="AD63" t="n">
        <v>213805.0682479044</v>
      </c>
      <c r="AE63" t="n">
        <v>292537.526790552</v>
      </c>
      <c r="AF63" t="n">
        <v>2.347838509970591e-06</v>
      </c>
      <c r="AG63" t="n">
        <v>13</v>
      </c>
      <c r="AH63" t="n">
        <v>264618.1558127454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214.0975394954459</v>
      </c>
      <c r="AB64" t="n">
        <v>292.9376988543589</v>
      </c>
      <c r="AC64" t="n">
        <v>264.9801360164278</v>
      </c>
      <c r="AD64" t="n">
        <v>214097.5394954459</v>
      </c>
      <c r="AE64" t="n">
        <v>292937.6988543589</v>
      </c>
      <c r="AF64" t="n">
        <v>2.347546175134951e-06</v>
      </c>
      <c r="AG64" t="n">
        <v>13</v>
      </c>
      <c r="AH64" t="n">
        <v>264980.1360164278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214.6062960102189</v>
      </c>
      <c r="AB65" t="n">
        <v>293.6338019626243</v>
      </c>
      <c r="AC65" t="n">
        <v>265.6098040210274</v>
      </c>
      <c r="AD65" t="n">
        <v>214606.2960102189</v>
      </c>
      <c r="AE65" t="n">
        <v>293633.8019626243</v>
      </c>
      <c r="AF65" t="n">
        <v>2.346669170628031e-06</v>
      </c>
      <c r="AG65" t="n">
        <v>13</v>
      </c>
      <c r="AH65" t="n">
        <v>265609.8040210274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214.4478915154965</v>
      </c>
      <c r="AB66" t="n">
        <v>293.4170659446322</v>
      </c>
      <c r="AC66" t="n">
        <v>265.4137529844015</v>
      </c>
      <c r="AD66" t="n">
        <v>214447.8915154965</v>
      </c>
      <c r="AE66" t="n">
        <v>293417.0659446322</v>
      </c>
      <c r="AF66" t="n">
        <v>2.346831578870053e-06</v>
      </c>
      <c r="AG66" t="n">
        <v>13</v>
      </c>
      <c r="AH66" t="n">
        <v>265413.7529844015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214.4007136597946</v>
      </c>
      <c r="AB67" t="n">
        <v>293.3525151211208</v>
      </c>
      <c r="AC67" t="n">
        <v>265.3553628008884</v>
      </c>
      <c r="AD67" t="n">
        <v>214400.7136597946</v>
      </c>
      <c r="AE67" t="n">
        <v>293352.5151211208</v>
      </c>
      <c r="AF67" t="n">
        <v>2.347188877002502e-06</v>
      </c>
      <c r="AG67" t="n">
        <v>13</v>
      </c>
      <c r="AH67" t="n">
        <v>265355.3628008884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214.0718604022219</v>
      </c>
      <c r="AB68" t="n">
        <v>292.9025635861282</v>
      </c>
      <c r="AC68" t="n">
        <v>264.9483540088843</v>
      </c>
      <c r="AD68" t="n">
        <v>214071.8604022219</v>
      </c>
      <c r="AE68" t="n">
        <v>292902.5635861282</v>
      </c>
      <c r="AF68" t="n">
        <v>2.34761113843176e-06</v>
      </c>
      <c r="AG68" t="n">
        <v>13</v>
      </c>
      <c r="AH68" t="n">
        <v>264948.3540088843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214.1469553190374</v>
      </c>
      <c r="AB69" t="n">
        <v>293.005311764269</v>
      </c>
      <c r="AC69" t="n">
        <v>265.0412960451115</v>
      </c>
      <c r="AD69" t="n">
        <v>214146.9553190374</v>
      </c>
      <c r="AE69" t="n">
        <v>293005.311764269</v>
      </c>
      <c r="AF69" t="n">
        <v>2.347773546673782e-06</v>
      </c>
      <c r="AG69" t="n">
        <v>13</v>
      </c>
      <c r="AH69" t="n">
        <v>265041.2960451115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214.146755091409</v>
      </c>
      <c r="AB70" t="n">
        <v>293.0050378039945</v>
      </c>
      <c r="AC70" t="n">
        <v>265.041048231221</v>
      </c>
      <c r="AD70" t="n">
        <v>214146.755091409</v>
      </c>
      <c r="AE70" t="n">
        <v>293005.0378039945</v>
      </c>
      <c r="AF70" t="n">
        <v>2.347935954915804e-06</v>
      </c>
      <c r="AG70" t="n">
        <v>13</v>
      </c>
      <c r="AH70" t="n">
        <v>265041.048231221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214.2071872898947</v>
      </c>
      <c r="AB71" t="n">
        <v>293.087723804043</v>
      </c>
      <c r="AC71" t="n">
        <v>265.1158427954754</v>
      </c>
      <c r="AD71" t="n">
        <v>214207.1872898947</v>
      </c>
      <c r="AE71" t="n">
        <v>293087.723804043</v>
      </c>
      <c r="AF71" t="n">
        <v>2.347773546673782e-06</v>
      </c>
      <c r="AG71" t="n">
        <v>13</v>
      </c>
      <c r="AH71" t="n">
        <v>265115.8427954754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187.2182383305849</v>
      </c>
      <c r="AB2" t="n">
        <v>256.1602531695388</v>
      </c>
      <c r="AC2" t="n">
        <v>231.712678130286</v>
      </c>
      <c r="AD2" t="n">
        <v>187218.2383305849</v>
      </c>
      <c r="AE2" t="n">
        <v>256160.2531695388</v>
      </c>
      <c r="AF2" t="n">
        <v>2.279271983459479e-06</v>
      </c>
      <c r="AG2" t="n">
        <v>14</v>
      </c>
      <c r="AH2" t="n">
        <v>231712.678130286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173.2715166137762</v>
      </c>
      <c r="AB3" t="n">
        <v>237.0777332306733</v>
      </c>
      <c r="AC3" t="n">
        <v>214.4513671118949</v>
      </c>
      <c r="AD3" t="n">
        <v>173271.5166137762</v>
      </c>
      <c r="AE3" t="n">
        <v>237077.7332306734</v>
      </c>
      <c r="AF3" t="n">
        <v>2.368233452238624e-06</v>
      </c>
      <c r="AG3" t="n">
        <v>13</v>
      </c>
      <c r="AH3" t="n">
        <v>214451.3671118949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168.7959933622207</v>
      </c>
      <c r="AB4" t="n">
        <v>230.9541248717474</v>
      </c>
      <c r="AC4" t="n">
        <v>208.9121873402046</v>
      </c>
      <c r="AD4" t="n">
        <v>168795.9933622207</v>
      </c>
      <c r="AE4" t="n">
        <v>230954.1248717474</v>
      </c>
      <c r="AF4" t="n">
        <v>2.430076299200374e-06</v>
      </c>
      <c r="AG4" t="n">
        <v>13</v>
      </c>
      <c r="AH4" t="n">
        <v>208912.1873402045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165.0305441353925</v>
      </c>
      <c r="AB5" t="n">
        <v>225.8020711197078</v>
      </c>
      <c r="AC5" t="n">
        <v>204.2518383673052</v>
      </c>
      <c r="AD5" t="n">
        <v>165030.5441353925</v>
      </c>
      <c r="AE5" t="n">
        <v>225802.0711197078</v>
      </c>
      <c r="AF5" t="n">
        <v>2.479323441104805e-06</v>
      </c>
      <c r="AG5" t="n">
        <v>13</v>
      </c>
      <c r="AH5" t="n">
        <v>204251.8383673052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154.7219684205995</v>
      </c>
      <c r="AB6" t="n">
        <v>211.6974230444715</v>
      </c>
      <c r="AC6" t="n">
        <v>191.493318108367</v>
      </c>
      <c r="AD6" t="n">
        <v>154721.9684205995</v>
      </c>
      <c r="AE6" t="n">
        <v>211697.4230444715</v>
      </c>
      <c r="AF6" t="n">
        <v>2.513187303881857e-06</v>
      </c>
      <c r="AG6" t="n">
        <v>12</v>
      </c>
      <c r="AH6" t="n">
        <v>191493.318108367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152.4820206613425</v>
      </c>
      <c r="AB7" t="n">
        <v>208.6326277007369</v>
      </c>
      <c r="AC7" t="n">
        <v>188.7210225307701</v>
      </c>
      <c r="AD7" t="n">
        <v>152482.0206613425</v>
      </c>
      <c r="AE7" t="n">
        <v>208632.6277007369</v>
      </c>
      <c r="AF7" t="n">
        <v>2.540684485140865e-06</v>
      </c>
      <c r="AG7" t="n">
        <v>12</v>
      </c>
      <c r="AH7" t="n">
        <v>188721.0225307701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150.4070581485612</v>
      </c>
      <c r="AB8" t="n">
        <v>205.7935724498655</v>
      </c>
      <c r="AC8" t="n">
        <v>186.152922728402</v>
      </c>
      <c r="AD8" t="n">
        <v>150407.0581485612</v>
      </c>
      <c r="AE8" t="n">
        <v>205793.5724498655</v>
      </c>
      <c r="AF8" t="n">
        <v>2.55775407450816e-06</v>
      </c>
      <c r="AG8" t="n">
        <v>12</v>
      </c>
      <c r="AH8" t="n">
        <v>186152.922728402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148.5658561529056</v>
      </c>
      <c r="AB9" t="n">
        <v>203.2743586513114</v>
      </c>
      <c r="AC9" t="n">
        <v>183.8741391590423</v>
      </c>
      <c r="AD9" t="n">
        <v>148565.8561529056</v>
      </c>
      <c r="AE9" t="n">
        <v>203274.3586513114</v>
      </c>
      <c r="AF9" t="n">
        <v>2.572793208688619e-06</v>
      </c>
      <c r="AG9" t="n">
        <v>12</v>
      </c>
      <c r="AH9" t="n">
        <v>183874.1391590423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147.6552535945455</v>
      </c>
      <c r="AB10" t="n">
        <v>202.0284320580142</v>
      </c>
      <c r="AC10" t="n">
        <v>182.74712205114</v>
      </c>
      <c r="AD10" t="n">
        <v>147655.2535945455</v>
      </c>
      <c r="AE10" t="n">
        <v>202028.4320580142</v>
      </c>
      <c r="AF10" t="n">
        <v>2.581087101909421e-06</v>
      </c>
      <c r="AG10" t="n">
        <v>12</v>
      </c>
      <c r="AH10" t="n">
        <v>182747.12205114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147.8835634278916</v>
      </c>
      <c r="AB11" t="n">
        <v>202.3408156443172</v>
      </c>
      <c r="AC11" t="n">
        <v>183.0296921863994</v>
      </c>
      <c r="AD11" t="n">
        <v>147883.5634278916</v>
      </c>
      <c r="AE11" t="n">
        <v>202340.8156443172</v>
      </c>
      <c r="AF11" t="n">
        <v>2.579917009089889e-06</v>
      </c>
      <c r="AG11" t="n">
        <v>12</v>
      </c>
      <c r="AH11" t="n">
        <v>183029.6921863994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227.1058389965954</v>
      </c>
      <c r="AB2" t="n">
        <v>310.7362281174939</v>
      </c>
      <c r="AC2" t="n">
        <v>281.0799986270875</v>
      </c>
      <c r="AD2" t="n">
        <v>227105.8389965954</v>
      </c>
      <c r="AE2" t="n">
        <v>310736.2281174939</v>
      </c>
      <c r="AF2" t="n">
        <v>2.073749919167184e-06</v>
      </c>
      <c r="AG2" t="n">
        <v>15</v>
      </c>
      <c r="AH2" t="n">
        <v>281079.9986270876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209.2417995889111</v>
      </c>
      <c r="AB3" t="n">
        <v>286.2938612941156</v>
      </c>
      <c r="AC3" t="n">
        <v>258.9703769882474</v>
      </c>
      <c r="AD3" t="n">
        <v>209241.7995889111</v>
      </c>
      <c r="AE3" t="n">
        <v>286293.8612941155</v>
      </c>
      <c r="AF3" t="n">
        <v>2.184797041999024e-06</v>
      </c>
      <c r="AG3" t="n">
        <v>14</v>
      </c>
      <c r="AH3" t="n">
        <v>258970.3769882474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202.5914316767281</v>
      </c>
      <c r="AB4" t="n">
        <v>277.1945345231456</v>
      </c>
      <c r="AC4" t="n">
        <v>250.7394771933106</v>
      </c>
      <c r="AD4" t="n">
        <v>202591.4316767281</v>
      </c>
      <c r="AE4" t="n">
        <v>277194.5345231456</v>
      </c>
      <c r="AF4" t="n">
        <v>2.264140635106354e-06</v>
      </c>
      <c r="AG4" t="n">
        <v>14</v>
      </c>
      <c r="AH4" t="n">
        <v>250739.4771933106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190.4454083677701</v>
      </c>
      <c r="AB5" t="n">
        <v>260.5758095871073</v>
      </c>
      <c r="AC5" t="n">
        <v>235.7068200406355</v>
      </c>
      <c r="AD5" t="n">
        <v>190445.4083677701</v>
      </c>
      <c r="AE5" t="n">
        <v>260575.8095871073</v>
      </c>
      <c r="AF5" t="n">
        <v>2.319375982615688e-06</v>
      </c>
      <c r="AG5" t="n">
        <v>13</v>
      </c>
      <c r="AH5" t="n">
        <v>235706.8200406355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186.9063262469195</v>
      </c>
      <c r="AB6" t="n">
        <v>255.7334812960781</v>
      </c>
      <c r="AC6" t="n">
        <v>231.3266367654502</v>
      </c>
      <c r="AD6" t="n">
        <v>186906.3262469195</v>
      </c>
      <c r="AE6" t="n">
        <v>255733.4812960781</v>
      </c>
      <c r="AF6" t="n">
        <v>2.359522484427261e-06</v>
      </c>
      <c r="AG6" t="n">
        <v>13</v>
      </c>
      <c r="AH6" t="n">
        <v>231326.6367654502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184.1376399998612</v>
      </c>
      <c r="AB7" t="n">
        <v>251.9452426270382</v>
      </c>
      <c r="AC7" t="n">
        <v>227.8999422781559</v>
      </c>
      <c r="AD7" t="n">
        <v>184137.6399998612</v>
      </c>
      <c r="AE7" t="n">
        <v>251945.2426270382</v>
      </c>
      <c r="AF7" t="n">
        <v>2.394311598328167e-06</v>
      </c>
      <c r="AG7" t="n">
        <v>13</v>
      </c>
      <c r="AH7" t="n">
        <v>227899.9422781559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181.1229359960107</v>
      </c>
      <c r="AB8" t="n">
        <v>247.820391609618</v>
      </c>
      <c r="AC8" t="n">
        <v>224.1687612525722</v>
      </c>
      <c r="AD8" t="n">
        <v>181122.9359960107</v>
      </c>
      <c r="AE8" t="n">
        <v>247820.391609618</v>
      </c>
      <c r="AF8" t="n">
        <v>2.42503181001844e-06</v>
      </c>
      <c r="AG8" t="n">
        <v>13</v>
      </c>
      <c r="AH8" t="n">
        <v>224168.7612525722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178.9787889190308</v>
      </c>
      <c r="AB9" t="n">
        <v>244.8866749858026</v>
      </c>
      <c r="AC9" t="n">
        <v>221.5150344258356</v>
      </c>
      <c r="AD9" t="n">
        <v>178978.7889190308</v>
      </c>
      <c r="AE9" t="n">
        <v>244886.6749858026</v>
      </c>
      <c r="AF9" t="n">
        <v>2.447512494732185e-06</v>
      </c>
      <c r="AG9" t="n">
        <v>13</v>
      </c>
      <c r="AH9" t="n">
        <v>221515.0344258356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170.0934888501048</v>
      </c>
      <c r="AB10" t="n">
        <v>232.7294154397306</v>
      </c>
      <c r="AC10" t="n">
        <v>210.518046668016</v>
      </c>
      <c r="AD10" t="n">
        <v>170093.4888501048</v>
      </c>
      <c r="AE10" t="n">
        <v>232729.4154397306</v>
      </c>
      <c r="AF10" t="n">
        <v>2.459787016400925e-06</v>
      </c>
      <c r="AG10" t="n">
        <v>12</v>
      </c>
      <c r="AH10" t="n">
        <v>210518.0466680159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168.457047895323</v>
      </c>
      <c r="AB11" t="n">
        <v>230.4903647307195</v>
      </c>
      <c r="AC11" t="n">
        <v>208.4926878161448</v>
      </c>
      <c r="AD11" t="n">
        <v>168457.047895323</v>
      </c>
      <c r="AE11" t="n">
        <v>230490.3647307195</v>
      </c>
      <c r="AF11" t="n">
        <v>2.474638509469733e-06</v>
      </c>
      <c r="AG11" t="n">
        <v>12</v>
      </c>
      <c r="AH11" t="n">
        <v>208492.6878161448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166.5948099691712</v>
      </c>
      <c r="AB12" t="n">
        <v>227.9423686440208</v>
      </c>
      <c r="AC12" t="n">
        <v>206.1878688998248</v>
      </c>
      <c r="AD12" t="n">
        <v>166594.8099691712</v>
      </c>
      <c r="AE12" t="n">
        <v>227942.3686440208</v>
      </c>
      <c r="AF12" t="n">
        <v>2.492948569417579e-06</v>
      </c>
      <c r="AG12" t="n">
        <v>12</v>
      </c>
      <c r="AH12" t="n">
        <v>206187.8688998248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164.6314483804807</v>
      </c>
      <c r="AB13" t="n">
        <v>225.2560107009757</v>
      </c>
      <c r="AC13" t="n">
        <v>203.7578931885361</v>
      </c>
      <c r="AD13" t="n">
        <v>164631.4483804807</v>
      </c>
      <c r="AE13" t="n">
        <v>225256.0107009757</v>
      </c>
      <c r="AF13" t="n">
        <v>2.505324813641585e-06</v>
      </c>
      <c r="AG13" t="n">
        <v>12</v>
      </c>
      <c r="AH13" t="n">
        <v>203757.8931885361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163.2586298373376</v>
      </c>
      <c r="AB14" t="n">
        <v>223.3776598057686</v>
      </c>
      <c r="AC14" t="n">
        <v>202.0588094664849</v>
      </c>
      <c r="AD14" t="n">
        <v>163258.6298373376</v>
      </c>
      <c r="AE14" t="n">
        <v>223377.6598057686</v>
      </c>
      <c r="AF14" t="n">
        <v>2.514140768431289e-06</v>
      </c>
      <c r="AG14" t="n">
        <v>12</v>
      </c>
      <c r="AH14" t="n">
        <v>202058.8094664849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161.8165884901564</v>
      </c>
      <c r="AB15" t="n">
        <v>221.4045952161821</v>
      </c>
      <c r="AC15" t="n">
        <v>200.2740513921142</v>
      </c>
      <c r="AD15" t="n">
        <v>161816.5884901564</v>
      </c>
      <c r="AE15" t="n">
        <v>221404.5952161821</v>
      </c>
      <c r="AF15" t="n">
        <v>2.522109035260443e-06</v>
      </c>
      <c r="AG15" t="n">
        <v>12</v>
      </c>
      <c r="AH15" t="n">
        <v>200274.0513921143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160.7959604003152</v>
      </c>
      <c r="AB16" t="n">
        <v>220.0081268367285</v>
      </c>
      <c r="AC16" t="n">
        <v>199.0108599948397</v>
      </c>
      <c r="AD16" t="n">
        <v>160795.9604003152</v>
      </c>
      <c r="AE16" t="n">
        <v>220008.1268367285</v>
      </c>
      <c r="AF16" t="n">
        <v>2.529670411868535e-06</v>
      </c>
      <c r="AG16" t="n">
        <v>12</v>
      </c>
      <c r="AH16" t="n">
        <v>199010.8599948397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159.2004822557979</v>
      </c>
      <c r="AB17" t="n">
        <v>217.8251232518731</v>
      </c>
      <c r="AC17" t="n">
        <v>197.0361992082573</v>
      </c>
      <c r="AD17" t="n">
        <v>159200.4822557979</v>
      </c>
      <c r="AE17" t="n">
        <v>217825.1232518731</v>
      </c>
      <c r="AF17" t="n">
        <v>2.538825441842458e-06</v>
      </c>
      <c r="AG17" t="n">
        <v>12</v>
      </c>
      <c r="AH17" t="n">
        <v>197036.1992082573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159.4784238214723</v>
      </c>
      <c r="AB18" t="n">
        <v>218.205415163945</v>
      </c>
      <c r="AC18" t="n">
        <v>197.3801965939843</v>
      </c>
      <c r="AD18" t="n">
        <v>159478.4238214723</v>
      </c>
      <c r="AE18" t="n">
        <v>218205.415163945</v>
      </c>
      <c r="AF18" t="n">
        <v>2.539300147100365e-06</v>
      </c>
      <c r="AG18" t="n">
        <v>12</v>
      </c>
      <c r="AH18" t="n">
        <v>197380.1965939843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159.6358068829025</v>
      </c>
      <c r="AB19" t="n">
        <v>218.4207536118443</v>
      </c>
      <c r="AC19" t="n">
        <v>197.5749834426456</v>
      </c>
      <c r="AD19" t="n">
        <v>159635.8068829025</v>
      </c>
      <c r="AE19" t="n">
        <v>218420.7536118443</v>
      </c>
      <c r="AF19" t="n">
        <v>2.538045568918754e-06</v>
      </c>
      <c r="AG19" t="n">
        <v>12</v>
      </c>
      <c r="AH19" t="n">
        <v>197574.9834426456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159.8530483332801</v>
      </c>
      <c r="AB20" t="n">
        <v>218.7179929482673</v>
      </c>
      <c r="AC20" t="n">
        <v>197.8438546739784</v>
      </c>
      <c r="AD20" t="n">
        <v>159853.0483332801</v>
      </c>
      <c r="AE20" t="n">
        <v>218717.9929482673</v>
      </c>
      <c r="AF20" t="n">
        <v>2.537265695995049e-06</v>
      </c>
      <c r="AG20" t="n">
        <v>12</v>
      </c>
      <c r="AH20" t="n">
        <v>197843.8546739784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590.3685392885712</v>
      </c>
      <c r="AB2" t="n">
        <v>807.7682806763978</v>
      </c>
      <c r="AC2" t="n">
        <v>730.676009678544</v>
      </c>
      <c r="AD2" t="n">
        <v>590368.5392885712</v>
      </c>
      <c r="AE2" t="n">
        <v>807768.2806763978</v>
      </c>
      <c r="AF2" t="n">
        <v>1.191639215422515e-06</v>
      </c>
      <c r="AG2" t="n">
        <v>24</v>
      </c>
      <c r="AH2" t="n">
        <v>730676.009678544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490.6531648105931</v>
      </c>
      <c r="AB3" t="n">
        <v>671.3333061837812</v>
      </c>
      <c r="AC3" t="n">
        <v>607.2621976638135</v>
      </c>
      <c r="AD3" t="n">
        <v>490653.1648105931</v>
      </c>
      <c r="AE3" t="n">
        <v>671333.3061837812</v>
      </c>
      <c r="AF3" t="n">
        <v>1.367562684545565e-06</v>
      </c>
      <c r="AG3" t="n">
        <v>21</v>
      </c>
      <c r="AH3" t="n">
        <v>607262.1976638135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434.3023492284129</v>
      </c>
      <c r="AB4" t="n">
        <v>594.2316342817137</v>
      </c>
      <c r="AC4" t="n">
        <v>537.5190011152031</v>
      </c>
      <c r="AD4" t="n">
        <v>434302.349228413</v>
      </c>
      <c r="AE4" t="n">
        <v>594231.6342817137</v>
      </c>
      <c r="AF4" t="n">
        <v>1.494162116448235e-06</v>
      </c>
      <c r="AG4" t="n">
        <v>19</v>
      </c>
      <c r="AH4" t="n">
        <v>537519.0011152031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400.9803647235121</v>
      </c>
      <c r="AB5" t="n">
        <v>548.6390250199039</v>
      </c>
      <c r="AC5" t="n">
        <v>496.2776864917113</v>
      </c>
      <c r="AD5" t="n">
        <v>400980.3647235121</v>
      </c>
      <c r="AE5" t="n">
        <v>548639.0250199039</v>
      </c>
      <c r="AF5" t="n">
        <v>1.59149445534831e-06</v>
      </c>
      <c r="AG5" t="n">
        <v>18</v>
      </c>
      <c r="AH5" t="n">
        <v>496277.6864917113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374.7163452864668</v>
      </c>
      <c r="AB6" t="n">
        <v>512.703434939377</v>
      </c>
      <c r="AC6" t="n">
        <v>463.7717386925524</v>
      </c>
      <c r="AD6" t="n">
        <v>374716.3452864668</v>
      </c>
      <c r="AE6" t="n">
        <v>512703.434939377</v>
      </c>
      <c r="AF6" t="n">
        <v>1.671690141108708e-06</v>
      </c>
      <c r="AG6" t="n">
        <v>17</v>
      </c>
      <c r="AH6" t="n">
        <v>463771.7386925524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363.8399286431184</v>
      </c>
      <c r="AB7" t="n">
        <v>497.8218418543103</v>
      </c>
      <c r="AC7" t="n">
        <v>450.3104239650775</v>
      </c>
      <c r="AD7" t="n">
        <v>363839.9286431184</v>
      </c>
      <c r="AE7" t="n">
        <v>497821.8418543103</v>
      </c>
      <c r="AF7" t="n">
        <v>1.727528673811026e-06</v>
      </c>
      <c r="AG7" t="n">
        <v>17</v>
      </c>
      <c r="AH7" t="n">
        <v>450310.4239650775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344.7303777229907</v>
      </c>
      <c r="AB8" t="n">
        <v>471.6753112315049</v>
      </c>
      <c r="AC8" t="n">
        <v>426.6592815280263</v>
      </c>
      <c r="AD8" t="n">
        <v>344730.3777229908</v>
      </c>
      <c r="AE8" t="n">
        <v>471675.3112315049</v>
      </c>
      <c r="AF8" t="n">
        <v>1.785388946490497e-06</v>
      </c>
      <c r="AG8" t="n">
        <v>16</v>
      </c>
      <c r="AH8" t="n">
        <v>426659.2815280263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336.831961596069</v>
      </c>
      <c r="AB9" t="n">
        <v>460.8683498331237</v>
      </c>
      <c r="AC9" t="n">
        <v>416.8837213578412</v>
      </c>
      <c r="AD9" t="n">
        <v>336831.961596069</v>
      </c>
      <c r="AE9" t="n">
        <v>460868.3498331237</v>
      </c>
      <c r="AF9" t="n">
        <v>1.830701594867321e-06</v>
      </c>
      <c r="AG9" t="n">
        <v>16</v>
      </c>
      <c r="AH9" t="n">
        <v>416883.7213578412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322.6240537239583</v>
      </c>
      <c r="AB10" t="n">
        <v>441.4284634738444</v>
      </c>
      <c r="AC10" t="n">
        <v>399.2991504686396</v>
      </c>
      <c r="AD10" t="n">
        <v>322624.0537239583</v>
      </c>
      <c r="AE10" t="n">
        <v>441428.4634738445</v>
      </c>
      <c r="AF10" t="n">
        <v>1.869050472211729e-06</v>
      </c>
      <c r="AG10" t="n">
        <v>15</v>
      </c>
      <c r="AH10" t="n">
        <v>399299.1504686396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317.6568744465351</v>
      </c>
      <c r="AB11" t="n">
        <v>434.6321496499901</v>
      </c>
      <c r="AC11" t="n">
        <v>393.1514672974476</v>
      </c>
      <c r="AD11" t="n">
        <v>317656.8744465351</v>
      </c>
      <c r="AE11" t="n">
        <v>434632.1496499901</v>
      </c>
      <c r="AF11" t="n">
        <v>1.900403487412973e-06</v>
      </c>
      <c r="AG11" t="n">
        <v>15</v>
      </c>
      <c r="AH11" t="n">
        <v>393151.4672974476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313.3315772449895</v>
      </c>
      <c r="AB12" t="n">
        <v>428.7140872001904</v>
      </c>
      <c r="AC12" t="n">
        <v>387.7982164218039</v>
      </c>
      <c r="AD12" t="n">
        <v>313331.5772449896</v>
      </c>
      <c r="AE12" t="n">
        <v>428714.0872001904</v>
      </c>
      <c r="AF12" t="n">
        <v>1.926750289337457e-06</v>
      </c>
      <c r="AG12" t="n">
        <v>15</v>
      </c>
      <c r="AH12" t="n">
        <v>387798.2164218039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309.6340216248188</v>
      </c>
      <c r="AB13" t="n">
        <v>423.6549284760314</v>
      </c>
      <c r="AC13" t="n">
        <v>383.2218967057049</v>
      </c>
      <c r="AD13" t="n">
        <v>309634.0216248188</v>
      </c>
      <c r="AE13" t="n">
        <v>423654.9284760314</v>
      </c>
      <c r="AF13" t="n">
        <v>1.952070175717992e-06</v>
      </c>
      <c r="AG13" t="n">
        <v>15</v>
      </c>
      <c r="AH13" t="n">
        <v>383221.8967057049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305.9084515427381</v>
      </c>
      <c r="AB14" t="n">
        <v>418.5574391291767</v>
      </c>
      <c r="AC14" t="n">
        <v>378.6109045877427</v>
      </c>
      <c r="AD14" t="n">
        <v>305908.4515427381</v>
      </c>
      <c r="AE14" t="n">
        <v>418557.4391291767</v>
      </c>
      <c r="AF14" t="n">
        <v>1.977518426541519e-06</v>
      </c>
      <c r="AG14" t="n">
        <v>15</v>
      </c>
      <c r="AH14" t="n">
        <v>378610.9045877426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295.1297639966609</v>
      </c>
      <c r="AB15" t="n">
        <v>403.8095633065001</v>
      </c>
      <c r="AC15" t="n">
        <v>365.2705453348086</v>
      </c>
      <c r="AD15" t="n">
        <v>295129.7639966609</v>
      </c>
      <c r="AE15" t="n">
        <v>403809.5633065001</v>
      </c>
      <c r="AF15" t="n">
        <v>1.996163361886373e-06</v>
      </c>
      <c r="AG15" t="n">
        <v>14</v>
      </c>
      <c r="AH15" t="n">
        <v>365270.5453348086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293.3467526066286</v>
      </c>
      <c r="AB16" t="n">
        <v>401.3699684617468</v>
      </c>
      <c r="AC16" t="n">
        <v>363.0637819980456</v>
      </c>
      <c r="AD16" t="n">
        <v>293346.7526066286</v>
      </c>
      <c r="AE16" t="n">
        <v>401369.9684617468</v>
      </c>
      <c r="AF16" t="n">
        <v>2.011599186156382e-06</v>
      </c>
      <c r="AG16" t="n">
        <v>14</v>
      </c>
      <c r="AH16" t="n">
        <v>363063.7819980456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290.0938715044805</v>
      </c>
      <c r="AB17" t="n">
        <v>396.9192330308019</v>
      </c>
      <c r="AC17" t="n">
        <v>359.0378185099837</v>
      </c>
      <c r="AD17" t="n">
        <v>290093.8715044805</v>
      </c>
      <c r="AE17" t="n">
        <v>396919.2330308019</v>
      </c>
      <c r="AF17" t="n">
        <v>2.032394225921383e-06</v>
      </c>
      <c r="AG17" t="n">
        <v>14</v>
      </c>
      <c r="AH17" t="n">
        <v>359037.8185099837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289.3146221610007</v>
      </c>
      <c r="AB18" t="n">
        <v>395.8530297009981</v>
      </c>
      <c r="AC18" t="n">
        <v>358.0733721295505</v>
      </c>
      <c r="AD18" t="n">
        <v>289314.6221610007</v>
      </c>
      <c r="AE18" t="n">
        <v>395853.0297009981</v>
      </c>
      <c r="AF18" t="n">
        <v>2.039037085846314e-06</v>
      </c>
      <c r="AG18" t="n">
        <v>14</v>
      </c>
      <c r="AH18" t="n">
        <v>358073.3721295506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286.4399358756691</v>
      </c>
      <c r="AB19" t="n">
        <v>391.9197571031991</v>
      </c>
      <c r="AC19" t="n">
        <v>354.5154855481029</v>
      </c>
      <c r="AD19" t="n">
        <v>286439.9358756691</v>
      </c>
      <c r="AE19" t="n">
        <v>391919.7571031991</v>
      </c>
      <c r="AF19" t="n">
        <v>2.059511214503831e-06</v>
      </c>
      <c r="AG19" t="n">
        <v>14</v>
      </c>
      <c r="AH19" t="n">
        <v>354515.4855481029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284.6755284010029</v>
      </c>
      <c r="AB20" t="n">
        <v>389.5056169561966</v>
      </c>
      <c r="AC20" t="n">
        <v>352.3317475484633</v>
      </c>
      <c r="AD20" t="n">
        <v>284675.5284010029</v>
      </c>
      <c r="AE20" t="n">
        <v>389505.6169561966</v>
      </c>
      <c r="AF20" t="n">
        <v>2.07035800993681e-06</v>
      </c>
      <c r="AG20" t="n">
        <v>14</v>
      </c>
      <c r="AH20" t="n">
        <v>352331.7475484633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283.7353122990418</v>
      </c>
      <c r="AB21" t="n">
        <v>388.2191718060866</v>
      </c>
      <c r="AC21" t="n">
        <v>351.1680789179427</v>
      </c>
      <c r="AD21" t="n">
        <v>283735.3122990418</v>
      </c>
      <c r="AE21" t="n">
        <v>388219.1718060867</v>
      </c>
      <c r="AF21" t="n">
        <v>2.078765880952906e-06</v>
      </c>
      <c r="AG21" t="n">
        <v>14</v>
      </c>
      <c r="AH21" t="n">
        <v>351168.0789179427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282.3286980488193</v>
      </c>
      <c r="AB22" t="n">
        <v>386.2945801334911</v>
      </c>
      <c r="AC22" t="n">
        <v>349.4271675733983</v>
      </c>
      <c r="AD22" t="n">
        <v>282328.6980488193</v>
      </c>
      <c r="AE22" t="n">
        <v>386294.5801334911</v>
      </c>
      <c r="AF22" t="n">
        <v>2.088008120848462e-06</v>
      </c>
      <c r="AG22" t="n">
        <v>14</v>
      </c>
      <c r="AH22" t="n">
        <v>349427.1675733983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280.9186211706564</v>
      </c>
      <c r="AB23" t="n">
        <v>384.3652507405873</v>
      </c>
      <c r="AC23" t="n">
        <v>347.6819706699224</v>
      </c>
      <c r="AD23" t="n">
        <v>280918.6211706564</v>
      </c>
      <c r="AE23" t="n">
        <v>384365.2507405872</v>
      </c>
      <c r="AF23" t="n">
        <v>2.098373549620215e-06</v>
      </c>
      <c r="AG23" t="n">
        <v>14</v>
      </c>
      <c r="AH23" t="n">
        <v>347681.9706699224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279.6449988687204</v>
      </c>
      <c r="AB24" t="n">
        <v>382.622624518828</v>
      </c>
      <c r="AC24" t="n">
        <v>346.1056582489766</v>
      </c>
      <c r="AD24" t="n">
        <v>279644.9988687204</v>
      </c>
      <c r="AE24" t="n">
        <v>382622.624518828</v>
      </c>
      <c r="AF24" t="n">
        <v>2.1080329739555e-06</v>
      </c>
      <c r="AG24" t="n">
        <v>14</v>
      </c>
      <c r="AH24" t="n">
        <v>346105.6582489766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277.7698258673917</v>
      </c>
      <c r="AB25" t="n">
        <v>380.0569300916158</v>
      </c>
      <c r="AC25" t="n">
        <v>343.7848300969227</v>
      </c>
      <c r="AD25" t="n">
        <v>277769.8258673917</v>
      </c>
      <c r="AE25" t="n">
        <v>380056.9300916158</v>
      </c>
      <c r="AF25" t="n">
        <v>2.119778320489437e-06</v>
      </c>
      <c r="AG25" t="n">
        <v>14</v>
      </c>
      <c r="AH25" t="n">
        <v>343784.8300969227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276.5001565721326</v>
      </c>
      <c r="AB26" t="n">
        <v>378.3197125479862</v>
      </c>
      <c r="AC26" t="n">
        <v>342.213410157457</v>
      </c>
      <c r="AD26" t="n">
        <v>276500.1565721326</v>
      </c>
      <c r="AE26" t="n">
        <v>378319.7125479862</v>
      </c>
      <c r="AF26" t="n">
        <v>2.129630291489213e-06</v>
      </c>
      <c r="AG26" t="n">
        <v>14</v>
      </c>
      <c r="AH26" t="n">
        <v>342213.410157457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276.4778274881025</v>
      </c>
      <c r="AB27" t="n">
        <v>378.2891609101265</v>
      </c>
      <c r="AC27" t="n">
        <v>342.1857743250351</v>
      </c>
      <c r="AD27" t="n">
        <v>276477.8274881025</v>
      </c>
      <c r="AE27" t="n">
        <v>378289.1609101265</v>
      </c>
      <c r="AF27" t="n">
        <v>2.128699649277508e-06</v>
      </c>
      <c r="AG27" t="n">
        <v>14</v>
      </c>
      <c r="AH27" t="n">
        <v>342185.7743250352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274.8886944939727</v>
      </c>
      <c r="AB28" t="n">
        <v>376.1148390399584</v>
      </c>
      <c r="AC28" t="n">
        <v>340.218966682476</v>
      </c>
      <c r="AD28" t="n">
        <v>274888.6944939727</v>
      </c>
      <c r="AE28" t="n">
        <v>376114.8390399584</v>
      </c>
      <c r="AF28" t="n">
        <v>2.139835264707223e-06</v>
      </c>
      <c r="AG28" t="n">
        <v>14</v>
      </c>
      <c r="AH28" t="n">
        <v>340218.966682476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265.8753650792313</v>
      </c>
      <c r="AB29" t="n">
        <v>363.7824040946795</v>
      </c>
      <c r="AC29" t="n">
        <v>329.0635220196934</v>
      </c>
      <c r="AD29" t="n">
        <v>265875.3650792313</v>
      </c>
      <c r="AE29" t="n">
        <v>363782.4040946795</v>
      </c>
      <c r="AF29" t="n">
        <v>2.149302142378018e-06</v>
      </c>
      <c r="AG29" t="n">
        <v>13</v>
      </c>
      <c r="AH29" t="n">
        <v>329063.5220196934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265.1317709902585</v>
      </c>
      <c r="AB30" t="n">
        <v>362.764985857091</v>
      </c>
      <c r="AC30" t="n">
        <v>328.1432047507449</v>
      </c>
      <c r="AD30" t="n">
        <v>265131.7709902585</v>
      </c>
      <c r="AE30" t="n">
        <v>362764.985857091</v>
      </c>
      <c r="AF30" t="n">
        <v>2.151035062358435e-06</v>
      </c>
      <c r="AG30" t="n">
        <v>13</v>
      </c>
      <c r="AH30" t="n">
        <v>328143.2047507449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263.959096395824</v>
      </c>
      <c r="AB31" t="n">
        <v>361.1604807422339</v>
      </c>
      <c r="AC31" t="n">
        <v>326.6918313521126</v>
      </c>
      <c r="AD31" t="n">
        <v>263959.096395824</v>
      </c>
      <c r="AE31" t="n">
        <v>361160.4807422339</v>
      </c>
      <c r="AF31" t="n">
        <v>2.159956391146506e-06</v>
      </c>
      <c r="AG31" t="n">
        <v>13</v>
      </c>
      <c r="AH31" t="n">
        <v>326691.8313521126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264.3593783667804</v>
      </c>
      <c r="AB32" t="n">
        <v>361.7081641940906</v>
      </c>
      <c r="AC32" t="n">
        <v>327.1872446640027</v>
      </c>
      <c r="AD32" t="n">
        <v>264359.3783667804</v>
      </c>
      <c r="AE32" t="n">
        <v>361708.1641940906</v>
      </c>
      <c r="AF32" t="n">
        <v>2.15799883339085e-06</v>
      </c>
      <c r="AG32" t="n">
        <v>13</v>
      </c>
      <c r="AH32" t="n">
        <v>327187.2446640027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262.5812532486738</v>
      </c>
      <c r="AB33" t="n">
        <v>359.2752549621533</v>
      </c>
      <c r="AC33" t="n">
        <v>324.9865288745519</v>
      </c>
      <c r="AD33" t="n">
        <v>262581.2532486737</v>
      </c>
      <c r="AE33" t="n">
        <v>359275.2549621533</v>
      </c>
      <c r="AF33" t="n">
        <v>2.171701737680442e-06</v>
      </c>
      <c r="AG33" t="n">
        <v>13</v>
      </c>
      <c r="AH33" t="n">
        <v>324986.5288745519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262.2673041810356</v>
      </c>
      <c r="AB34" t="n">
        <v>358.8456959973555</v>
      </c>
      <c r="AC34" t="n">
        <v>324.5979664144646</v>
      </c>
      <c r="AD34" t="n">
        <v>262267.3041810356</v>
      </c>
      <c r="AE34" t="n">
        <v>358845.6959973555</v>
      </c>
      <c r="AF34" t="n">
        <v>2.171156188797719e-06</v>
      </c>
      <c r="AG34" t="n">
        <v>13</v>
      </c>
      <c r="AH34" t="n">
        <v>324597.9664144646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261.1037491752593</v>
      </c>
      <c r="AB35" t="n">
        <v>357.2536687060282</v>
      </c>
      <c r="AC35" t="n">
        <v>323.1578799733973</v>
      </c>
      <c r="AD35" t="n">
        <v>261103.7491752593</v>
      </c>
      <c r="AE35" t="n">
        <v>357253.6687060283</v>
      </c>
      <c r="AF35" t="n">
        <v>2.178986419820343e-06</v>
      </c>
      <c r="AG35" t="n">
        <v>13</v>
      </c>
      <c r="AH35" t="n">
        <v>323157.8799733973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260.9807898245752</v>
      </c>
      <c r="AB36" t="n">
        <v>357.0854302978385</v>
      </c>
      <c r="AC36" t="n">
        <v>323.0056980027612</v>
      </c>
      <c r="AD36" t="n">
        <v>260980.7898245752</v>
      </c>
      <c r="AE36" t="n">
        <v>357085.4302978385</v>
      </c>
      <c r="AF36" t="n">
        <v>2.18030215536103e-06</v>
      </c>
      <c r="AG36" t="n">
        <v>13</v>
      </c>
      <c r="AH36" t="n">
        <v>323005.6980027612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260.6440913221589</v>
      </c>
      <c r="AB37" t="n">
        <v>356.624744552743</v>
      </c>
      <c r="AC37" t="n">
        <v>322.5889794586011</v>
      </c>
      <c r="AD37" t="n">
        <v>260644.0913221589</v>
      </c>
      <c r="AE37" t="n">
        <v>356624.744552743</v>
      </c>
      <c r="AF37" t="n">
        <v>2.179692424256809e-06</v>
      </c>
      <c r="AG37" t="n">
        <v>13</v>
      </c>
      <c r="AH37" t="n">
        <v>322588.9794586011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259.0341653505068</v>
      </c>
      <c r="AB38" t="n">
        <v>354.4219728134074</v>
      </c>
      <c r="AC38" t="n">
        <v>320.5964371624581</v>
      </c>
      <c r="AD38" t="n">
        <v>259034.1653505068</v>
      </c>
      <c r="AE38" t="n">
        <v>354421.9728134074</v>
      </c>
      <c r="AF38" t="n">
        <v>2.192721415220683e-06</v>
      </c>
      <c r="AG38" t="n">
        <v>13</v>
      </c>
      <c r="AH38" t="n">
        <v>320596.4371624581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258.6941223232194</v>
      </c>
      <c r="AB39" t="n">
        <v>353.9567109418332</v>
      </c>
      <c r="AC39" t="n">
        <v>320.1755792309078</v>
      </c>
      <c r="AD39" t="n">
        <v>258694.1223232194</v>
      </c>
      <c r="AE39" t="n">
        <v>353956.7109418332</v>
      </c>
      <c r="AF39" t="n">
        <v>2.193812512986131e-06</v>
      </c>
      <c r="AG39" t="n">
        <v>13</v>
      </c>
      <c r="AH39" t="n">
        <v>320175.5792309078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258.3369668066774</v>
      </c>
      <c r="AB40" t="n">
        <v>353.4680350075111</v>
      </c>
      <c r="AC40" t="n">
        <v>319.7335418418963</v>
      </c>
      <c r="AD40" t="n">
        <v>258336.9668066774</v>
      </c>
      <c r="AE40" t="n">
        <v>353468.0350075111</v>
      </c>
      <c r="AF40" t="n">
        <v>2.192272139670204e-06</v>
      </c>
      <c r="AG40" t="n">
        <v>13</v>
      </c>
      <c r="AH40" t="n">
        <v>319733.5418418964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257.2216325830441</v>
      </c>
      <c r="AB41" t="n">
        <v>351.9419855174964</v>
      </c>
      <c r="AC41" t="n">
        <v>318.3531363734907</v>
      </c>
      <c r="AD41" t="n">
        <v>257221.6325830441</v>
      </c>
      <c r="AE41" t="n">
        <v>351941.9855174964</v>
      </c>
      <c r="AF41" t="n">
        <v>2.202958479549441e-06</v>
      </c>
      <c r="AG41" t="n">
        <v>13</v>
      </c>
      <c r="AH41" t="n">
        <v>318353.1363734907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257.4122827634619</v>
      </c>
      <c r="AB42" t="n">
        <v>352.2028415052362</v>
      </c>
      <c r="AC42" t="n">
        <v>318.5890966318744</v>
      </c>
      <c r="AD42" t="n">
        <v>257412.2827634619</v>
      </c>
      <c r="AE42" t="n">
        <v>352202.8415052362</v>
      </c>
      <c r="AF42" t="n">
        <v>2.201931564005491e-06</v>
      </c>
      <c r="AG42" t="n">
        <v>13</v>
      </c>
      <c r="AH42" t="n">
        <v>318589.0966318744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256.7890846358197</v>
      </c>
      <c r="AB43" t="n">
        <v>351.3501543334357</v>
      </c>
      <c r="AC43" t="n">
        <v>317.8177887269963</v>
      </c>
      <c r="AD43" t="n">
        <v>256789.0846358197</v>
      </c>
      <c r="AE43" t="n">
        <v>351350.1543334357</v>
      </c>
      <c r="AF43" t="n">
        <v>2.203022661770938e-06</v>
      </c>
      <c r="AG43" t="n">
        <v>13</v>
      </c>
      <c r="AH43" t="n">
        <v>317817.7887269963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255.1917009623886</v>
      </c>
      <c r="AB44" t="n">
        <v>349.1645435198543</v>
      </c>
      <c r="AC44" t="n">
        <v>315.8407695419383</v>
      </c>
      <c r="AD44" t="n">
        <v>255191.7009623886</v>
      </c>
      <c r="AE44" t="n">
        <v>349164.5435198543</v>
      </c>
      <c r="AF44" t="n">
        <v>2.214254550532899e-06</v>
      </c>
      <c r="AG44" t="n">
        <v>13</v>
      </c>
      <c r="AH44" t="n">
        <v>315840.7695419383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254.8781403823116</v>
      </c>
      <c r="AB45" t="n">
        <v>348.7355161008767</v>
      </c>
      <c r="AC45" t="n">
        <v>315.452687897684</v>
      </c>
      <c r="AD45" t="n">
        <v>254878.1403823116</v>
      </c>
      <c r="AE45" t="n">
        <v>348735.5161008767</v>
      </c>
      <c r="AF45" t="n">
        <v>2.214286641643647e-06</v>
      </c>
      <c r="AG45" t="n">
        <v>13</v>
      </c>
      <c r="AH45" t="n">
        <v>315452.687897684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255.247636246162</v>
      </c>
      <c r="AB46" t="n">
        <v>349.2410766428035</v>
      </c>
      <c r="AC46" t="n">
        <v>315.9099984510483</v>
      </c>
      <c r="AD46" t="n">
        <v>255247.636246162</v>
      </c>
      <c r="AE46" t="n">
        <v>349241.0766428036</v>
      </c>
      <c r="AF46" t="n">
        <v>2.212457448330985e-06</v>
      </c>
      <c r="AG46" t="n">
        <v>13</v>
      </c>
      <c r="AH46" t="n">
        <v>315909.9984510483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254.9713666468647</v>
      </c>
      <c r="AB47" t="n">
        <v>348.8630723888906</v>
      </c>
      <c r="AC47" t="n">
        <v>315.5680703925963</v>
      </c>
      <c r="AD47" t="n">
        <v>254971.3666468647</v>
      </c>
      <c r="AE47" t="n">
        <v>348863.0723888906</v>
      </c>
      <c r="AF47" t="n">
        <v>2.212457448330985e-06</v>
      </c>
      <c r="AG47" t="n">
        <v>13</v>
      </c>
      <c r="AH47" t="n">
        <v>315568.0703925963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252.9706715682301</v>
      </c>
      <c r="AB48" t="n">
        <v>346.1256331178667</v>
      </c>
      <c r="AC48" t="n">
        <v>313.0918884835779</v>
      </c>
      <c r="AD48" t="n">
        <v>252970.6715682301</v>
      </c>
      <c r="AE48" t="n">
        <v>346125.6331178667</v>
      </c>
      <c r="AF48" t="n">
        <v>2.225197619298123e-06</v>
      </c>
      <c r="AG48" t="n">
        <v>13</v>
      </c>
      <c r="AH48" t="n">
        <v>313091.8884835779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252.837996168753</v>
      </c>
      <c r="AB49" t="n">
        <v>345.9441007830766</v>
      </c>
      <c r="AC49" t="n">
        <v>312.9276813400379</v>
      </c>
      <c r="AD49" t="n">
        <v>252837.996168753</v>
      </c>
      <c r="AE49" t="n">
        <v>345944.1007830766</v>
      </c>
      <c r="AF49" t="n">
        <v>2.226417081506565e-06</v>
      </c>
      <c r="AG49" t="n">
        <v>13</v>
      </c>
      <c r="AH49" t="n">
        <v>312927.6813400379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252.9936096542152</v>
      </c>
      <c r="AB50" t="n">
        <v>346.1570180190684</v>
      </c>
      <c r="AC50" t="n">
        <v>313.120278053858</v>
      </c>
      <c r="AD50" t="n">
        <v>252993.6096542152</v>
      </c>
      <c r="AE50" t="n">
        <v>346157.0180190684</v>
      </c>
      <c r="AF50" t="n">
        <v>2.224972981522884e-06</v>
      </c>
      <c r="AG50" t="n">
        <v>13</v>
      </c>
      <c r="AH50" t="n">
        <v>313120.278053858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252.8104427900844</v>
      </c>
      <c r="AB51" t="n">
        <v>345.9064010348129</v>
      </c>
      <c r="AC51" t="n">
        <v>312.8935796028366</v>
      </c>
      <c r="AD51" t="n">
        <v>252810.4427900843</v>
      </c>
      <c r="AE51" t="n">
        <v>345906.4010348129</v>
      </c>
      <c r="AF51" t="n">
        <v>2.22442743264016e-06</v>
      </c>
      <c r="AG51" t="n">
        <v>13</v>
      </c>
      <c r="AH51" t="n">
        <v>312893.5796028366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251.9661038537464</v>
      </c>
      <c r="AB52" t="n">
        <v>344.7511392525111</v>
      </c>
      <c r="AC52" t="n">
        <v>311.8485743836171</v>
      </c>
      <c r="AD52" t="n">
        <v>251966.1038537464</v>
      </c>
      <c r="AE52" t="n">
        <v>344751.139252511</v>
      </c>
      <c r="AF52" t="n">
        <v>2.22484461707989e-06</v>
      </c>
      <c r="AG52" t="n">
        <v>13</v>
      </c>
      <c r="AH52" t="n">
        <v>311848.5743836171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250.6550716979007</v>
      </c>
      <c r="AB53" t="n">
        <v>342.9573272182272</v>
      </c>
      <c r="AC53" t="n">
        <v>310.2259612522537</v>
      </c>
      <c r="AD53" t="n">
        <v>250655.0716979007</v>
      </c>
      <c r="AE53" t="n">
        <v>342957.3272182272</v>
      </c>
      <c r="AF53" t="n">
        <v>2.236365325838587e-06</v>
      </c>
      <c r="AG53" t="n">
        <v>13</v>
      </c>
      <c r="AH53" t="n">
        <v>310225.9612522537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250.4953001749987</v>
      </c>
      <c r="AB54" t="n">
        <v>342.7387207719707</v>
      </c>
      <c r="AC54" t="n">
        <v>310.0282182984118</v>
      </c>
      <c r="AD54" t="n">
        <v>250495.3001749987</v>
      </c>
      <c r="AE54" t="n">
        <v>342738.7207719707</v>
      </c>
      <c r="AF54" t="n">
        <v>2.23630114361709e-06</v>
      </c>
      <c r="AG54" t="n">
        <v>13</v>
      </c>
      <c r="AH54" t="n">
        <v>310028.2182984118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250.6004084704172</v>
      </c>
      <c r="AB55" t="n">
        <v>342.882534578813</v>
      </c>
      <c r="AC55" t="n">
        <v>310.1583067173731</v>
      </c>
      <c r="AD55" t="n">
        <v>250600.4084704173</v>
      </c>
      <c r="AE55" t="n">
        <v>342882.534578813</v>
      </c>
      <c r="AF55" t="n">
        <v>2.236365325838587e-06</v>
      </c>
      <c r="AG55" t="n">
        <v>13</v>
      </c>
      <c r="AH55" t="n">
        <v>310158.3067173731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250.6052633841816</v>
      </c>
      <c r="AB56" t="n">
        <v>342.889177286009</v>
      </c>
      <c r="AC56" t="n">
        <v>310.1643154539175</v>
      </c>
      <c r="AD56" t="n">
        <v>250605.2633841816</v>
      </c>
      <c r="AE56" t="n">
        <v>342889.1772860091</v>
      </c>
      <c r="AF56" t="n">
        <v>2.236172779174096e-06</v>
      </c>
      <c r="AG56" t="n">
        <v>13</v>
      </c>
      <c r="AH56" t="n">
        <v>310164.3154539175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249.8711511237785</v>
      </c>
      <c r="AB57" t="n">
        <v>341.8847325045788</v>
      </c>
      <c r="AC57" t="n">
        <v>309.2557334726795</v>
      </c>
      <c r="AD57" t="n">
        <v>249871.1511237785</v>
      </c>
      <c r="AE57" t="n">
        <v>341884.7325045788</v>
      </c>
      <c r="AF57" t="n">
        <v>2.236172779174096e-06</v>
      </c>
      <c r="AG57" t="n">
        <v>13</v>
      </c>
      <c r="AH57" t="n">
        <v>309255.7334726795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249.1200087071594</v>
      </c>
      <c r="AB58" t="n">
        <v>340.8569863120964</v>
      </c>
      <c r="AC58" t="n">
        <v>308.3260739343564</v>
      </c>
      <c r="AD58" t="n">
        <v>249120.0087071594</v>
      </c>
      <c r="AE58" t="n">
        <v>340856.9863120964</v>
      </c>
      <c r="AF58" t="n">
        <v>2.237456423604034e-06</v>
      </c>
      <c r="AG58" t="n">
        <v>13</v>
      </c>
      <c r="AH58" t="n">
        <v>308326.0739343564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247.7031434199257</v>
      </c>
      <c r="AB59" t="n">
        <v>338.9183687184194</v>
      </c>
      <c r="AC59" t="n">
        <v>306.5724752829525</v>
      </c>
      <c r="AD59" t="n">
        <v>247703.1434199257</v>
      </c>
      <c r="AE59" t="n">
        <v>338918.3687184194</v>
      </c>
      <c r="AF59" t="n">
        <v>2.247757670154289e-06</v>
      </c>
      <c r="AG59" t="n">
        <v>13</v>
      </c>
      <c r="AH59" t="n">
        <v>306572.4752829525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248.0225252973761</v>
      </c>
      <c r="AB60" t="n">
        <v>339.3553610932809</v>
      </c>
      <c r="AC60" t="n">
        <v>306.9677617188799</v>
      </c>
      <c r="AD60" t="n">
        <v>248022.5252973762</v>
      </c>
      <c r="AE60" t="n">
        <v>339355.3610932809</v>
      </c>
      <c r="AF60" t="n">
        <v>2.247019574607075e-06</v>
      </c>
      <c r="AG60" t="n">
        <v>13</v>
      </c>
      <c r="AH60" t="n">
        <v>306967.7617188799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248.1902667509994</v>
      </c>
      <c r="AB61" t="n">
        <v>339.5848723503588</v>
      </c>
      <c r="AC61" t="n">
        <v>307.1753687437035</v>
      </c>
      <c r="AD61" t="n">
        <v>248190.2667509994</v>
      </c>
      <c r="AE61" t="n">
        <v>339584.8723503588</v>
      </c>
      <c r="AF61" t="n">
        <v>2.246345661281358e-06</v>
      </c>
      <c r="AG61" t="n">
        <v>13</v>
      </c>
      <c r="AH61" t="n">
        <v>307175.3687437035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248.0208125847718</v>
      </c>
      <c r="AB62" t="n">
        <v>339.3530176843361</v>
      </c>
      <c r="AC62" t="n">
        <v>306.9656419615958</v>
      </c>
      <c r="AD62" t="n">
        <v>248020.8125847718</v>
      </c>
      <c r="AE62" t="n">
        <v>339353.0176843361</v>
      </c>
      <c r="AF62" t="n">
        <v>2.246441934613603e-06</v>
      </c>
      <c r="AG62" t="n">
        <v>13</v>
      </c>
      <c r="AH62" t="n">
        <v>306965.6419615959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247.6623831572396</v>
      </c>
      <c r="AB63" t="n">
        <v>338.8625987287965</v>
      </c>
      <c r="AC63" t="n">
        <v>306.5220279028654</v>
      </c>
      <c r="AD63" t="n">
        <v>247662.3831572396</v>
      </c>
      <c r="AE63" t="n">
        <v>338862.5987287965</v>
      </c>
      <c r="AF63" t="n">
        <v>2.248335310147762e-06</v>
      </c>
      <c r="AG63" t="n">
        <v>13</v>
      </c>
      <c r="AH63" t="n">
        <v>306522.0279028654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246.8827557037673</v>
      </c>
      <c r="AB64" t="n">
        <v>337.7958780522203</v>
      </c>
      <c r="AC64" t="n">
        <v>305.5571135505095</v>
      </c>
      <c r="AD64" t="n">
        <v>246882.7557037673</v>
      </c>
      <c r="AE64" t="n">
        <v>337795.8780522203</v>
      </c>
      <c r="AF64" t="n">
        <v>2.248624130144497e-06</v>
      </c>
      <c r="AG64" t="n">
        <v>13</v>
      </c>
      <c r="AH64" t="n">
        <v>305557.1135505096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246.7479106974129</v>
      </c>
      <c r="AB65" t="n">
        <v>337.6113771655846</v>
      </c>
      <c r="AC65" t="n">
        <v>305.3902211695456</v>
      </c>
      <c r="AD65" t="n">
        <v>246747.9106974129</v>
      </c>
      <c r="AE65" t="n">
        <v>337611.3771655846</v>
      </c>
      <c r="AF65" t="n">
        <v>2.247629305711296e-06</v>
      </c>
      <c r="AG65" t="n">
        <v>13</v>
      </c>
      <c r="AH65" t="n">
        <v>305390.2211695455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246.2319182874336</v>
      </c>
      <c r="AB66" t="n">
        <v>336.9053735862727</v>
      </c>
      <c r="AC66" t="n">
        <v>304.7515975809608</v>
      </c>
      <c r="AD66" t="n">
        <v>246231.9182874336</v>
      </c>
      <c r="AE66" t="n">
        <v>336905.3735862727</v>
      </c>
      <c r="AF66" t="n">
        <v>2.246024750173873e-06</v>
      </c>
      <c r="AG66" t="n">
        <v>13</v>
      </c>
      <c r="AH66" t="n">
        <v>304751.5975809608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244.9167226368669</v>
      </c>
      <c r="AB67" t="n">
        <v>335.1058648748312</v>
      </c>
      <c r="AC67" t="n">
        <v>303.1238314553123</v>
      </c>
      <c r="AD67" t="n">
        <v>244916.7226368669</v>
      </c>
      <c r="AE67" t="n">
        <v>335105.8648748312</v>
      </c>
      <c r="AF67" t="n">
        <v>2.258957467805502e-06</v>
      </c>
      <c r="AG67" t="n">
        <v>13</v>
      </c>
      <c r="AH67" t="n">
        <v>303123.8314553123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245.0704469392552</v>
      </c>
      <c r="AB68" t="n">
        <v>335.3161972471962</v>
      </c>
      <c r="AC68" t="n">
        <v>303.3140900012624</v>
      </c>
      <c r="AD68" t="n">
        <v>245070.4469392552</v>
      </c>
      <c r="AE68" t="n">
        <v>335316.1972471962</v>
      </c>
      <c r="AF68" t="n">
        <v>2.25773800559706e-06</v>
      </c>
      <c r="AG68" t="n">
        <v>13</v>
      </c>
      <c r="AH68" t="n">
        <v>303314.0900012624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245.0280476138466</v>
      </c>
      <c r="AB69" t="n">
        <v>335.2581846196459</v>
      </c>
      <c r="AC69" t="n">
        <v>303.2616140174642</v>
      </c>
      <c r="AD69" t="n">
        <v>245028.0476138465</v>
      </c>
      <c r="AE69" t="n">
        <v>335258.1846196459</v>
      </c>
      <c r="AF69" t="n">
        <v>2.257609641154067e-06</v>
      </c>
      <c r="AG69" t="n">
        <v>13</v>
      </c>
      <c r="AH69" t="n">
        <v>303261.6140174642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244.1842169783048</v>
      </c>
      <c r="AB70" t="n">
        <v>334.103618316918</v>
      </c>
      <c r="AC70" t="n">
        <v>302.2172379022242</v>
      </c>
      <c r="AD70" t="n">
        <v>244184.2169783048</v>
      </c>
      <c r="AE70" t="n">
        <v>334103.618316918</v>
      </c>
      <c r="AF70" t="n">
        <v>2.259984383349452e-06</v>
      </c>
      <c r="AG70" t="n">
        <v>13</v>
      </c>
      <c r="AH70" t="n">
        <v>302217.2379022242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243.9750431297731</v>
      </c>
      <c r="AB71" t="n">
        <v>333.8174174292582</v>
      </c>
      <c r="AC71" t="n">
        <v>301.9583516255971</v>
      </c>
      <c r="AD71" t="n">
        <v>243975.0431297731</v>
      </c>
      <c r="AE71" t="n">
        <v>333817.4174292582</v>
      </c>
      <c r="AF71" t="n">
        <v>2.259182105580741e-06</v>
      </c>
      <c r="AG71" t="n">
        <v>13</v>
      </c>
      <c r="AH71" t="n">
        <v>301958.3516255971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243.5258479160648</v>
      </c>
      <c r="AB72" t="n">
        <v>333.2028087207686</v>
      </c>
      <c r="AC72" t="n">
        <v>301.4024003096368</v>
      </c>
      <c r="AD72" t="n">
        <v>243525.8479160648</v>
      </c>
      <c r="AE72" t="n">
        <v>333202.8087207687</v>
      </c>
      <c r="AF72" t="n">
        <v>2.259759745574213e-06</v>
      </c>
      <c r="AG72" t="n">
        <v>13</v>
      </c>
      <c r="AH72" t="n">
        <v>301402.4003096368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243.1035566405329</v>
      </c>
      <c r="AB73" t="n">
        <v>332.6250111674099</v>
      </c>
      <c r="AC73" t="n">
        <v>300.8797469438265</v>
      </c>
      <c r="AD73" t="n">
        <v>243103.5566405329</v>
      </c>
      <c r="AE73" t="n">
        <v>332625.0111674099</v>
      </c>
      <c r="AF73" t="n">
        <v>2.260465750010679e-06</v>
      </c>
      <c r="AG73" t="n">
        <v>13</v>
      </c>
      <c r="AH73" t="n">
        <v>300879.7469438266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242.0751267780078</v>
      </c>
      <c r="AB74" t="n">
        <v>331.2178680583804</v>
      </c>
      <c r="AC74" t="n">
        <v>299.6068995981846</v>
      </c>
      <c r="AD74" t="n">
        <v>242075.1267780078</v>
      </c>
      <c r="AE74" t="n">
        <v>331217.8680583804</v>
      </c>
      <c r="AF74" t="n">
        <v>2.261428483333133e-06</v>
      </c>
      <c r="AG74" t="n">
        <v>13</v>
      </c>
      <c r="AH74" t="n">
        <v>299606.8995981846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241.5670361739988</v>
      </c>
      <c r="AB75" t="n">
        <v>330.5226760786001</v>
      </c>
      <c r="AC75" t="n">
        <v>298.9780557652463</v>
      </c>
      <c r="AD75" t="n">
        <v>241567.0361739988</v>
      </c>
      <c r="AE75" t="n">
        <v>330522.6760786001</v>
      </c>
      <c r="AF75" t="n">
        <v>2.259438834466728e-06</v>
      </c>
      <c r="AG75" t="n">
        <v>13</v>
      </c>
      <c r="AH75" t="n">
        <v>298978.0557652463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240.4535061905959</v>
      </c>
      <c r="AB76" t="n">
        <v>328.9990952298334</v>
      </c>
      <c r="AC76" t="n">
        <v>297.5998833343261</v>
      </c>
      <c r="AD76" t="n">
        <v>240453.5061905959</v>
      </c>
      <c r="AE76" t="n">
        <v>328999.0952298334</v>
      </c>
      <c r="AF76" t="n">
        <v>2.271440909886652e-06</v>
      </c>
      <c r="AG76" t="n">
        <v>13</v>
      </c>
      <c r="AH76" t="n">
        <v>297599.8833343262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240.761317096164</v>
      </c>
      <c r="AB77" t="n">
        <v>329.4202556904902</v>
      </c>
      <c r="AC77" t="n">
        <v>297.9808488317204</v>
      </c>
      <c r="AD77" t="n">
        <v>240761.317096164</v>
      </c>
      <c r="AE77" t="n">
        <v>329420.2556904902</v>
      </c>
      <c r="AF77" t="n">
        <v>2.270606541007192e-06</v>
      </c>
      <c r="AG77" t="n">
        <v>13</v>
      </c>
      <c r="AH77" t="n">
        <v>297980.8488317204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240.9865476333425</v>
      </c>
      <c r="AB78" t="n">
        <v>329.7284260479276</v>
      </c>
      <c r="AC78" t="n">
        <v>298.259607842764</v>
      </c>
      <c r="AD78" t="n">
        <v>240986.5476333425</v>
      </c>
      <c r="AE78" t="n">
        <v>329728.4260479276</v>
      </c>
      <c r="AF78" t="n">
        <v>2.270189356567462e-06</v>
      </c>
      <c r="AG78" t="n">
        <v>13</v>
      </c>
      <c r="AH78" t="n">
        <v>298259.6078427639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241.315187431542</v>
      </c>
      <c r="AB79" t="n">
        <v>330.1780855183887</v>
      </c>
      <c r="AC79" t="n">
        <v>298.6663524444652</v>
      </c>
      <c r="AD79" t="n">
        <v>241315.187431542</v>
      </c>
      <c r="AE79" t="n">
        <v>330178.0855183887</v>
      </c>
      <c r="AF79" t="n">
        <v>2.270478176564198e-06</v>
      </c>
      <c r="AG79" t="n">
        <v>13</v>
      </c>
      <c r="AH79" t="n">
        <v>298666.3524444653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241.0207947267916</v>
      </c>
      <c r="AB80" t="n">
        <v>329.7752844320597</v>
      </c>
      <c r="AC80" t="n">
        <v>298.3019941284807</v>
      </c>
      <c r="AD80" t="n">
        <v>241020.7947267916</v>
      </c>
      <c r="AE80" t="n">
        <v>329775.2844320597</v>
      </c>
      <c r="AF80" t="n">
        <v>2.270766996560934e-06</v>
      </c>
      <c r="AG80" t="n">
        <v>13</v>
      </c>
      <c r="AH80" t="n">
        <v>298301.9941284807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240.7595797287609</v>
      </c>
      <c r="AB81" t="n">
        <v>329.417878547762</v>
      </c>
      <c r="AC81" t="n">
        <v>297.9786985601579</v>
      </c>
      <c r="AD81" t="n">
        <v>240759.5797287609</v>
      </c>
      <c r="AE81" t="n">
        <v>329417.8785477621</v>
      </c>
      <c r="AF81" t="n">
        <v>2.270253538788959e-06</v>
      </c>
      <c r="AG81" t="n">
        <v>13</v>
      </c>
      <c r="AH81" t="n">
        <v>297978.6985601579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240.3151141726741</v>
      </c>
      <c r="AB82" t="n">
        <v>328.8097411654879</v>
      </c>
      <c r="AC82" t="n">
        <v>297.4286009561216</v>
      </c>
      <c r="AD82" t="n">
        <v>240315.1141726741</v>
      </c>
      <c r="AE82" t="n">
        <v>328809.7411654879</v>
      </c>
      <c r="AF82" t="n">
        <v>2.271440909886652e-06</v>
      </c>
      <c r="AG82" t="n">
        <v>13</v>
      </c>
      <c r="AH82" t="n">
        <v>297428.6009561216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240.0673426549843</v>
      </c>
      <c r="AB83" t="n">
        <v>328.4707292440771</v>
      </c>
      <c r="AC83" t="n">
        <v>297.1219438566839</v>
      </c>
      <c r="AD83" t="n">
        <v>240067.3426549843</v>
      </c>
      <c r="AE83" t="n">
        <v>328470.7292440771</v>
      </c>
      <c r="AF83" t="n">
        <v>2.269868445459978e-06</v>
      </c>
      <c r="AG83" t="n">
        <v>13</v>
      </c>
      <c r="AH83" t="n">
        <v>297121.9438566839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239.5787912285748</v>
      </c>
      <c r="AB84" t="n">
        <v>327.802271629096</v>
      </c>
      <c r="AC84" t="n">
        <v>296.5172828982903</v>
      </c>
      <c r="AD84" t="n">
        <v>239578.7912285748</v>
      </c>
      <c r="AE84" t="n">
        <v>327802.271629096</v>
      </c>
      <c r="AF84" t="n">
        <v>2.269290805466505e-06</v>
      </c>
      <c r="AG84" t="n">
        <v>13</v>
      </c>
      <c r="AH84" t="n">
        <v>296517.2828982903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239.3267662481407</v>
      </c>
      <c r="AB85" t="n">
        <v>327.4574399323089</v>
      </c>
      <c r="AC85" t="n">
        <v>296.2053614546701</v>
      </c>
      <c r="AD85" t="n">
        <v>239326.7662481407</v>
      </c>
      <c r="AE85" t="n">
        <v>327457.4399323089</v>
      </c>
      <c r="AF85" t="n">
        <v>2.269387078798751e-06</v>
      </c>
      <c r="AG85" t="n">
        <v>13</v>
      </c>
      <c r="AH85" t="n">
        <v>296205.3614546701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238.8438694503233</v>
      </c>
      <c r="AB86" t="n">
        <v>326.7967192296322</v>
      </c>
      <c r="AC86" t="n">
        <v>295.6076990085294</v>
      </c>
      <c r="AD86" t="n">
        <v>238843.8694503233</v>
      </c>
      <c r="AE86" t="n">
        <v>326796.7192296322</v>
      </c>
      <c r="AF86" t="n">
        <v>2.269354987688002e-06</v>
      </c>
      <c r="AG86" t="n">
        <v>13</v>
      </c>
      <c r="AH86" t="n">
        <v>295607.6990085294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238.0610001077661</v>
      </c>
      <c r="AB87" t="n">
        <v>325.7255628573882</v>
      </c>
      <c r="AC87" t="n">
        <v>294.6387722970745</v>
      </c>
      <c r="AD87" t="n">
        <v>238061.0001077661</v>
      </c>
      <c r="AE87" t="n">
        <v>325725.5628573882</v>
      </c>
      <c r="AF87" t="n">
        <v>2.269579625463241e-06</v>
      </c>
      <c r="AG87" t="n">
        <v>13</v>
      </c>
      <c r="AH87" t="n">
        <v>294638.7722970746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235.7967813037086</v>
      </c>
      <c r="AB88" t="n">
        <v>322.6275587993945</v>
      </c>
      <c r="AC88" t="n">
        <v>291.8364373982988</v>
      </c>
      <c r="AD88" t="n">
        <v>235796.7813037086</v>
      </c>
      <c r="AE88" t="n">
        <v>322627.5587993945</v>
      </c>
      <c r="AF88" t="n">
        <v>2.283154165309839e-06</v>
      </c>
      <c r="AG88" t="n">
        <v>13</v>
      </c>
      <c r="AH88" t="n">
        <v>291836.4373982988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235.8193069315894</v>
      </c>
      <c r="AB89" t="n">
        <v>322.6583793572217</v>
      </c>
      <c r="AC89" t="n">
        <v>291.8643164853439</v>
      </c>
      <c r="AD89" t="n">
        <v>235819.3069315894</v>
      </c>
      <c r="AE89" t="n">
        <v>322658.3793572217</v>
      </c>
      <c r="AF89" t="n">
        <v>2.282897436423852e-06</v>
      </c>
      <c r="AG89" t="n">
        <v>13</v>
      </c>
      <c r="AH89" t="n">
        <v>291864.3164853439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235.8236580305583</v>
      </c>
      <c r="AB90" t="n">
        <v>322.6643327227879</v>
      </c>
      <c r="AC90" t="n">
        <v>291.869701670056</v>
      </c>
      <c r="AD90" t="n">
        <v>235823.6580305583</v>
      </c>
      <c r="AE90" t="n">
        <v>322664.3327227879</v>
      </c>
      <c r="AF90" t="n">
        <v>2.283218347531336e-06</v>
      </c>
      <c r="AG90" t="n">
        <v>13</v>
      </c>
      <c r="AH90" t="n">
        <v>291869.701670056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235.8370083916235</v>
      </c>
      <c r="AB91" t="n">
        <v>322.6825992757736</v>
      </c>
      <c r="AC91" t="n">
        <v>291.886224888862</v>
      </c>
      <c r="AD91" t="n">
        <v>235837.0083916235</v>
      </c>
      <c r="AE91" t="n">
        <v>322682.5992757736</v>
      </c>
      <c r="AF91" t="n">
        <v>2.282127249765889e-06</v>
      </c>
      <c r="AG91" t="n">
        <v>13</v>
      </c>
      <c r="AH91" t="n">
        <v>291886.2248888621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235.8008181529274</v>
      </c>
      <c r="AB92" t="n">
        <v>322.6330821945888</v>
      </c>
      <c r="AC92" t="n">
        <v>291.8414336484079</v>
      </c>
      <c r="AD92" t="n">
        <v>235800.8181529274</v>
      </c>
      <c r="AE92" t="n">
        <v>322633.0821945888</v>
      </c>
      <c r="AF92" t="n">
        <v>2.282223523098134e-06</v>
      </c>
      <c r="AG92" t="n">
        <v>13</v>
      </c>
      <c r="AH92" t="n">
        <v>291841.4336484079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235.7229998016935</v>
      </c>
      <c r="AB93" t="n">
        <v>322.5266076933275</v>
      </c>
      <c r="AC93" t="n">
        <v>291.745120924109</v>
      </c>
      <c r="AD93" t="n">
        <v>235722.9998016935</v>
      </c>
      <c r="AE93" t="n">
        <v>322526.6076933275</v>
      </c>
      <c r="AF93" t="n">
        <v>2.281453336440171e-06</v>
      </c>
      <c r="AG93" t="n">
        <v>13</v>
      </c>
      <c r="AH93" t="n">
        <v>291745.120924109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235.1917722804593</v>
      </c>
      <c r="AB94" t="n">
        <v>321.7997587626709</v>
      </c>
      <c r="AC94" t="n">
        <v>291.0876414352552</v>
      </c>
      <c r="AD94" t="n">
        <v>235191.7722804593</v>
      </c>
      <c r="AE94" t="n">
        <v>321799.7587626709</v>
      </c>
      <c r="AF94" t="n">
        <v>2.282769071980858e-06</v>
      </c>
      <c r="AG94" t="n">
        <v>13</v>
      </c>
      <c r="AH94" t="n">
        <v>291087.6414352552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235.1577920459989</v>
      </c>
      <c r="AB95" t="n">
        <v>321.75326550678</v>
      </c>
      <c r="AC95" t="n">
        <v>291.0455854304528</v>
      </c>
      <c r="AD95" t="n">
        <v>235157.7920459989</v>
      </c>
      <c r="AE95" t="n">
        <v>321753.26550678</v>
      </c>
      <c r="AF95" t="n">
        <v>2.28209515865514e-06</v>
      </c>
      <c r="AG95" t="n">
        <v>13</v>
      </c>
      <c r="AH95" t="n">
        <v>291045.5854304528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235.3143105538292</v>
      </c>
      <c r="AB96" t="n">
        <v>321.9674210343027</v>
      </c>
      <c r="AC96" t="n">
        <v>291.239302254998</v>
      </c>
      <c r="AD96" t="n">
        <v>235314.3105538292</v>
      </c>
      <c r="AE96" t="n">
        <v>321967.4210343027</v>
      </c>
      <c r="AF96" t="n">
        <v>2.281902611990649e-06</v>
      </c>
      <c r="AG96" t="n">
        <v>13</v>
      </c>
      <c r="AH96" t="n">
        <v>291239.302254998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235.2273972447644</v>
      </c>
      <c r="AB97" t="n">
        <v>321.8485024104957</v>
      </c>
      <c r="AC97" t="n">
        <v>291.1317330577437</v>
      </c>
      <c r="AD97" t="n">
        <v>235227.3972447644</v>
      </c>
      <c r="AE97" t="n">
        <v>321848.5024104957</v>
      </c>
      <c r="AF97" t="n">
        <v>2.282480251984122e-06</v>
      </c>
      <c r="AG97" t="n">
        <v>13</v>
      </c>
      <c r="AH97" t="n">
        <v>291131.7330577437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235.4335163668368</v>
      </c>
      <c r="AB98" t="n">
        <v>322.1305236866488</v>
      </c>
      <c r="AC98" t="n">
        <v>291.3868386191203</v>
      </c>
      <c r="AD98" t="n">
        <v>235433.5163668368</v>
      </c>
      <c r="AE98" t="n">
        <v>322130.5236866488</v>
      </c>
      <c r="AF98" t="n">
        <v>2.282223523098134e-06</v>
      </c>
      <c r="AG98" t="n">
        <v>13</v>
      </c>
      <c r="AH98" t="n">
        <v>291386.8386191203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235.6394609526001</v>
      </c>
      <c r="AB99" t="n">
        <v>322.4123061545241</v>
      </c>
      <c r="AC99" t="n">
        <v>291.6417281637457</v>
      </c>
      <c r="AD99" t="n">
        <v>235639.4609526001</v>
      </c>
      <c r="AE99" t="n">
        <v>322412.306154524</v>
      </c>
      <c r="AF99" t="n">
        <v>2.281838429769152e-06</v>
      </c>
      <c r="AG99" t="n">
        <v>13</v>
      </c>
      <c r="AH99" t="n">
        <v>291641.7281637457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235.8392621588409</v>
      </c>
      <c r="AB100" t="n">
        <v>322.6856829795096</v>
      </c>
      <c r="AC100" t="n">
        <v>291.8890142882415</v>
      </c>
      <c r="AD100" t="n">
        <v>235839.2621588409</v>
      </c>
      <c r="AE100" t="n">
        <v>322685.6829795096</v>
      </c>
      <c r="AF100" t="n">
        <v>2.281164516443435e-06</v>
      </c>
      <c r="AG100" t="n">
        <v>13</v>
      </c>
      <c r="AH100" t="n">
        <v>291889.0142882415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157.1737963581742</v>
      </c>
      <c r="AB2" t="n">
        <v>215.0521221956741</v>
      </c>
      <c r="AC2" t="n">
        <v>194.5278494809297</v>
      </c>
      <c r="AD2" t="n">
        <v>157173.7963581742</v>
      </c>
      <c r="AE2" t="n">
        <v>215052.1221956741</v>
      </c>
      <c r="AF2" t="n">
        <v>2.442024936192713e-06</v>
      </c>
      <c r="AG2" t="n">
        <v>13</v>
      </c>
      <c r="AH2" t="n">
        <v>194527.8494809297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152.350988907936</v>
      </c>
      <c r="AB3" t="n">
        <v>208.4533442750132</v>
      </c>
      <c r="AC3" t="n">
        <v>188.5588496635716</v>
      </c>
      <c r="AD3" t="n">
        <v>152350.988907936</v>
      </c>
      <c r="AE3" t="n">
        <v>208453.3442750132</v>
      </c>
      <c r="AF3" t="n">
        <v>2.515959175725321e-06</v>
      </c>
      <c r="AG3" t="n">
        <v>13</v>
      </c>
      <c r="AH3" t="n">
        <v>188558.8496635716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141.1819110624107</v>
      </c>
      <c r="AB4" t="n">
        <v>193.1713192218348</v>
      </c>
      <c r="AC4" t="n">
        <v>174.7353196330068</v>
      </c>
      <c r="AD4" t="n">
        <v>141181.9110624107</v>
      </c>
      <c r="AE4" t="n">
        <v>193171.3192218348</v>
      </c>
      <c r="AF4" t="n">
        <v>2.567838573776241e-06</v>
      </c>
      <c r="AG4" t="n">
        <v>12</v>
      </c>
      <c r="AH4" t="n">
        <v>174735.3196330068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139.1947283978706</v>
      </c>
      <c r="AB5" t="n">
        <v>190.4523682319006</v>
      </c>
      <c r="AC5" t="n">
        <v>172.2758615094794</v>
      </c>
      <c r="AD5" t="n">
        <v>139194.7283978706</v>
      </c>
      <c r="AE5" t="n">
        <v>190452.3682319006</v>
      </c>
      <c r="AF5" t="n">
        <v>2.589997940573007e-06</v>
      </c>
      <c r="AG5" t="n">
        <v>12</v>
      </c>
      <c r="AH5" t="n">
        <v>172275.8615094794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139.0098478355838</v>
      </c>
      <c r="AB6" t="n">
        <v>190.1994064902251</v>
      </c>
      <c r="AC6" t="n">
        <v>172.0470420813953</v>
      </c>
      <c r="AD6" t="n">
        <v>139009.8478355838</v>
      </c>
      <c r="AE6" t="n">
        <v>190199.4064902251</v>
      </c>
      <c r="AF6" t="n">
        <v>2.595119681011882e-06</v>
      </c>
      <c r="AG6" t="n">
        <v>12</v>
      </c>
      <c r="AH6" t="n">
        <v>172047.0420813953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139.2332024488646</v>
      </c>
      <c r="AB7" t="n">
        <v>190.5050101258259</v>
      </c>
      <c r="AC7" t="n">
        <v>172.3234793349319</v>
      </c>
      <c r="AD7" t="n">
        <v>139233.2024488646</v>
      </c>
      <c r="AE7" t="n">
        <v>190505.0101258259</v>
      </c>
      <c r="AF7" t="n">
        <v>2.594527370893101e-06</v>
      </c>
      <c r="AG7" t="n">
        <v>12</v>
      </c>
      <c r="AH7" t="n">
        <v>172323.4793349319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335.4994777257095</v>
      </c>
      <c r="AB2" t="n">
        <v>459.0451866166583</v>
      </c>
      <c r="AC2" t="n">
        <v>415.2345582799294</v>
      </c>
      <c r="AD2" t="n">
        <v>335499.4777257096</v>
      </c>
      <c r="AE2" t="n">
        <v>459045.1866166583</v>
      </c>
      <c r="AF2" t="n">
        <v>1.676908265457114e-06</v>
      </c>
      <c r="AG2" t="n">
        <v>18</v>
      </c>
      <c r="AH2" t="n">
        <v>415234.5582799294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295.1350281107424</v>
      </c>
      <c r="AB3" t="n">
        <v>403.8167658996226</v>
      </c>
      <c r="AC3" t="n">
        <v>365.2770605225524</v>
      </c>
      <c r="AD3" t="n">
        <v>295135.0281107424</v>
      </c>
      <c r="AE3" t="n">
        <v>403816.7658996226</v>
      </c>
      <c r="AF3" t="n">
        <v>1.824930038145385e-06</v>
      </c>
      <c r="AG3" t="n">
        <v>16</v>
      </c>
      <c r="AH3" t="n">
        <v>365277.0605225524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272.3346938877432</v>
      </c>
      <c r="AB4" t="n">
        <v>372.6203427359605</v>
      </c>
      <c r="AC4" t="n">
        <v>337.0579802011753</v>
      </c>
      <c r="AD4" t="n">
        <v>272334.6938877432</v>
      </c>
      <c r="AE4" t="n">
        <v>372620.3427359606</v>
      </c>
      <c r="AF4" t="n">
        <v>1.931618052433428e-06</v>
      </c>
      <c r="AG4" t="n">
        <v>15</v>
      </c>
      <c r="AH4" t="n">
        <v>337057.9802011753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263.6924754080528</v>
      </c>
      <c r="AB5" t="n">
        <v>360.7956781442773</v>
      </c>
      <c r="AC5" t="n">
        <v>326.3618450021014</v>
      </c>
      <c r="AD5" t="n">
        <v>263692.4754080527</v>
      </c>
      <c r="AE5" t="n">
        <v>360795.6781442773</v>
      </c>
      <c r="AF5" t="n">
        <v>2.000243325173058e-06</v>
      </c>
      <c r="AG5" t="n">
        <v>15</v>
      </c>
      <c r="AH5" t="n">
        <v>326361.8450021014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248.8770034270096</v>
      </c>
      <c r="AB6" t="n">
        <v>340.5244957671594</v>
      </c>
      <c r="AC6" t="n">
        <v>308.0253158203747</v>
      </c>
      <c r="AD6" t="n">
        <v>248877.0034270096</v>
      </c>
      <c r="AE6" t="n">
        <v>340524.4957671593</v>
      </c>
      <c r="AF6" t="n">
        <v>2.061665752723838e-06</v>
      </c>
      <c r="AG6" t="n">
        <v>14</v>
      </c>
      <c r="AH6" t="n">
        <v>308025.3158203746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242.9328205198672</v>
      </c>
      <c r="AB7" t="n">
        <v>332.3914024747692</v>
      </c>
      <c r="AC7" t="n">
        <v>300.6684335369395</v>
      </c>
      <c r="AD7" t="n">
        <v>242932.8205198672</v>
      </c>
      <c r="AE7" t="n">
        <v>332391.4024747692</v>
      </c>
      <c r="AF7" t="n">
        <v>2.114002022352906e-06</v>
      </c>
      <c r="AG7" t="n">
        <v>14</v>
      </c>
      <c r="AH7" t="n">
        <v>300668.4335369394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239.0506325448582</v>
      </c>
      <c r="AB8" t="n">
        <v>327.0796216173187</v>
      </c>
      <c r="AC8" t="n">
        <v>295.8636015893911</v>
      </c>
      <c r="AD8" t="n">
        <v>239050.6325448582</v>
      </c>
      <c r="AE8" t="n">
        <v>327079.6216173187</v>
      </c>
      <c r="AF8" t="n">
        <v>2.150445775762541e-06</v>
      </c>
      <c r="AG8" t="n">
        <v>14</v>
      </c>
      <c r="AH8" t="n">
        <v>295863.6015893911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235.7739704617364</v>
      </c>
      <c r="AB9" t="n">
        <v>322.5963479990648</v>
      </c>
      <c r="AC9" t="n">
        <v>291.8082053129479</v>
      </c>
      <c r="AD9" t="n">
        <v>235773.9704617363</v>
      </c>
      <c r="AE9" t="n">
        <v>322596.3479990648</v>
      </c>
      <c r="AF9" t="n">
        <v>2.180149252022977e-06</v>
      </c>
      <c r="AG9" t="n">
        <v>14</v>
      </c>
      <c r="AH9" t="n">
        <v>291808.2053129479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233.0163119138863</v>
      </c>
      <c r="AB10" t="n">
        <v>318.8231979145893</v>
      </c>
      <c r="AC10" t="n">
        <v>288.3951593768842</v>
      </c>
      <c r="AD10" t="n">
        <v>233016.3119138863</v>
      </c>
      <c r="AE10" t="n">
        <v>318823.1979145894</v>
      </c>
      <c r="AF10" t="n">
        <v>2.204863601570037e-06</v>
      </c>
      <c r="AG10" t="n">
        <v>14</v>
      </c>
      <c r="AH10" t="n">
        <v>288395.1593768842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223.3048285352328</v>
      </c>
      <c r="AB11" t="n">
        <v>305.5355179155134</v>
      </c>
      <c r="AC11" t="n">
        <v>276.3756369075398</v>
      </c>
      <c r="AD11" t="n">
        <v>223304.8285352328</v>
      </c>
      <c r="AE11" t="n">
        <v>305535.5179155134</v>
      </c>
      <c r="AF11" t="n">
        <v>2.225613082205804e-06</v>
      </c>
      <c r="AG11" t="n">
        <v>13</v>
      </c>
      <c r="AH11" t="n">
        <v>276375.6369075398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219.8513093966671</v>
      </c>
      <c r="AB12" t="n">
        <v>300.8102606716188</v>
      </c>
      <c r="AC12" t="n">
        <v>272.1013515830608</v>
      </c>
      <c r="AD12" t="n">
        <v>219851.3093966671</v>
      </c>
      <c r="AE12" t="n">
        <v>300810.2606716189</v>
      </c>
      <c r="AF12" t="n">
        <v>2.25574608593163e-06</v>
      </c>
      <c r="AG12" t="n">
        <v>13</v>
      </c>
      <c r="AH12" t="n">
        <v>272101.3515830608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218.696869983761</v>
      </c>
      <c r="AB13" t="n">
        <v>299.230705736609</v>
      </c>
      <c r="AC13" t="n">
        <v>270.6725471541286</v>
      </c>
      <c r="AD13" t="n">
        <v>218696.869983761</v>
      </c>
      <c r="AE13" t="n">
        <v>299230.705736609</v>
      </c>
      <c r="AF13" t="n">
        <v>2.268202382427943e-06</v>
      </c>
      <c r="AG13" t="n">
        <v>13</v>
      </c>
      <c r="AH13" t="n">
        <v>270672.5471541286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216.7771995303493</v>
      </c>
      <c r="AB14" t="n">
        <v>296.6041279323691</v>
      </c>
      <c r="AC14" t="n">
        <v>268.2966462490994</v>
      </c>
      <c r="AD14" t="n">
        <v>216777.1995303493</v>
      </c>
      <c r="AE14" t="n">
        <v>296604.1279323691</v>
      </c>
      <c r="AF14" t="n">
        <v>2.28683726631102e-06</v>
      </c>
      <c r="AG14" t="n">
        <v>13</v>
      </c>
      <c r="AH14" t="n">
        <v>268296.6462490994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215.2534073320963</v>
      </c>
      <c r="AB15" t="n">
        <v>294.5192082217531</v>
      </c>
      <c r="AC15" t="n">
        <v>266.4107083494607</v>
      </c>
      <c r="AD15" t="n">
        <v>215253.4073320962</v>
      </c>
      <c r="AE15" t="n">
        <v>294519.2082217531</v>
      </c>
      <c r="AF15" t="n">
        <v>2.295229572173257e-06</v>
      </c>
      <c r="AG15" t="n">
        <v>13</v>
      </c>
      <c r="AH15" t="n">
        <v>266410.7083494607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213.8657635108525</v>
      </c>
      <c r="AB16" t="n">
        <v>292.6205727270035</v>
      </c>
      <c r="AC16" t="n">
        <v>264.6932759615778</v>
      </c>
      <c r="AD16" t="n">
        <v>213865.7635108525</v>
      </c>
      <c r="AE16" t="n">
        <v>292620.5727270035</v>
      </c>
      <c r="AF16" t="n">
        <v>2.310428236333213e-06</v>
      </c>
      <c r="AG16" t="n">
        <v>13</v>
      </c>
      <c r="AH16" t="n">
        <v>264693.2759615778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212.3621641652719</v>
      </c>
      <c r="AB17" t="n">
        <v>290.5632817682597</v>
      </c>
      <c r="AC17" t="n">
        <v>262.8323299645098</v>
      </c>
      <c r="AD17" t="n">
        <v>212362.1641652719</v>
      </c>
      <c r="AE17" t="n">
        <v>290563.2817682597</v>
      </c>
      <c r="AF17" t="n">
        <v>2.321166422967965e-06</v>
      </c>
      <c r="AG17" t="n">
        <v>13</v>
      </c>
      <c r="AH17" t="n">
        <v>262832.3299645098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210.8510867847916</v>
      </c>
      <c r="AB18" t="n">
        <v>288.4957590322584</v>
      </c>
      <c r="AC18" t="n">
        <v>260.9621286966454</v>
      </c>
      <c r="AD18" t="n">
        <v>210851.0867847916</v>
      </c>
      <c r="AE18" t="n">
        <v>288495.7590322584</v>
      </c>
      <c r="AF18" t="n">
        <v>2.334250490375232e-06</v>
      </c>
      <c r="AG18" t="n">
        <v>13</v>
      </c>
      <c r="AH18" t="n">
        <v>260962.1286966455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209.9586777124281</v>
      </c>
      <c r="AB19" t="n">
        <v>287.2747255691417</v>
      </c>
      <c r="AC19" t="n">
        <v>259.857628953517</v>
      </c>
      <c r="AD19" t="n">
        <v>209958.6777124281</v>
      </c>
      <c r="AE19" t="n">
        <v>287274.7255691417</v>
      </c>
      <c r="AF19" t="n">
        <v>2.338876170771741e-06</v>
      </c>
      <c r="AG19" t="n">
        <v>13</v>
      </c>
      <c r="AH19" t="n">
        <v>259857.628953517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208.8824899932056</v>
      </c>
      <c r="AB20" t="n">
        <v>285.8022380536509</v>
      </c>
      <c r="AC20" t="n">
        <v>258.5256735798549</v>
      </c>
      <c r="AD20" t="n">
        <v>208882.4899932056</v>
      </c>
      <c r="AE20" t="n">
        <v>285802.2380536509</v>
      </c>
      <c r="AF20" t="n">
        <v>2.348127531564758e-06</v>
      </c>
      <c r="AG20" t="n">
        <v>13</v>
      </c>
      <c r="AH20" t="n">
        <v>258525.6735798549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207.5823393287095</v>
      </c>
      <c r="AB21" t="n">
        <v>284.023314555889</v>
      </c>
      <c r="AC21" t="n">
        <v>256.916528043984</v>
      </c>
      <c r="AD21" t="n">
        <v>207582.3393287095</v>
      </c>
      <c r="AE21" t="n">
        <v>284023.3145558891</v>
      </c>
      <c r="AF21" t="n">
        <v>2.356784162021081e-06</v>
      </c>
      <c r="AG21" t="n">
        <v>13</v>
      </c>
      <c r="AH21" t="n">
        <v>256916.5280439841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206.4147100869548</v>
      </c>
      <c r="AB22" t="n">
        <v>282.4257127151544</v>
      </c>
      <c r="AC22" t="n">
        <v>255.4713990806804</v>
      </c>
      <c r="AD22" t="n">
        <v>206414.7100869548</v>
      </c>
      <c r="AE22" t="n">
        <v>282425.7127151544</v>
      </c>
      <c r="AF22" t="n">
        <v>2.366432009705227e-06</v>
      </c>
      <c r="AG22" t="n">
        <v>13</v>
      </c>
      <c r="AH22" t="n">
        <v>255471.3990806804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205.9337691018538</v>
      </c>
      <c r="AB23" t="n">
        <v>281.7676680417208</v>
      </c>
      <c r="AC23" t="n">
        <v>254.8761572673076</v>
      </c>
      <c r="AD23" t="n">
        <v>205933.7691018538</v>
      </c>
      <c r="AE23" t="n">
        <v>281767.6680417208</v>
      </c>
      <c r="AF23" t="n">
        <v>2.364978224437753e-06</v>
      </c>
      <c r="AG23" t="n">
        <v>13</v>
      </c>
      <c r="AH23" t="n">
        <v>254876.1572673076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204.9050289668522</v>
      </c>
      <c r="AB24" t="n">
        <v>280.3601004042007</v>
      </c>
      <c r="AC24" t="n">
        <v>253.6029259095783</v>
      </c>
      <c r="AD24" t="n">
        <v>204905.0289668522</v>
      </c>
      <c r="AE24" t="n">
        <v>280360.1004042007</v>
      </c>
      <c r="AF24" t="n">
        <v>2.373601814319815e-06</v>
      </c>
      <c r="AG24" t="n">
        <v>13</v>
      </c>
      <c r="AH24" t="n">
        <v>253602.9259095783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203.0807192708304</v>
      </c>
      <c r="AB25" t="n">
        <v>277.8639993952413</v>
      </c>
      <c r="AC25" t="n">
        <v>251.3450492776135</v>
      </c>
      <c r="AD25" t="n">
        <v>203080.7192708304</v>
      </c>
      <c r="AE25" t="n">
        <v>277863.9993952413</v>
      </c>
      <c r="AF25" t="n">
        <v>2.386091151390388e-06</v>
      </c>
      <c r="AG25" t="n">
        <v>13</v>
      </c>
      <c r="AH25" t="n">
        <v>251345.0492776135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202.6196063609872</v>
      </c>
      <c r="AB26" t="n">
        <v>277.2330843691283</v>
      </c>
      <c r="AC26" t="n">
        <v>250.7743478960978</v>
      </c>
      <c r="AD26" t="n">
        <v>202619.6063609872</v>
      </c>
      <c r="AE26" t="n">
        <v>277233.0843691283</v>
      </c>
      <c r="AF26" t="n">
        <v>2.387148449766732e-06</v>
      </c>
      <c r="AG26" t="n">
        <v>13</v>
      </c>
      <c r="AH26" t="n">
        <v>250774.3478960978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193.8458391493519</v>
      </c>
      <c r="AB27" t="n">
        <v>265.2284289988838</v>
      </c>
      <c r="AC27" t="n">
        <v>239.9153999857458</v>
      </c>
      <c r="AD27" t="n">
        <v>193845.839149352</v>
      </c>
      <c r="AE27" t="n">
        <v>265228.4289988838</v>
      </c>
      <c r="AF27" t="n">
        <v>2.39471474127245e-06</v>
      </c>
      <c r="AG27" t="n">
        <v>12</v>
      </c>
      <c r="AH27" t="n">
        <v>239915.3999857458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193.9796526888099</v>
      </c>
      <c r="AB28" t="n">
        <v>265.4115185870068</v>
      </c>
      <c r="AC28" t="n">
        <v>240.0810157605463</v>
      </c>
      <c r="AD28" t="n">
        <v>193979.6526888099</v>
      </c>
      <c r="AE28" t="n">
        <v>265411.5185870068</v>
      </c>
      <c r="AF28" t="n">
        <v>2.392501022796978e-06</v>
      </c>
      <c r="AG28" t="n">
        <v>12</v>
      </c>
      <c r="AH28" t="n">
        <v>240081.0157605463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191.6714723831537</v>
      </c>
      <c r="AB29" t="n">
        <v>262.2533644630812</v>
      </c>
      <c r="AC29" t="n">
        <v>237.2242714337101</v>
      </c>
      <c r="AD29" t="n">
        <v>191671.4723831537</v>
      </c>
      <c r="AE29" t="n">
        <v>262253.3644630812</v>
      </c>
      <c r="AF29" t="n">
        <v>2.404792116421987e-06</v>
      </c>
      <c r="AG29" t="n">
        <v>12</v>
      </c>
      <c r="AH29" t="n">
        <v>237224.2714337101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191.6861182540359</v>
      </c>
      <c r="AB30" t="n">
        <v>262.2734035897525</v>
      </c>
      <c r="AC30" t="n">
        <v>237.242398054257</v>
      </c>
      <c r="AD30" t="n">
        <v>191686.1182540359</v>
      </c>
      <c r="AE30" t="n">
        <v>262273.4035897525</v>
      </c>
      <c r="AF30" t="n">
        <v>2.402281032778168e-06</v>
      </c>
      <c r="AG30" t="n">
        <v>12</v>
      </c>
      <c r="AH30" t="n">
        <v>237242.398054257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190.9526098716767</v>
      </c>
      <c r="AB31" t="n">
        <v>261.2697850609031</v>
      </c>
      <c r="AC31" t="n">
        <v>236.3345634692132</v>
      </c>
      <c r="AD31" t="n">
        <v>190952.6098716767</v>
      </c>
      <c r="AE31" t="n">
        <v>261269.7850609031</v>
      </c>
      <c r="AF31" t="n">
        <v>2.402281032778168e-06</v>
      </c>
      <c r="AG31" t="n">
        <v>12</v>
      </c>
      <c r="AH31" t="n">
        <v>236334.5634692132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189.5021914786394</v>
      </c>
      <c r="AB32" t="n">
        <v>259.285258627607</v>
      </c>
      <c r="AC32" t="n">
        <v>234.5394374534099</v>
      </c>
      <c r="AD32" t="n">
        <v>189502.1914786394</v>
      </c>
      <c r="AE32" t="n">
        <v>259285.258627607</v>
      </c>
      <c r="AF32" t="n">
        <v>2.414076517789265e-06</v>
      </c>
      <c r="AG32" t="n">
        <v>12</v>
      </c>
      <c r="AH32" t="n">
        <v>234539.4374534099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189.2465530671192</v>
      </c>
      <c r="AB33" t="n">
        <v>258.9354828749945</v>
      </c>
      <c r="AC33" t="n">
        <v>234.2230438077133</v>
      </c>
      <c r="AD33" t="n">
        <v>189246.5530671192</v>
      </c>
      <c r="AE33" t="n">
        <v>258935.4828749945</v>
      </c>
      <c r="AF33" t="n">
        <v>2.412490570224747e-06</v>
      </c>
      <c r="AG33" t="n">
        <v>12</v>
      </c>
      <c r="AH33" t="n">
        <v>234223.0438077133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188.0019252773327</v>
      </c>
      <c r="AB34" t="n">
        <v>257.2325282239067</v>
      </c>
      <c r="AC34" t="n">
        <v>232.6826167584128</v>
      </c>
      <c r="AD34" t="n">
        <v>188001.9252773327</v>
      </c>
      <c r="AE34" t="n">
        <v>257232.5282239067</v>
      </c>
      <c r="AF34" t="n">
        <v>2.411730637016749e-06</v>
      </c>
      <c r="AG34" t="n">
        <v>12</v>
      </c>
      <c r="AH34" t="n">
        <v>232682.6167584129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186.97701216125</v>
      </c>
      <c r="AB35" t="n">
        <v>255.8301968825075</v>
      </c>
      <c r="AC35" t="n">
        <v>231.414121952052</v>
      </c>
      <c r="AD35" t="n">
        <v>186977.01216125</v>
      </c>
      <c r="AE35" t="n">
        <v>255830.1968825075</v>
      </c>
      <c r="AF35" t="n">
        <v>2.422865310542631e-06</v>
      </c>
      <c r="AG35" t="n">
        <v>12</v>
      </c>
      <c r="AH35" t="n">
        <v>231414.121952052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186.8487762973577</v>
      </c>
      <c r="AB36" t="n">
        <v>255.6547389161632</v>
      </c>
      <c r="AC36" t="n">
        <v>231.2554094477587</v>
      </c>
      <c r="AD36" t="n">
        <v>186848.7762973577</v>
      </c>
      <c r="AE36" t="n">
        <v>255654.7389161632</v>
      </c>
      <c r="AF36" t="n">
        <v>2.422534904800023e-06</v>
      </c>
      <c r="AG36" t="n">
        <v>12</v>
      </c>
      <c r="AH36" t="n">
        <v>231255.4094477587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185.197309027927</v>
      </c>
      <c r="AB37" t="n">
        <v>253.3951285405354</v>
      </c>
      <c r="AC37" t="n">
        <v>229.2114531149969</v>
      </c>
      <c r="AD37" t="n">
        <v>185197.309027927</v>
      </c>
      <c r="AE37" t="n">
        <v>253395.1285405353</v>
      </c>
      <c r="AF37" t="n">
        <v>2.424352136384366e-06</v>
      </c>
      <c r="AG37" t="n">
        <v>12</v>
      </c>
      <c r="AH37" t="n">
        <v>229211.453114997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184.183848417715</v>
      </c>
      <c r="AB38" t="n">
        <v>252.0084670229174</v>
      </c>
      <c r="AC38" t="n">
        <v>227.9571326264283</v>
      </c>
      <c r="AD38" t="n">
        <v>184183.848417715</v>
      </c>
      <c r="AE38" t="n">
        <v>252008.4670229173</v>
      </c>
      <c r="AF38" t="n">
        <v>2.431753225018779e-06</v>
      </c>
      <c r="AG38" t="n">
        <v>12</v>
      </c>
      <c r="AH38" t="n">
        <v>227957.1326264283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184.4118648830583</v>
      </c>
      <c r="AB39" t="n">
        <v>252.3204492101763</v>
      </c>
      <c r="AC39" t="n">
        <v>228.2393396716052</v>
      </c>
      <c r="AD39" t="n">
        <v>184411.8648830583</v>
      </c>
      <c r="AE39" t="n">
        <v>252320.4492101764</v>
      </c>
      <c r="AF39" t="n">
        <v>2.431588022147475e-06</v>
      </c>
      <c r="AG39" t="n">
        <v>12</v>
      </c>
      <c r="AH39" t="n">
        <v>228239.3396716052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184.482756210232</v>
      </c>
      <c r="AB40" t="n">
        <v>252.41744585152</v>
      </c>
      <c r="AC40" t="n">
        <v>228.3270790896347</v>
      </c>
      <c r="AD40" t="n">
        <v>184482.756210232</v>
      </c>
      <c r="AE40" t="n">
        <v>252417.44585152</v>
      </c>
      <c r="AF40" t="n">
        <v>2.430134236880001e-06</v>
      </c>
      <c r="AG40" t="n">
        <v>12</v>
      </c>
      <c r="AH40" t="n">
        <v>228327.0790896346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183.9423134410276</v>
      </c>
      <c r="AB41" t="n">
        <v>251.6779882120427</v>
      </c>
      <c r="AC41" t="n">
        <v>227.6581942494335</v>
      </c>
      <c r="AD41" t="n">
        <v>183942.3134410276</v>
      </c>
      <c r="AE41" t="n">
        <v>251677.9882120427</v>
      </c>
      <c r="AF41" t="n">
        <v>2.430894170087999e-06</v>
      </c>
      <c r="AG41" t="n">
        <v>12</v>
      </c>
      <c r="AH41" t="n">
        <v>227658.1942494335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184.080715540935</v>
      </c>
      <c r="AB42" t="n">
        <v>251.8673560710056</v>
      </c>
      <c r="AC42" t="n">
        <v>227.8294891057166</v>
      </c>
      <c r="AD42" t="n">
        <v>184080.715540935</v>
      </c>
      <c r="AE42" t="n">
        <v>251867.3560710056</v>
      </c>
      <c r="AF42" t="n">
        <v>2.430596804919652e-06</v>
      </c>
      <c r="AG42" t="n">
        <v>12</v>
      </c>
      <c r="AH42" t="n">
        <v>227829.4891057166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144.9826889564415</v>
      </c>
      <c r="AB2" t="n">
        <v>198.3717112149317</v>
      </c>
      <c r="AC2" t="n">
        <v>179.4393935130801</v>
      </c>
      <c r="AD2" t="n">
        <v>144982.6889564415</v>
      </c>
      <c r="AE2" t="n">
        <v>198371.7112149317</v>
      </c>
      <c r="AF2" t="n">
        <v>2.529222812782031e-06</v>
      </c>
      <c r="AG2" t="n">
        <v>13</v>
      </c>
      <c r="AH2" t="n">
        <v>179439.3935130801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133.9568452220962</v>
      </c>
      <c r="AB3" t="n">
        <v>183.2856653917127</v>
      </c>
      <c r="AC3" t="n">
        <v>165.7931387298261</v>
      </c>
      <c r="AD3" t="n">
        <v>133956.8452220962</v>
      </c>
      <c r="AE3" t="n">
        <v>183285.6653917127</v>
      </c>
      <c r="AF3" t="n">
        <v>2.57990695252581e-06</v>
      </c>
      <c r="AG3" t="n">
        <v>12</v>
      </c>
      <c r="AH3" t="n">
        <v>165793.1387298261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133.9817433597744</v>
      </c>
      <c r="AB4" t="n">
        <v>183.3197321221122</v>
      </c>
      <c r="AC4" t="n">
        <v>165.8239541792892</v>
      </c>
      <c r="AD4" t="n">
        <v>133981.7433597744</v>
      </c>
      <c r="AE4" t="n">
        <v>183319.7321221122</v>
      </c>
      <c r="AF4" t="n">
        <v>2.583662633240896e-06</v>
      </c>
      <c r="AG4" t="n">
        <v>12</v>
      </c>
      <c r="AH4" t="n">
        <v>165823.9541792892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474.4465585646751</v>
      </c>
      <c r="AB2" t="n">
        <v>649.1587125331098</v>
      </c>
      <c r="AC2" t="n">
        <v>587.2039161089244</v>
      </c>
      <c r="AD2" t="n">
        <v>474446.558564675</v>
      </c>
      <c r="AE2" t="n">
        <v>649158.7125331098</v>
      </c>
      <c r="AF2" t="n">
        <v>1.355702690531699e-06</v>
      </c>
      <c r="AG2" t="n">
        <v>21</v>
      </c>
      <c r="AH2" t="n">
        <v>587203.9161089244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408.9747383574351</v>
      </c>
      <c r="AB3" t="n">
        <v>559.5772797127106</v>
      </c>
      <c r="AC3" t="n">
        <v>506.1720095085735</v>
      </c>
      <c r="AD3" t="n">
        <v>408974.7383574351</v>
      </c>
      <c r="AE3" t="n">
        <v>559577.2797127106</v>
      </c>
      <c r="AF3" t="n">
        <v>1.520095087333101e-06</v>
      </c>
      <c r="AG3" t="n">
        <v>19</v>
      </c>
      <c r="AH3" t="n">
        <v>506172.0095085735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371.5571957469271</v>
      </c>
      <c r="AB4" t="n">
        <v>508.3809471675375</v>
      </c>
      <c r="AC4" t="n">
        <v>459.8617830870076</v>
      </c>
      <c r="AD4" t="n">
        <v>371557.1957469271</v>
      </c>
      <c r="AE4" t="n">
        <v>508380.9471675375</v>
      </c>
      <c r="AF4" t="n">
        <v>1.644442351606608e-06</v>
      </c>
      <c r="AG4" t="n">
        <v>18</v>
      </c>
      <c r="AH4" t="n">
        <v>459861.7830870076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346.6660786439699</v>
      </c>
      <c r="AB5" t="n">
        <v>474.3238226286861</v>
      </c>
      <c r="AC5" t="n">
        <v>429.0550227146697</v>
      </c>
      <c r="AD5" t="n">
        <v>346666.0786439698</v>
      </c>
      <c r="AE5" t="n">
        <v>474323.8226286861</v>
      </c>
      <c r="AF5" t="n">
        <v>1.730818017722599e-06</v>
      </c>
      <c r="AG5" t="n">
        <v>17</v>
      </c>
      <c r="AH5" t="n">
        <v>429055.0227146697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324.8245075969539</v>
      </c>
      <c r="AB6" t="n">
        <v>444.4392215400506</v>
      </c>
      <c r="AC6" t="n">
        <v>402.0225660106325</v>
      </c>
      <c r="AD6" t="n">
        <v>324824.5075969539</v>
      </c>
      <c r="AE6" t="n">
        <v>444439.2215400506</v>
      </c>
      <c r="AF6" t="n">
        <v>1.809255935076992e-06</v>
      </c>
      <c r="AG6" t="n">
        <v>16</v>
      </c>
      <c r="AH6" t="n">
        <v>402022.5660106326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315.7784253124701</v>
      </c>
      <c r="AB7" t="n">
        <v>432.0619726734353</v>
      </c>
      <c r="AC7" t="n">
        <v>390.8265844042692</v>
      </c>
      <c r="AD7" t="n">
        <v>315778.4253124701</v>
      </c>
      <c r="AE7" t="n">
        <v>432061.9726734353</v>
      </c>
      <c r="AF7" t="n">
        <v>1.864593383586412e-06</v>
      </c>
      <c r="AG7" t="n">
        <v>16</v>
      </c>
      <c r="AH7" t="n">
        <v>390826.5844042692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300.6755901104814</v>
      </c>
      <c r="AB8" t="n">
        <v>411.3976072600097</v>
      </c>
      <c r="AC8" t="n">
        <v>372.1343970232819</v>
      </c>
      <c r="AD8" t="n">
        <v>300675.5901104814</v>
      </c>
      <c r="AE8" t="n">
        <v>411397.6072600097</v>
      </c>
      <c r="AF8" t="n">
        <v>1.914455405399056e-06</v>
      </c>
      <c r="AG8" t="n">
        <v>15</v>
      </c>
      <c r="AH8" t="n">
        <v>372134.3970232819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295.4971905214412</v>
      </c>
      <c r="AB9" t="n">
        <v>404.3122924874186</v>
      </c>
      <c r="AC9" t="n">
        <v>365.7252947482851</v>
      </c>
      <c r="AD9" t="n">
        <v>295497.1905214412</v>
      </c>
      <c r="AE9" t="n">
        <v>404312.2924874186</v>
      </c>
      <c r="AF9" t="n">
        <v>1.951131044575088e-06</v>
      </c>
      <c r="AG9" t="n">
        <v>15</v>
      </c>
      <c r="AH9" t="n">
        <v>365725.2947482851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290.6559397111353</v>
      </c>
      <c r="AB10" t="n">
        <v>397.688279547846</v>
      </c>
      <c r="AC10" t="n">
        <v>359.7334683068048</v>
      </c>
      <c r="AD10" t="n">
        <v>290655.9397111353</v>
      </c>
      <c r="AE10" t="n">
        <v>397688.2795478461</v>
      </c>
      <c r="AF10" t="n">
        <v>1.984242796552035e-06</v>
      </c>
      <c r="AG10" t="n">
        <v>15</v>
      </c>
      <c r="AH10" t="n">
        <v>359733.4683068048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278.4663363964968</v>
      </c>
      <c r="AB11" t="n">
        <v>381.0099265254133</v>
      </c>
      <c r="AC11" t="n">
        <v>344.6468738886175</v>
      </c>
      <c r="AD11" t="n">
        <v>278466.3363964968</v>
      </c>
      <c r="AE11" t="n">
        <v>381009.9265254133</v>
      </c>
      <c r="AF11" t="n">
        <v>2.016576973140092e-06</v>
      </c>
      <c r="AG11" t="n">
        <v>14</v>
      </c>
      <c r="AH11" t="n">
        <v>344646.8738886175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275.1892477124715</v>
      </c>
      <c r="AB12" t="n">
        <v>376.5260692129808</v>
      </c>
      <c r="AC12" t="n">
        <v>340.5909496249503</v>
      </c>
      <c r="AD12" t="n">
        <v>275189.2477124715</v>
      </c>
      <c r="AE12" t="n">
        <v>376526.0692129807</v>
      </c>
      <c r="AF12" t="n">
        <v>2.042269359948036e-06</v>
      </c>
      <c r="AG12" t="n">
        <v>14</v>
      </c>
      <c r="AH12" t="n">
        <v>340590.9496249503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273.059373023291</v>
      </c>
      <c r="AB13" t="n">
        <v>373.6118806998041</v>
      </c>
      <c r="AC13" t="n">
        <v>337.9548871733821</v>
      </c>
      <c r="AD13" t="n">
        <v>273059.373023291</v>
      </c>
      <c r="AE13" t="n">
        <v>373611.8806998042</v>
      </c>
      <c r="AF13" t="n">
        <v>2.058047660547619e-06</v>
      </c>
      <c r="AG13" t="n">
        <v>14</v>
      </c>
      <c r="AH13" t="n">
        <v>337954.8871733821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269.6832520219394</v>
      </c>
      <c r="AB14" t="n">
        <v>368.9925230018082</v>
      </c>
      <c r="AC14" t="n">
        <v>333.7763944907736</v>
      </c>
      <c r="AD14" t="n">
        <v>269683.2520219394</v>
      </c>
      <c r="AE14" t="n">
        <v>368992.5230018082</v>
      </c>
      <c r="AF14" t="n">
        <v>2.085100804286124e-06</v>
      </c>
      <c r="AG14" t="n">
        <v>14</v>
      </c>
      <c r="AH14" t="n">
        <v>333776.3944907736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267.0736746053599</v>
      </c>
      <c r="AB15" t="n">
        <v>365.4219840540138</v>
      </c>
      <c r="AC15" t="n">
        <v>330.5466227688738</v>
      </c>
      <c r="AD15" t="n">
        <v>267073.6746053599</v>
      </c>
      <c r="AE15" t="n">
        <v>365421.9840540138</v>
      </c>
      <c r="AF15" t="n">
        <v>2.103859810543122e-06</v>
      </c>
      <c r="AG15" t="n">
        <v>14</v>
      </c>
      <c r="AH15" t="n">
        <v>330546.6227688738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266.0916347265048</v>
      </c>
      <c r="AB16" t="n">
        <v>364.0783137672225</v>
      </c>
      <c r="AC16" t="n">
        <v>329.3311904884006</v>
      </c>
      <c r="AD16" t="n">
        <v>266091.6347265048</v>
      </c>
      <c r="AE16" t="n">
        <v>364078.3137672225</v>
      </c>
      <c r="AF16" t="n">
        <v>2.111538367508422e-06</v>
      </c>
      <c r="AG16" t="n">
        <v>14</v>
      </c>
      <c r="AH16" t="n">
        <v>329331.1904884006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263.8550842052097</v>
      </c>
      <c r="AB17" t="n">
        <v>361.0181666743414</v>
      </c>
      <c r="AC17" t="n">
        <v>326.5630995391207</v>
      </c>
      <c r="AD17" t="n">
        <v>263855.0842052097</v>
      </c>
      <c r="AE17" t="n">
        <v>361018.1666743414</v>
      </c>
      <c r="AF17" t="n">
        <v>2.129843788121901e-06</v>
      </c>
      <c r="AG17" t="n">
        <v>14</v>
      </c>
      <c r="AH17" t="n">
        <v>326563.0995391207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262.7635804640656</v>
      </c>
      <c r="AB18" t="n">
        <v>359.5247231019614</v>
      </c>
      <c r="AC18" t="n">
        <v>325.2121881252275</v>
      </c>
      <c r="AD18" t="n">
        <v>262763.5804640656</v>
      </c>
      <c r="AE18" t="n">
        <v>359524.7231019614</v>
      </c>
      <c r="AF18" t="n">
        <v>2.13765194098535e-06</v>
      </c>
      <c r="AG18" t="n">
        <v>14</v>
      </c>
      <c r="AH18" t="n">
        <v>325212.1881252275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260.2206198786646</v>
      </c>
      <c r="AB19" t="n">
        <v>356.0453322415125</v>
      </c>
      <c r="AC19" t="n">
        <v>322.0648654451441</v>
      </c>
      <c r="AD19" t="n">
        <v>260220.6198786646</v>
      </c>
      <c r="AE19" t="n">
        <v>356045.3322415125</v>
      </c>
      <c r="AF19" t="n">
        <v>2.15864647648541e-06</v>
      </c>
      <c r="AG19" t="n">
        <v>14</v>
      </c>
      <c r="AH19" t="n">
        <v>322064.8654451441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250.8797875437941</v>
      </c>
      <c r="AB20" t="n">
        <v>343.2647933523418</v>
      </c>
      <c r="AC20" t="n">
        <v>310.50408325006</v>
      </c>
      <c r="AD20" t="n">
        <v>250879.7875437941</v>
      </c>
      <c r="AE20" t="n">
        <v>343264.7933523417</v>
      </c>
      <c r="AF20" t="n">
        <v>2.169176143209978e-06</v>
      </c>
      <c r="AG20" t="n">
        <v>13</v>
      </c>
      <c r="AH20" t="n">
        <v>310504.08325006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249.9180945328462</v>
      </c>
      <c r="AB21" t="n">
        <v>341.9489625478623</v>
      </c>
      <c r="AC21" t="n">
        <v>309.3138334907794</v>
      </c>
      <c r="AD21" t="n">
        <v>249918.0945328462</v>
      </c>
      <c r="AE21" t="n">
        <v>341948.9625478623</v>
      </c>
      <c r="AF21" t="n">
        <v>2.177308285818798e-06</v>
      </c>
      <c r="AG21" t="n">
        <v>13</v>
      </c>
      <c r="AH21" t="n">
        <v>309313.8334907794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248.245654127558</v>
      </c>
      <c r="AB22" t="n">
        <v>339.6606558024848</v>
      </c>
      <c r="AC22" t="n">
        <v>307.2439195295213</v>
      </c>
      <c r="AD22" t="n">
        <v>248245.654127558</v>
      </c>
      <c r="AE22" t="n">
        <v>339660.6558024848</v>
      </c>
      <c r="AF22" t="n">
        <v>2.188129543314199e-06</v>
      </c>
      <c r="AG22" t="n">
        <v>13</v>
      </c>
      <c r="AH22" t="n">
        <v>307243.9195295214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247.34864916522</v>
      </c>
      <c r="AB23" t="n">
        <v>338.4333340399485</v>
      </c>
      <c r="AC23" t="n">
        <v>306.1337316334443</v>
      </c>
      <c r="AD23" t="n">
        <v>247348.64916522</v>
      </c>
      <c r="AE23" t="n">
        <v>338433.3340399485</v>
      </c>
      <c r="AF23" t="n">
        <v>2.196650473617464e-06</v>
      </c>
      <c r="AG23" t="n">
        <v>13</v>
      </c>
      <c r="AH23" t="n">
        <v>306133.7316334443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246.9225737734039</v>
      </c>
      <c r="AB24" t="n">
        <v>337.8503588917464</v>
      </c>
      <c r="AC24" t="n">
        <v>305.6063948151756</v>
      </c>
      <c r="AD24" t="n">
        <v>246922.5737734039</v>
      </c>
      <c r="AE24" t="n">
        <v>337850.3588917464</v>
      </c>
      <c r="AF24" t="n">
        <v>2.196294084897556e-06</v>
      </c>
      <c r="AG24" t="n">
        <v>13</v>
      </c>
      <c r="AH24" t="n">
        <v>305606.3948151756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245.7291858376084</v>
      </c>
      <c r="AB25" t="n">
        <v>336.2175128694317</v>
      </c>
      <c r="AC25" t="n">
        <v>304.1293853255164</v>
      </c>
      <c r="AD25" t="n">
        <v>245729.1858376084</v>
      </c>
      <c r="AE25" t="n">
        <v>336217.5128694318</v>
      </c>
      <c r="AF25" t="n">
        <v>2.206013777258696e-06</v>
      </c>
      <c r="AG25" t="n">
        <v>13</v>
      </c>
      <c r="AH25" t="n">
        <v>304129.3853255163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244.2392928749395</v>
      </c>
      <c r="AB26" t="n">
        <v>334.1789755884707</v>
      </c>
      <c r="AC26" t="n">
        <v>302.2854031815445</v>
      </c>
      <c r="AD26" t="n">
        <v>244239.2928749395</v>
      </c>
      <c r="AE26" t="n">
        <v>334178.9755884707</v>
      </c>
      <c r="AF26" t="n">
        <v>2.217126625524932e-06</v>
      </c>
      <c r="AG26" t="n">
        <v>13</v>
      </c>
      <c r="AH26" t="n">
        <v>302285.4031815445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242.6812163480738</v>
      </c>
      <c r="AB27" t="n">
        <v>332.0471465469289</v>
      </c>
      <c r="AC27" t="n">
        <v>300.357032911686</v>
      </c>
      <c r="AD27" t="n">
        <v>242681.2163480738</v>
      </c>
      <c r="AE27" t="n">
        <v>332047.1465469289</v>
      </c>
      <c r="AF27" t="n">
        <v>2.226133540446254e-06</v>
      </c>
      <c r="AG27" t="n">
        <v>13</v>
      </c>
      <c r="AH27" t="n">
        <v>300357.032911686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243.1549669308611</v>
      </c>
      <c r="AB28" t="n">
        <v>332.6953529946988</v>
      </c>
      <c r="AC28" t="n">
        <v>300.9433754458444</v>
      </c>
      <c r="AD28" t="n">
        <v>243154.9669308611</v>
      </c>
      <c r="AE28" t="n">
        <v>332695.3529946988</v>
      </c>
      <c r="AF28" t="n">
        <v>2.224448793770323e-06</v>
      </c>
      <c r="AG28" t="n">
        <v>13</v>
      </c>
      <c r="AH28" t="n">
        <v>300943.3754458444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241.4390943182687</v>
      </c>
      <c r="AB29" t="n">
        <v>330.347620387194</v>
      </c>
      <c r="AC29" t="n">
        <v>298.8197071433357</v>
      </c>
      <c r="AD29" t="n">
        <v>241439.0943182687</v>
      </c>
      <c r="AE29" t="n">
        <v>330347.620387194</v>
      </c>
      <c r="AF29" t="n">
        <v>2.238412751795826e-06</v>
      </c>
      <c r="AG29" t="n">
        <v>13</v>
      </c>
      <c r="AH29" t="n">
        <v>298819.7071433357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241.3211826822546</v>
      </c>
      <c r="AB30" t="n">
        <v>330.1862884849054</v>
      </c>
      <c r="AC30" t="n">
        <v>298.6737725313707</v>
      </c>
      <c r="AD30" t="n">
        <v>241321.1826822546</v>
      </c>
      <c r="AE30" t="n">
        <v>330186.2884849054</v>
      </c>
      <c r="AF30" t="n">
        <v>2.235788434858318e-06</v>
      </c>
      <c r="AG30" t="n">
        <v>13</v>
      </c>
      <c r="AH30" t="n">
        <v>298673.7725313707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239.7487256649153</v>
      </c>
      <c r="AB31" t="n">
        <v>328.0347834218753</v>
      </c>
      <c r="AC31" t="n">
        <v>296.7276040918991</v>
      </c>
      <c r="AD31" t="n">
        <v>239748.7256649153</v>
      </c>
      <c r="AE31" t="n">
        <v>328034.7834218753</v>
      </c>
      <c r="AF31" t="n">
        <v>2.2461561067102e-06</v>
      </c>
      <c r="AG31" t="n">
        <v>13</v>
      </c>
      <c r="AH31" t="n">
        <v>296727.6040918991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239.7817881848653</v>
      </c>
      <c r="AB32" t="n">
        <v>328.0800210202863</v>
      </c>
      <c r="AC32" t="n">
        <v>296.7685242774092</v>
      </c>
      <c r="AD32" t="n">
        <v>239781.7881848653</v>
      </c>
      <c r="AE32" t="n">
        <v>328080.0210202863</v>
      </c>
      <c r="AF32" t="n">
        <v>2.246771687226406e-06</v>
      </c>
      <c r="AG32" t="n">
        <v>13</v>
      </c>
      <c r="AH32" t="n">
        <v>296768.5242774092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238.0453866647619</v>
      </c>
      <c r="AB33" t="n">
        <v>325.7041998558533</v>
      </c>
      <c r="AC33" t="n">
        <v>294.619448150423</v>
      </c>
      <c r="AD33" t="n">
        <v>238045.3866647619</v>
      </c>
      <c r="AE33" t="n">
        <v>325704.1998558533</v>
      </c>
      <c r="AF33" t="n">
        <v>2.257592944721807e-06</v>
      </c>
      <c r="AG33" t="n">
        <v>13</v>
      </c>
      <c r="AH33" t="n">
        <v>294619.448150423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238.0434435421716</v>
      </c>
      <c r="AB34" t="n">
        <v>325.7015411898009</v>
      </c>
      <c r="AC34" t="n">
        <v>294.6170432237271</v>
      </c>
      <c r="AD34" t="n">
        <v>238043.4435421716</v>
      </c>
      <c r="AE34" t="n">
        <v>325701.5411898009</v>
      </c>
      <c r="AF34" t="n">
        <v>2.257625343696345e-06</v>
      </c>
      <c r="AG34" t="n">
        <v>13</v>
      </c>
      <c r="AH34" t="n">
        <v>294617.0432237271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237.186652838298</v>
      </c>
      <c r="AB35" t="n">
        <v>324.5292423498233</v>
      </c>
      <c r="AC35" t="n">
        <v>293.556626939705</v>
      </c>
      <c r="AD35" t="n">
        <v>237186.652838298</v>
      </c>
      <c r="AE35" t="n">
        <v>324529.2423498234</v>
      </c>
      <c r="AF35" t="n">
        <v>2.258111328314402e-06</v>
      </c>
      <c r="AG35" t="n">
        <v>13</v>
      </c>
      <c r="AH35" t="n">
        <v>293556.626939705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236.4194939829331</v>
      </c>
      <c r="AB36" t="n">
        <v>323.4795817592536</v>
      </c>
      <c r="AC36" t="n">
        <v>292.607144482691</v>
      </c>
      <c r="AD36" t="n">
        <v>236419.4939829331</v>
      </c>
      <c r="AE36" t="n">
        <v>323479.5817592536</v>
      </c>
      <c r="AF36" t="n">
        <v>2.266923849388501e-06</v>
      </c>
      <c r="AG36" t="n">
        <v>13</v>
      </c>
      <c r="AH36" t="n">
        <v>292607.144482691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236.5440678212892</v>
      </c>
      <c r="AB37" t="n">
        <v>323.6500291807022</v>
      </c>
      <c r="AC37" t="n">
        <v>292.761324641461</v>
      </c>
      <c r="AD37" t="n">
        <v>236544.0678212892</v>
      </c>
      <c r="AE37" t="n">
        <v>323650.0291807022</v>
      </c>
      <c r="AF37" t="n">
        <v>2.26591948117785e-06</v>
      </c>
      <c r="AG37" t="n">
        <v>13</v>
      </c>
      <c r="AH37" t="n">
        <v>292761.324641461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235.2676783838527</v>
      </c>
      <c r="AB38" t="n">
        <v>321.9036168420747</v>
      </c>
      <c r="AC38" t="n">
        <v>291.1815874453264</v>
      </c>
      <c r="AD38" t="n">
        <v>235267.6783838527</v>
      </c>
      <c r="AE38" t="n">
        <v>321903.6168420747</v>
      </c>
      <c r="AF38" t="n">
        <v>2.26773382375193e-06</v>
      </c>
      <c r="AG38" t="n">
        <v>13</v>
      </c>
      <c r="AH38" t="n">
        <v>291181.5874453264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233.8537406195535</v>
      </c>
      <c r="AB39" t="n">
        <v>319.9690048144297</v>
      </c>
      <c r="AC39" t="n">
        <v>289.4316120743542</v>
      </c>
      <c r="AD39" t="n">
        <v>233853.7406195535</v>
      </c>
      <c r="AE39" t="n">
        <v>319969.0048144297</v>
      </c>
      <c r="AF39" t="n">
        <v>2.279786242279742e-06</v>
      </c>
      <c r="AG39" t="n">
        <v>13</v>
      </c>
      <c r="AH39" t="n">
        <v>289431.6120743543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234.3593033886538</v>
      </c>
      <c r="AB40" t="n">
        <v>320.6607380989676</v>
      </c>
      <c r="AC40" t="n">
        <v>290.0573273050697</v>
      </c>
      <c r="AD40" t="n">
        <v>234359.3033886538</v>
      </c>
      <c r="AE40" t="n">
        <v>320660.7380989676</v>
      </c>
      <c r="AF40" t="n">
        <v>2.276092759182509e-06</v>
      </c>
      <c r="AG40" t="n">
        <v>13</v>
      </c>
      <c r="AH40" t="n">
        <v>290057.3273050698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233.9148411956679</v>
      </c>
      <c r="AB41" t="n">
        <v>320.0526053182367</v>
      </c>
      <c r="AC41" t="n">
        <v>289.5072338634119</v>
      </c>
      <c r="AD41" t="n">
        <v>233914.8411956679</v>
      </c>
      <c r="AE41" t="n">
        <v>320052.6053182366</v>
      </c>
      <c r="AF41" t="n">
        <v>2.276546344826029e-06</v>
      </c>
      <c r="AG41" t="n">
        <v>13</v>
      </c>
      <c r="AH41" t="n">
        <v>289507.2338634119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231.820343353309</v>
      </c>
      <c r="AB42" t="n">
        <v>317.1868209675992</v>
      </c>
      <c r="AC42" t="n">
        <v>286.9149559490448</v>
      </c>
      <c r="AD42" t="n">
        <v>231820.343353309</v>
      </c>
      <c r="AE42" t="n">
        <v>317186.8209675992</v>
      </c>
      <c r="AF42" t="n">
        <v>2.29031590900431e-06</v>
      </c>
      <c r="AG42" t="n">
        <v>13</v>
      </c>
      <c r="AH42" t="n">
        <v>286914.9559490448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231.9242882150598</v>
      </c>
      <c r="AB43" t="n">
        <v>317.3290429131703</v>
      </c>
      <c r="AC43" t="n">
        <v>287.0436044317404</v>
      </c>
      <c r="AD43" t="n">
        <v>231924.2882150598</v>
      </c>
      <c r="AE43" t="n">
        <v>317329.0429131703</v>
      </c>
      <c r="AF43" t="n">
        <v>2.289019950022825e-06</v>
      </c>
      <c r="AG43" t="n">
        <v>13</v>
      </c>
      <c r="AH43" t="n">
        <v>287043.6044317404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231.8381248841872</v>
      </c>
      <c r="AB44" t="n">
        <v>317.2111504426126</v>
      </c>
      <c r="AC44" t="n">
        <v>286.9369634531096</v>
      </c>
      <c r="AD44" t="n">
        <v>231838.1248841872</v>
      </c>
      <c r="AE44" t="n">
        <v>317211.1504426126</v>
      </c>
      <c r="AF44" t="n">
        <v>2.288825556175602e-06</v>
      </c>
      <c r="AG44" t="n">
        <v>13</v>
      </c>
      <c r="AH44" t="n">
        <v>286936.9634531096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230.869918959721</v>
      </c>
      <c r="AB45" t="n">
        <v>315.8864083825277</v>
      </c>
      <c r="AC45" t="n">
        <v>285.7386529159517</v>
      </c>
      <c r="AD45" t="n">
        <v>230869.918959721</v>
      </c>
      <c r="AE45" t="n">
        <v>315886.4083825278</v>
      </c>
      <c r="AF45" t="n">
        <v>2.289279141819121e-06</v>
      </c>
      <c r="AG45" t="n">
        <v>13</v>
      </c>
      <c r="AH45" t="n">
        <v>285738.6529159517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229.771858465268</v>
      </c>
      <c r="AB46" t="n">
        <v>314.3839935710079</v>
      </c>
      <c r="AC46" t="n">
        <v>284.3796264653903</v>
      </c>
      <c r="AD46" t="n">
        <v>229771.858465268</v>
      </c>
      <c r="AE46" t="n">
        <v>314383.9935710079</v>
      </c>
      <c r="AF46" t="n">
        <v>2.299290424951095e-06</v>
      </c>
      <c r="AG46" t="n">
        <v>13</v>
      </c>
      <c r="AH46" t="n">
        <v>284379.6264653903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229.4679580420857</v>
      </c>
      <c r="AB47" t="n">
        <v>313.9681836048696</v>
      </c>
      <c r="AC47" t="n">
        <v>284.0035008188272</v>
      </c>
      <c r="AD47" t="n">
        <v>229467.9580420857</v>
      </c>
      <c r="AE47" t="n">
        <v>313968.1836048696</v>
      </c>
      <c r="AF47" t="n">
        <v>2.299517217772855e-06</v>
      </c>
      <c r="AG47" t="n">
        <v>13</v>
      </c>
      <c r="AH47" t="n">
        <v>284003.5008188272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229.5346609188919</v>
      </c>
      <c r="AB48" t="n">
        <v>314.0594494236391</v>
      </c>
      <c r="AC48" t="n">
        <v>284.0860563559457</v>
      </c>
      <c r="AD48" t="n">
        <v>229534.6609188919</v>
      </c>
      <c r="AE48" t="n">
        <v>314059.4494236391</v>
      </c>
      <c r="AF48" t="n">
        <v>2.299420020849243e-06</v>
      </c>
      <c r="AG48" t="n">
        <v>13</v>
      </c>
      <c r="AH48" t="n">
        <v>284086.0563559458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229.1555456981404</v>
      </c>
      <c r="AB49" t="n">
        <v>313.540727253224</v>
      </c>
      <c r="AC49" t="n">
        <v>283.6168403014437</v>
      </c>
      <c r="AD49" t="n">
        <v>229155.5456981404</v>
      </c>
      <c r="AE49" t="n">
        <v>313540.727253224</v>
      </c>
      <c r="AF49" t="n">
        <v>2.299063632129335e-06</v>
      </c>
      <c r="AG49" t="n">
        <v>13</v>
      </c>
      <c r="AH49" t="n">
        <v>283616.8403014438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228.2411692140289</v>
      </c>
      <c r="AB50" t="n">
        <v>312.2896370082198</v>
      </c>
      <c r="AC50" t="n">
        <v>282.4851523535062</v>
      </c>
      <c r="AD50" t="n">
        <v>228241.1692140289</v>
      </c>
      <c r="AE50" t="n">
        <v>312289.6370082198</v>
      </c>
      <c r="AF50" t="n">
        <v>2.299517217772855e-06</v>
      </c>
      <c r="AG50" t="n">
        <v>13</v>
      </c>
      <c r="AH50" t="n">
        <v>282485.1523535062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226.6172046247049</v>
      </c>
      <c r="AB51" t="n">
        <v>310.0676570128466</v>
      </c>
      <c r="AC51" t="n">
        <v>280.4752350103222</v>
      </c>
      <c r="AD51" t="n">
        <v>226617.2046247049</v>
      </c>
      <c r="AE51" t="n">
        <v>310067.6570128466</v>
      </c>
      <c r="AF51" t="n">
        <v>2.310273677319182e-06</v>
      </c>
      <c r="AG51" t="n">
        <v>13</v>
      </c>
      <c r="AH51" t="n">
        <v>280475.2350103222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226.8893765888477</v>
      </c>
      <c r="AB52" t="n">
        <v>310.4400547015661</v>
      </c>
      <c r="AC52" t="n">
        <v>280.8120915862939</v>
      </c>
      <c r="AD52" t="n">
        <v>226889.3765888477</v>
      </c>
      <c r="AE52" t="n">
        <v>310440.0547015661</v>
      </c>
      <c r="AF52" t="n">
        <v>2.308815723465012e-06</v>
      </c>
      <c r="AG52" t="n">
        <v>13</v>
      </c>
      <c r="AH52" t="n">
        <v>280812.0915862939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227.0149685516605</v>
      </c>
      <c r="AB53" t="n">
        <v>310.6118951658129</v>
      </c>
      <c r="AC53" t="n">
        <v>280.9675318378126</v>
      </c>
      <c r="AD53" t="n">
        <v>227014.9685516605</v>
      </c>
      <c r="AE53" t="n">
        <v>310611.8951658129</v>
      </c>
      <c r="AF53" t="n">
        <v>2.308524132694177e-06</v>
      </c>
      <c r="AG53" t="n">
        <v>13</v>
      </c>
      <c r="AH53" t="n">
        <v>280967.5318378126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226.5987217424606</v>
      </c>
      <c r="AB54" t="n">
        <v>310.0423679179528</v>
      </c>
      <c r="AC54" t="n">
        <v>280.4523594711515</v>
      </c>
      <c r="AD54" t="n">
        <v>226598.7217424606</v>
      </c>
      <c r="AE54" t="n">
        <v>310042.3679179528</v>
      </c>
      <c r="AF54" t="n">
        <v>2.309820091675662e-06</v>
      </c>
      <c r="AG54" t="n">
        <v>13</v>
      </c>
      <c r="AH54" t="n">
        <v>280452.3594711515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225.9234334386637</v>
      </c>
      <c r="AB55" t="n">
        <v>309.1184086690808</v>
      </c>
      <c r="AC55" t="n">
        <v>279.6165815962066</v>
      </c>
      <c r="AD55" t="n">
        <v>225923.4334386637</v>
      </c>
      <c r="AE55" t="n">
        <v>309118.4086690808</v>
      </c>
      <c r="AF55" t="n">
        <v>2.310403273217331e-06</v>
      </c>
      <c r="AG55" t="n">
        <v>13</v>
      </c>
      <c r="AH55" t="n">
        <v>279616.5815962066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225.3840633316359</v>
      </c>
      <c r="AB56" t="n">
        <v>308.3804186933161</v>
      </c>
      <c r="AC56" t="n">
        <v>278.9490243479532</v>
      </c>
      <c r="AD56" t="n">
        <v>225384.0633316359</v>
      </c>
      <c r="AE56" t="n">
        <v>308380.4186933161</v>
      </c>
      <c r="AF56" t="n">
        <v>2.309982086548348e-06</v>
      </c>
      <c r="AG56" t="n">
        <v>13</v>
      </c>
      <c r="AH56" t="n">
        <v>278949.0243479532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224.963555184351</v>
      </c>
      <c r="AB57" t="n">
        <v>307.8050608946911</v>
      </c>
      <c r="AC57" t="n">
        <v>278.428577890109</v>
      </c>
      <c r="AD57" t="n">
        <v>224963.555184351</v>
      </c>
      <c r="AE57" t="n">
        <v>307805.060894691</v>
      </c>
      <c r="AF57" t="n">
        <v>2.306936582941858e-06</v>
      </c>
      <c r="AG57" t="n">
        <v>13</v>
      </c>
      <c r="AH57" t="n">
        <v>278428.577890109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223.6207058501184</v>
      </c>
      <c r="AB58" t="n">
        <v>305.9677151932634</v>
      </c>
      <c r="AC58" t="n">
        <v>276.7665858836941</v>
      </c>
      <c r="AD58" t="n">
        <v>223620.7058501184</v>
      </c>
      <c r="AE58" t="n">
        <v>305967.7151932634</v>
      </c>
      <c r="AF58" t="n">
        <v>2.320511753272916e-06</v>
      </c>
      <c r="AG58" t="n">
        <v>13</v>
      </c>
      <c r="AH58" t="n">
        <v>276766.5858836941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223.6857493884573</v>
      </c>
      <c r="AB59" t="n">
        <v>306.056710631937</v>
      </c>
      <c r="AC59" t="n">
        <v>276.8470877226067</v>
      </c>
      <c r="AD59" t="n">
        <v>223685.7493884573</v>
      </c>
      <c r="AE59" t="n">
        <v>306056.710631937</v>
      </c>
      <c r="AF59" t="n">
        <v>2.319701778909487e-06</v>
      </c>
      <c r="AG59" t="n">
        <v>13</v>
      </c>
      <c r="AH59" t="n">
        <v>276847.0877226067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222.8253632982623</v>
      </c>
      <c r="AB60" t="n">
        <v>304.8794924257775</v>
      </c>
      <c r="AC60" t="n">
        <v>275.7822215698065</v>
      </c>
      <c r="AD60" t="n">
        <v>222825.3632982624</v>
      </c>
      <c r="AE60" t="n">
        <v>304879.4924257775</v>
      </c>
      <c r="AF60" t="n">
        <v>2.321580919432641e-06</v>
      </c>
      <c r="AG60" t="n">
        <v>13</v>
      </c>
      <c r="AH60" t="n">
        <v>275782.2215698065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222.1718382877775</v>
      </c>
      <c r="AB61" t="n">
        <v>303.9853106749439</v>
      </c>
      <c r="AC61" t="n">
        <v>274.9733792702802</v>
      </c>
      <c r="AD61" t="n">
        <v>222171.8382877775</v>
      </c>
      <c r="AE61" t="n">
        <v>303985.3106749439</v>
      </c>
      <c r="AF61" t="n">
        <v>2.322326095846995e-06</v>
      </c>
      <c r="AG61" t="n">
        <v>13</v>
      </c>
      <c r="AH61" t="n">
        <v>274973.3792702802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221.6095618381275</v>
      </c>
      <c r="AB62" t="n">
        <v>303.215979230647</v>
      </c>
      <c r="AC62" t="n">
        <v>274.2774717392633</v>
      </c>
      <c r="AD62" t="n">
        <v>221609.5618381275</v>
      </c>
      <c r="AE62" t="n">
        <v>303215.979230647</v>
      </c>
      <c r="AF62" t="n">
        <v>2.322779681490515e-06</v>
      </c>
      <c r="AG62" t="n">
        <v>13</v>
      </c>
      <c r="AH62" t="n">
        <v>274277.4717392633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220.5208984167776</v>
      </c>
      <c r="AB63" t="n">
        <v>301.7264219091162</v>
      </c>
      <c r="AC63" t="n">
        <v>272.9300756778921</v>
      </c>
      <c r="AD63" t="n">
        <v>220520.8984167775</v>
      </c>
      <c r="AE63" t="n">
        <v>301726.4219091162</v>
      </c>
      <c r="AF63" t="n">
        <v>2.323233267134035e-06</v>
      </c>
      <c r="AG63" t="n">
        <v>13</v>
      </c>
      <c r="AH63" t="n">
        <v>272930.0756778921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218.6832223822125</v>
      </c>
      <c r="AB64" t="n">
        <v>299.2120324860807</v>
      </c>
      <c r="AC64" t="n">
        <v>270.6556560524226</v>
      </c>
      <c r="AD64" t="n">
        <v>218683.2223822125</v>
      </c>
      <c r="AE64" t="n">
        <v>299212.0324860807</v>
      </c>
      <c r="AF64" t="n">
        <v>2.332920560520637e-06</v>
      </c>
      <c r="AG64" t="n">
        <v>13</v>
      </c>
      <c r="AH64" t="n">
        <v>270655.6560524226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218.8045648726242</v>
      </c>
      <c r="AB65" t="n">
        <v>299.3780586347148</v>
      </c>
      <c r="AC65" t="n">
        <v>270.8058368984503</v>
      </c>
      <c r="AD65" t="n">
        <v>218804.5648726242</v>
      </c>
      <c r="AE65" t="n">
        <v>299378.0586347147</v>
      </c>
      <c r="AF65" t="n">
        <v>2.332304980004431e-06</v>
      </c>
      <c r="AG65" t="n">
        <v>13</v>
      </c>
      <c r="AH65" t="n">
        <v>270805.8368984503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219.1887008607704</v>
      </c>
      <c r="AB66" t="n">
        <v>299.9036504405798</v>
      </c>
      <c r="AC66" t="n">
        <v>271.2812669600366</v>
      </c>
      <c r="AD66" t="n">
        <v>219188.7008607704</v>
      </c>
      <c r="AE66" t="n">
        <v>299903.6504405799</v>
      </c>
      <c r="AF66" t="n">
        <v>2.331333010768317e-06</v>
      </c>
      <c r="AG66" t="n">
        <v>13</v>
      </c>
      <c r="AH66" t="n">
        <v>271281.2669600366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219.490099920839</v>
      </c>
      <c r="AB67" t="n">
        <v>300.3160379313537</v>
      </c>
      <c r="AC67" t="n">
        <v>271.6542967674804</v>
      </c>
      <c r="AD67" t="n">
        <v>219490.099920839</v>
      </c>
      <c r="AE67" t="n">
        <v>300316.0379313537</v>
      </c>
      <c r="AF67" t="n">
        <v>2.331657000513689e-06</v>
      </c>
      <c r="AG67" t="n">
        <v>13</v>
      </c>
      <c r="AH67" t="n">
        <v>271654.2967674804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218.9996310493915</v>
      </c>
      <c r="AB68" t="n">
        <v>299.64495678348</v>
      </c>
      <c r="AC68" t="n">
        <v>271.0472626624913</v>
      </c>
      <c r="AD68" t="n">
        <v>218999.6310493915</v>
      </c>
      <c r="AE68" t="n">
        <v>299644.95678348</v>
      </c>
      <c r="AF68" t="n">
        <v>2.331333010768317e-06</v>
      </c>
      <c r="AG68" t="n">
        <v>13</v>
      </c>
      <c r="AH68" t="n">
        <v>271047.2626624913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218.8598356235563</v>
      </c>
      <c r="AB69" t="n">
        <v>299.4536825145135</v>
      </c>
      <c r="AC69" t="n">
        <v>270.8742433412998</v>
      </c>
      <c r="AD69" t="n">
        <v>218859.8356235563</v>
      </c>
      <c r="AE69" t="n">
        <v>299453.6825145135</v>
      </c>
      <c r="AF69" t="n">
        <v>2.332013389233597e-06</v>
      </c>
      <c r="AG69" t="n">
        <v>13</v>
      </c>
      <c r="AH69" t="n">
        <v>270874.2433412998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218.5275884817273</v>
      </c>
      <c r="AB70" t="n">
        <v>298.9990873173539</v>
      </c>
      <c r="AC70" t="n">
        <v>270.4630340717286</v>
      </c>
      <c r="AD70" t="n">
        <v>218527.5884817273</v>
      </c>
      <c r="AE70" t="n">
        <v>298999.0873173539</v>
      </c>
      <c r="AF70" t="n">
        <v>2.332402176928042e-06</v>
      </c>
      <c r="AG70" t="n">
        <v>13</v>
      </c>
      <c r="AH70" t="n">
        <v>270463.0340717286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218.5178554304536</v>
      </c>
      <c r="AB71" t="n">
        <v>298.9857701272092</v>
      </c>
      <c r="AC71" t="n">
        <v>270.4509878555206</v>
      </c>
      <c r="AD71" t="n">
        <v>218517.8554304536</v>
      </c>
      <c r="AE71" t="n">
        <v>298985.7701272092</v>
      </c>
      <c r="AF71" t="n">
        <v>2.331592202564614e-06</v>
      </c>
      <c r="AG71" t="n">
        <v>13</v>
      </c>
      <c r="AH71" t="n">
        <v>270450.9878555206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218.1970421096896</v>
      </c>
      <c r="AB72" t="n">
        <v>298.5468191884553</v>
      </c>
      <c r="AC72" t="n">
        <v>270.0539297782897</v>
      </c>
      <c r="AD72" t="n">
        <v>218197.0421096896</v>
      </c>
      <c r="AE72" t="n">
        <v>298546.8191884554</v>
      </c>
      <c r="AF72" t="n">
        <v>2.331657000513689e-06</v>
      </c>
      <c r="AG72" t="n">
        <v>13</v>
      </c>
      <c r="AH72" t="n">
        <v>270053.9297782897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218.1528466512274</v>
      </c>
      <c r="AB73" t="n">
        <v>298.4863490124214</v>
      </c>
      <c r="AC73" t="n">
        <v>269.999230790986</v>
      </c>
      <c r="AD73" t="n">
        <v>218152.8466512274</v>
      </c>
      <c r="AE73" t="n">
        <v>298486.3490124214</v>
      </c>
      <c r="AF73" t="n">
        <v>2.330717430252112e-06</v>
      </c>
      <c r="AG73" t="n">
        <v>13</v>
      </c>
      <c r="AH73" t="n">
        <v>269999.230790986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217.9428912359376</v>
      </c>
      <c r="AB74" t="n">
        <v>298.1990787506428</v>
      </c>
      <c r="AC74" t="n">
        <v>269.7393771998051</v>
      </c>
      <c r="AD74" t="n">
        <v>217942.8912359376</v>
      </c>
      <c r="AE74" t="n">
        <v>298199.0787506428</v>
      </c>
      <c r="AF74" t="n">
        <v>2.331138616921094e-06</v>
      </c>
      <c r="AG74" t="n">
        <v>13</v>
      </c>
      <c r="AH74" t="n">
        <v>269739.3771998051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217.8512452013358</v>
      </c>
      <c r="AB75" t="n">
        <v>298.073684602963</v>
      </c>
      <c r="AC75" t="n">
        <v>269.625950493588</v>
      </c>
      <c r="AD75" t="n">
        <v>217851.2452013358</v>
      </c>
      <c r="AE75" t="n">
        <v>298073.684602963</v>
      </c>
      <c r="AF75" t="n">
        <v>2.331462606666466e-06</v>
      </c>
      <c r="AG75" t="n">
        <v>13</v>
      </c>
      <c r="AH75" t="n">
        <v>269625.950493588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217.8397636731092</v>
      </c>
      <c r="AB76" t="n">
        <v>298.0579750695141</v>
      </c>
      <c r="AC76" t="n">
        <v>269.6117402559631</v>
      </c>
      <c r="AD76" t="n">
        <v>217839.7636731092</v>
      </c>
      <c r="AE76" t="n">
        <v>298057.9750695141</v>
      </c>
      <c r="AF76" t="n">
        <v>2.331235813844706e-06</v>
      </c>
      <c r="AG76" t="n">
        <v>13</v>
      </c>
      <c r="AH76" t="n">
        <v>269611.7402559631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217.9710912754898</v>
      </c>
      <c r="AB77" t="n">
        <v>298.2376632888561</v>
      </c>
      <c r="AC77" t="n">
        <v>269.7742792838451</v>
      </c>
      <c r="AD77" t="n">
        <v>217971.0912754898</v>
      </c>
      <c r="AE77" t="n">
        <v>298237.6632888562</v>
      </c>
      <c r="AF77" t="n">
        <v>2.331333010768317e-06</v>
      </c>
      <c r="AG77" t="n">
        <v>13</v>
      </c>
      <c r="AH77" t="n">
        <v>269774.2792838451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624.2624985264932</v>
      </c>
      <c r="AB2" t="n">
        <v>854.1434910016715</v>
      </c>
      <c r="AC2" t="n">
        <v>772.6252350183901</v>
      </c>
      <c r="AD2" t="n">
        <v>624262.4985264932</v>
      </c>
      <c r="AE2" t="n">
        <v>854143.4910016714</v>
      </c>
      <c r="AF2" t="n">
        <v>1.154707164121929e-06</v>
      </c>
      <c r="AG2" t="n">
        <v>25</v>
      </c>
      <c r="AH2" t="n">
        <v>772625.2350183901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510.6063215940309</v>
      </c>
      <c r="AB3" t="n">
        <v>698.634095566032</v>
      </c>
      <c r="AC3" t="n">
        <v>631.9574380243206</v>
      </c>
      <c r="AD3" t="n">
        <v>510606.3215940309</v>
      </c>
      <c r="AE3" t="n">
        <v>698634.095566032</v>
      </c>
      <c r="AF3" t="n">
        <v>1.328026906777615e-06</v>
      </c>
      <c r="AG3" t="n">
        <v>21</v>
      </c>
      <c r="AH3" t="n">
        <v>631957.4380243206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457.3389349824525</v>
      </c>
      <c r="AB4" t="n">
        <v>625.7513072128271</v>
      </c>
      <c r="AC4" t="n">
        <v>566.0304806999097</v>
      </c>
      <c r="AD4" t="n">
        <v>457338.9349824525</v>
      </c>
      <c r="AE4" t="n">
        <v>625751.3072128271</v>
      </c>
      <c r="AF4" t="n">
        <v>1.459625676833936e-06</v>
      </c>
      <c r="AG4" t="n">
        <v>20</v>
      </c>
      <c r="AH4" t="n">
        <v>566030.4806999097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414.7658793304823</v>
      </c>
      <c r="AB5" t="n">
        <v>567.5009742791423</v>
      </c>
      <c r="AC5" t="n">
        <v>513.33947778656</v>
      </c>
      <c r="AD5" t="n">
        <v>414765.8793304823</v>
      </c>
      <c r="AE5" t="n">
        <v>567500.9742791422</v>
      </c>
      <c r="AF5" t="n">
        <v>1.554946732419744e-06</v>
      </c>
      <c r="AG5" t="n">
        <v>18</v>
      </c>
      <c r="AH5" t="n">
        <v>513339.47778656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396.1808982729336</v>
      </c>
      <c r="AB6" t="n">
        <v>542.0721832847063</v>
      </c>
      <c r="AC6" t="n">
        <v>490.3375749151007</v>
      </c>
      <c r="AD6" t="n">
        <v>396180.8982729336</v>
      </c>
      <c r="AE6" t="n">
        <v>542072.1832847063</v>
      </c>
      <c r="AF6" t="n">
        <v>1.631632633705605e-06</v>
      </c>
      <c r="AG6" t="n">
        <v>18</v>
      </c>
      <c r="AH6" t="n">
        <v>490337.5749151007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374.3402792561932</v>
      </c>
      <c r="AB7" t="n">
        <v>512.1888848058943</v>
      </c>
      <c r="AC7" t="n">
        <v>463.3062965016337</v>
      </c>
      <c r="AD7" t="n">
        <v>374340.2792561933</v>
      </c>
      <c r="AE7" t="n">
        <v>512188.8848058943</v>
      </c>
      <c r="AF7" t="n">
        <v>1.695863079626039e-06</v>
      </c>
      <c r="AG7" t="n">
        <v>17</v>
      </c>
      <c r="AH7" t="n">
        <v>463306.2965016337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355.3872036252897</v>
      </c>
      <c r="AB8" t="n">
        <v>486.256450577008</v>
      </c>
      <c r="AC8" t="n">
        <v>439.8488173991522</v>
      </c>
      <c r="AD8" t="n">
        <v>355387.2036252897</v>
      </c>
      <c r="AE8" t="n">
        <v>486256.450577008</v>
      </c>
      <c r="AF8" t="n">
        <v>1.751448350871239e-06</v>
      </c>
      <c r="AG8" t="n">
        <v>16</v>
      </c>
      <c r="AH8" t="n">
        <v>439848.8173991522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347.1358495486237</v>
      </c>
      <c r="AB9" t="n">
        <v>474.9665839052632</v>
      </c>
      <c r="AC9" t="n">
        <v>429.6364397571314</v>
      </c>
      <c r="AD9" t="n">
        <v>347135.8495486237</v>
      </c>
      <c r="AE9" t="n">
        <v>474966.5839052632</v>
      </c>
      <c r="AF9" t="n">
        <v>1.795474703383999e-06</v>
      </c>
      <c r="AG9" t="n">
        <v>16</v>
      </c>
      <c r="AH9" t="n">
        <v>429636.4397571314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340.0839315666536</v>
      </c>
      <c r="AB10" t="n">
        <v>465.3178386136673</v>
      </c>
      <c r="AC10" t="n">
        <v>420.9085571740662</v>
      </c>
      <c r="AD10" t="n">
        <v>340083.9315666536</v>
      </c>
      <c r="AE10" t="n">
        <v>465317.8386136673</v>
      </c>
      <c r="AF10" t="n">
        <v>1.834634142746257e-06</v>
      </c>
      <c r="AG10" t="n">
        <v>16</v>
      </c>
      <c r="AH10" t="n">
        <v>420908.5571740663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325.80789164472</v>
      </c>
      <c r="AB11" t="n">
        <v>445.7847309780464</v>
      </c>
      <c r="AC11" t="n">
        <v>403.2396619163003</v>
      </c>
      <c r="AD11" t="n">
        <v>325807.89164472</v>
      </c>
      <c r="AE11" t="n">
        <v>445784.7309780464</v>
      </c>
      <c r="AF11" t="n">
        <v>1.873889639604907e-06</v>
      </c>
      <c r="AG11" t="n">
        <v>15</v>
      </c>
      <c r="AH11" t="n">
        <v>403239.6619163004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322.1073292813722</v>
      </c>
      <c r="AB12" t="n">
        <v>440.7214582952246</v>
      </c>
      <c r="AC12" t="n">
        <v>398.6596208719792</v>
      </c>
      <c r="AD12" t="n">
        <v>322107.3292813723</v>
      </c>
      <c r="AE12" t="n">
        <v>440721.4582952246</v>
      </c>
      <c r="AF12" t="n">
        <v>1.897231611228035e-06</v>
      </c>
      <c r="AG12" t="n">
        <v>15</v>
      </c>
      <c r="AH12" t="n">
        <v>398659.6208719792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317.4872631526805</v>
      </c>
      <c r="AB13" t="n">
        <v>434.4000799950161</v>
      </c>
      <c r="AC13" t="n">
        <v>392.9415460446324</v>
      </c>
      <c r="AD13" t="n">
        <v>317487.2631526805</v>
      </c>
      <c r="AE13" t="n">
        <v>434400.0799950161</v>
      </c>
      <c r="AF13" t="n">
        <v>1.925216361843419e-06</v>
      </c>
      <c r="AG13" t="n">
        <v>15</v>
      </c>
      <c r="AH13" t="n">
        <v>392941.5460446324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313.7016647583256</v>
      </c>
      <c r="AB14" t="n">
        <v>429.2204572630455</v>
      </c>
      <c r="AC14" t="n">
        <v>388.256259236555</v>
      </c>
      <c r="AD14" t="n">
        <v>313701.6647583256</v>
      </c>
      <c r="AE14" t="n">
        <v>429220.4572630455</v>
      </c>
      <c r="AF14" t="n">
        <v>1.950895732545407e-06</v>
      </c>
      <c r="AG14" t="n">
        <v>15</v>
      </c>
      <c r="AH14" t="n">
        <v>388256.259236555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311.090799355312</v>
      </c>
      <c r="AB15" t="n">
        <v>425.64815603539</v>
      </c>
      <c r="AC15" t="n">
        <v>385.0248934243106</v>
      </c>
      <c r="AD15" t="n">
        <v>311090.799355312</v>
      </c>
      <c r="AE15" t="n">
        <v>425648.15603539</v>
      </c>
      <c r="AF15" t="n">
        <v>1.967609736917524e-06</v>
      </c>
      <c r="AG15" t="n">
        <v>15</v>
      </c>
      <c r="AH15" t="n">
        <v>385024.8934243106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300.5746617174325</v>
      </c>
      <c r="AB16" t="n">
        <v>411.2595125799937</v>
      </c>
      <c r="AC16" t="n">
        <v>372.0094819057095</v>
      </c>
      <c r="AD16" t="n">
        <v>300574.6617174325</v>
      </c>
      <c r="AE16" t="n">
        <v>411259.5125799938</v>
      </c>
      <c r="AF16" t="n">
        <v>1.986116814555614e-06</v>
      </c>
      <c r="AG16" t="n">
        <v>14</v>
      </c>
      <c r="AH16" t="n">
        <v>372009.4819057095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296.7830744266229</v>
      </c>
      <c r="AB17" t="n">
        <v>406.0716955756824</v>
      </c>
      <c r="AC17" t="n">
        <v>367.3167828751427</v>
      </c>
      <c r="AD17" t="n">
        <v>296783.0744266229</v>
      </c>
      <c r="AE17" t="n">
        <v>406071.6955756824</v>
      </c>
      <c r="AF17" t="n">
        <v>2.009138594524105e-06</v>
      </c>
      <c r="AG17" t="n">
        <v>14</v>
      </c>
      <c r="AH17" t="n">
        <v>367316.7828751428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296.6321344244648</v>
      </c>
      <c r="AB18" t="n">
        <v>405.8651728057267</v>
      </c>
      <c r="AC18" t="n">
        <v>367.1299703484951</v>
      </c>
      <c r="AD18" t="n">
        <v>296632.1344244648</v>
      </c>
      <c r="AE18" t="n">
        <v>405865.1728057266</v>
      </c>
      <c r="AF18" t="n">
        <v>2.012660702725125e-06</v>
      </c>
      <c r="AG18" t="n">
        <v>14</v>
      </c>
      <c r="AH18" t="n">
        <v>367129.9703484951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293.7945345913684</v>
      </c>
      <c r="AB19" t="n">
        <v>401.9826435280148</v>
      </c>
      <c r="AC19" t="n">
        <v>363.6179842158839</v>
      </c>
      <c r="AD19" t="n">
        <v>293794.5345913684</v>
      </c>
      <c r="AE19" t="n">
        <v>401982.6435280148</v>
      </c>
      <c r="AF19" t="n">
        <v>2.032768738636408e-06</v>
      </c>
      <c r="AG19" t="n">
        <v>14</v>
      </c>
      <c r="AH19" t="n">
        <v>363617.9842158839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292.1291008199089</v>
      </c>
      <c r="AB20" t="n">
        <v>399.7039235681514</v>
      </c>
      <c r="AC20" t="n">
        <v>361.5567420907863</v>
      </c>
      <c r="AD20" t="n">
        <v>292129.1008199089</v>
      </c>
      <c r="AE20" t="n">
        <v>399703.9235681514</v>
      </c>
      <c r="AF20" t="n">
        <v>2.043751312390499e-06</v>
      </c>
      <c r="AG20" t="n">
        <v>14</v>
      </c>
      <c r="AH20" t="n">
        <v>361556.7420907863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290.9280261164389</v>
      </c>
      <c r="AB21" t="n">
        <v>398.0605601711876</v>
      </c>
      <c r="AC21" t="n">
        <v>360.0702189899537</v>
      </c>
      <c r="AD21" t="n">
        <v>290928.0261164389</v>
      </c>
      <c r="AE21" t="n">
        <v>398060.5601711876</v>
      </c>
      <c r="AF21" t="n">
        <v>2.051852161252848e-06</v>
      </c>
      <c r="AG21" t="n">
        <v>14</v>
      </c>
      <c r="AH21" t="n">
        <v>360070.2189899537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289.63598707277</v>
      </c>
      <c r="AB22" t="n">
        <v>396.2927353509</v>
      </c>
      <c r="AC22" t="n">
        <v>358.4711128893567</v>
      </c>
      <c r="AD22" t="n">
        <v>289635.98707277</v>
      </c>
      <c r="AE22" t="n">
        <v>396292.7353509</v>
      </c>
      <c r="AF22" t="n">
        <v>2.060625412589935e-06</v>
      </c>
      <c r="AG22" t="n">
        <v>14</v>
      </c>
      <c r="AH22" t="n">
        <v>358471.1128893567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288.051009197574</v>
      </c>
      <c r="AB23" t="n">
        <v>394.124098697768</v>
      </c>
      <c r="AC23" t="n">
        <v>356.509447874699</v>
      </c>
      <c r="AD23" t="n">
        <v>288051.009197574</v>
      </c>
      <c r="AE23" t="n">
        <v>394124.0986977681</v>
      </c>
      <c r="AF23" t="n">
        <v>2.070839526372896e-06</v>
      </c>
      <c r="AG23" t="n">
        <v>14</v>
      </c>
      <c r="AH23" t="n">
        <v>356509.447874699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286.7752191587078</v>
      </c>
      <c r="AB24" t="n">
        <v>392.3785064827072</v>
      </c>
      <c r="AC24" t="n">
        <v>354.9304525306894</v>
      </c>
      <c r="AD24" t="n">
        <v>286775.2191587078</v>
      </c>
      <c r="AE24" t="n">
        <v>392378.5064827072</v>
      </c>
      <c r="AF24" t="n">
        <v>2.081245755148639e-06</v>
      </c>
      <c r="AG24" t="n">
        <v>14</v>
      </c>
      <c r="AH24" t="n">
        <v>354930.4525306894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285.3859843116272</v>
      </c>
      <c r="AB25" t="n">
        <v>390.4776940762155</v>
      </c>
      <c r="AC25" t="n">
        <v>353.2110509924664</v>
      </c>
      <c r="AD25" t="n">
        <v>285385.9843116272</v>
      </c>
      <c r="AE25" t="n">
        <v>390477.6940762155</v>
      </c>
      <c r="AF25" t="n">
        <v>2.090563332298612e-06</v>
      </c>
      <c r="AG25" t="n">
        <v>14</v>
      </c>
      <c r="AH25" t="n">
        <v>353211.0509924664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283.7757687518358</v>
      </c>
      <c r="AB26" t="n">
        <v>388.274526109612</v>
      </c>
      <c r="AC26" t="n">
        <v>351.2181502844299</v>
      </c>
      <c r="AD26" t="n">
        <v>283775.7687518358</v>
      </c>
      <c r="AE26" t="n">
        <v>388274.526109612</v>
      </c>
      <c r="AF26" t="n">
        <v>2.101866097707343e-06</v>
      </c>
      <c r="AG26" t="n">
        <v>14</v>
      </c>
      <c r="AH26" t="n">
        <v>351218.1502844299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282.0898807399289</v>
      </c>
      <c r="AB27" t="n">
        <v>385.9678197555912</v>
      </c>
      <c r="AC27" t="n">
        <v>349.1315927473541</v>
      </c>
      <c r="AD27" t="n">
        <v>282089.8807399289</v>
      </c>
      <c r="AE27" t="n">
        <v>385967.8197555912</v>
      </c>
      <c r="AF27" t="n">
        <v>2.113809246425349e-06</v>
      </c>
      <c r="AG27" t="n">
        <v>14</v>
      </c>
      <c r="AH27" t="n">
        <v>349131.5927473541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281.8075771277776</v>
      </c>
      <c r="AB28" t="n">
        <v>385.5815594990895</v>
      </c>
      <c r="AC28" t="n">
        <v>348.7821966276131</v>
      </c>
      <c r="AD28" t="n">
        <v>281807.5771277776</v>
      </c>
      <c r="AE28" t="n">
        <v>385581.5594990894</v>
      </c>
      <c r="AF28" t="n">
        <v>2.113425016439783e-06</v>
      </c>
      <c r="AG28" t="n">
        <v>14</v>
      </c>
      <c r="AH28" t="n">
        <v>348782.1966276132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280.6141818153583</v>
      </c>
      <c r="AB29" t="n">
        <v>383.9487033837519</v>
      </c>
      <c r="AC29" t="n">
        <v>347.3051780081956</v>
      </c>
      <c r="AD29" t="n">
        <v>280614.1818153583</v>
      </c>
      <c r="AE29" t="n">
        <v>383948.7033837519</v>
      </c>
      <c r="AF29" t="n">
        <v>2.122934708582539e-06</v>
      </c>
      <c r="AG29" t="n">
        <v>14</v>
      </c>
      <c r="AH29" t="n">
        <v>347305.1780081956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279.2556668805777</v>
      </c>
      <c r="AB30" t="n">
        <v>382.089923316536</v>
      </c>
      <c r="AC30" t="n">
        <v>345.6237973017805</v>
      </c>
      <c r="AD30" t="n">
        <v>279255.6668805777</v>
      </c>
      <c r="AE30" t="n">
        <v>382089.923316536</v>
      </c>
      <c r="AF30" t="n">
        <v>2.133276899027355e-06</v>
      </c>
      <c r="AG30" t="n">
        <v>14</v>
      </c>
      <c r="AH30" t="n">
        <v>345623.7973017805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278.5056542026317</v>
      </c>
      <c r="AB31" t="n">
        <v>381.0637228823463</v>
      </c>
      <c r="AC31" t="n">
        <v>344.6955359967485</v>
      </c>
      <c r="AD31" t="n">
        <v>278505.6542026317</v>
      </c>
      <c r="AE31" t="n">
        <v>381063.7228823463</v>
      </c>
      <c r="AF31" t="n">
        <v>2.135294106451576e-06</v>
      </c>
      <c r="AG31" t="n">
        <v>14</v>
      </c>
      <c r="AH31" t="n">
        <v>344695.5359967485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269.5152157113328</v>
      </c>
      <c r="AB32" t="n">
        <v>368.7626083083976</v>
      </c>
      <c r="AC32" t="n">
        <v>333.5684225330147</v>
      </c>
      <c r="AD32" t="n">
        <v>269515.2157113328</v>
      </c>
      <c r="AE32" t="n">
        <v>368762.6083083976</v>
      </c>
      <c r="AF32" t="n">
        <v>2.143939281126809e-06</v>
      </c>
      <c r="AG32" t="n">
        <v>13</v>
      </c>
      <c r="AH32" t="n">
        <v>333568.4225330147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269.9289672204755</v>
      </c>
      <c r="AB33" t="n">
        <v>369.3287213766349</v>
      </c>
      <c r="AC33" t="n">
        <v>334.0805065645641</v>
      </c>
      <c r="AD33" t="n">
        <v>269928.9672204755</v>
      </c>
      <c r="AE33" t="n">
        <v>369328.7213766349</v>
      </c>
      <c r="AF33" t="n">
        <v>2.142114188695371e-06</v>
      </c>
      <c r="AG33" t="n">
        <v>13</v>
      </c>
      <c r="AH33" t="n">
        <v>334080.5065645641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268.0713422269693</v>
      </c>
      <c r="AB34" t="n">
        <v>366.7870369078889</v>
      </c>
      <c r="AC34" t="n">
        <v>331.7813968942387</v>
      </c>
      <c r="AD34" t="n">
        <v>268071.3422269693</v>
      </c>
      <c r="AE34" t="n">
        <v>366787.0369078889</v>
      </c>
      <c r="AF34" t="n">
        <v>2.156042525672135e-06</v>
      </c>
      <c r="AG34" t="n">
        <v>13</v>
      </c>
      <c r="AH34" t="n">
        <v>331781.3968942387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267.8357425131596</v>
      </c>
      <c r="AB35" t="n">
        <v>366.4646789855287</v>
      </c>
      <c r="AC35" t="n">
        <v>331.4898043595563</v>
      </c>
      <c r="AD35" t="n">
        <v>267835.7425131596</v>
      </c>
      <c r="AE35" t="n">
        <v>366464.6789855287</v>
      </c>
      <c r="AF35" t="n">
        <v>2.155049931542756e-06</v>
      </c>
      <c r="AG35" t="n">
        <v>13</v>
      </c>
      <c r="AH35" t="n">
        <v>331489.8043595564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266.6283311665874</v>
      </c>
      <c r="AB36" t="n">
        <v>364.8126455139194</v>
      </c>
      <c r="AC36" t="n">
        <v>329.9954386438339</v>
      </c>
      <c r="AD36" t="n">
        <v>266628.3311665874</v>
      </c>
      <c r="AE36" t="n">
        <v>364812.6455139194</v>
      </c>
      <c r="AF36" t="n">
        <v>2.163374914563351e-06</v>
      </c>
      <c r="AG36" t="n">
        <v>13</v>
      </c>
      <c r="AH36" t="n">
        <v>329995.4386438339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266.6212053435632</v>
      </c>
      <c r="AB37" t="n">
        <v>364.8028956484885</v>
      </c>
      <c r="AC37" t="n">
        <v>329.9866192918757</v>
      </c>
      <c r="AD37" t="n">
        <v>266621.2053435632</v>
      </c>
      <c r="AE37" t="n">
        <v>364802.8956484885</v>
      </c>
      <c r="AF37" t="n">
        <v>2.164111355369018e-06</v>
      </c>
      <c r="AG37" t="n">
        <v>13</v>
      </c>
      <c r="AH37" t="n">
        <v>329986.6192918757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265.9987821528233</v>
      </c>
      <c r="AB38" t="n">
        <v>363.951268779545</v>
      </c>
      <c r="AC38" t="n">
        <v>329.2162704960383</v>
      </c>
      <c r="AD38" t="n">
        <v>265998.7821528232</v>
      </c>
      <c r="AE38" t="n">
        <v>363951.268779545</v>
      </c>
      <c r="AF38" t="n">
        <v>2.165808371138602e-06</v>
      </c>
      <c r="AG38" t="n">
        <v>13</v>
      </c>
      <c r="AH38" t="n">
        <v>329216.2704960383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264.7044105766186</v>
      </c>
      <c r="AB39" t="n">
        <v>362.1802524853381</v>
      </c>
      <c r="AC39" t="n">
        <v>327.6142775113136</v>
      </c>
      <c r="AD39" t="n">
        <v>264704.4105766186</v>
      </c>
      <c r="AE39" t="n">
        <v>362180.2524853381</v>
      </c>
      <c r="AF39" t="n">
        <v>2.175862389094243e-06</v>
      </c>
      <c r="AG39" t="n">
        <v>13</v>
      </c>
      <c r="AH39" t="n">
        <v>327614.2775113136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264.5318632545518</v>
      </c>
      <c r="AB40" t="n">
        <v>361.9441656270357</v>
      </c>
      <c r="AC40" t="n">
        <v>327.4007224514176</v>
      </c>
      <c r="AD40" t="n">
        <v>264531.8632545518</v>
      </c>
      <c r="AE40" t="n">
        <v>361944.1656270357</v>
      </c>
      <c r="AF40" t="n">
        <v>2.176951040720012e-06</v>
      </c>
      <c r="AG40" t="n">
        <v>13</v>
      </c>
      <c r="AH40" t="n">
        <v>327400.7224514176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263.965433955975</v>
      </c>
      <c r="AB41" t="n">
        <v>361.1691520716258</v>
      </c>
      <c r="AC41" t="n">
        <v>326.6996751019977</v>
      </c>
      <c r="AD41" t="n">
        <v>263965.433955975</v>
      </c>
      <c r="AE41" t="n">
        <v>361169.1520716258</v>
      </c>
      <c r="AF41" t="n">
        <v>2.177143155712795e-06</v>
      </c>
      <c r="AG41" t="n">
        <v>13</v>
      </c>
      <c r="AH41" t="n">
        <v>326699.6751019977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262.682417972232</v>
      </c>
      <c r="AB42" t="n">
        <v>359.4136729999983</v>
      </c>
      <c r="AC42" t="n">
        <v>325.1117364891359</v>
      </c>
      <c r="AD42" t="n">
        <v>262682.417972232</v>
      </c>
      <c r="AE42" t="n">
        <v>359413.6729999983</v>
      </c>
      <c r="AF42" t="n">
        <v>2.18764544198493e-06</v>
      </c>
      <c r="AG42" t="n">
        <v>13</v>
      </c>
      <c r="AH42" t="n">
        <v>325111.7364891359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262.8913957094106</v>
      </c>
      <c r="AB43" t="n">
        <v>359.6996055594531</v>
      </c>
      <c r="AC43" t="n">
        <v>325.3703800464252</v>
      </c>
      <c r="AD43" t="n">
        <v>262891.3957094106</v>
      </c>
      <c r="AE43" t="n">
        <v>359699.6055594531</v>
      </c>
      <c r="AF43" t="n">
        <v>2.186524771193696e-06</v>
      </c>
      <c r="AG43" t="n">
        <v>13</v>
      </c>
      <c r="AH43" t="n">
        <v>325370.3800464252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262.8515500662013</v>
      </c>
      <c r="AB44" t="n">
        <v>359.6450869925484</v>
      </c>
      <c r="AC44" t="n">
        <v>325.3210646550286</v>
      </c>
      <c r="AD44" t="n">
        <v>262851.5500662013</v>
      </c>
      <c r="AE44" t="n">
        <v>359645.0869925484</v>
      </c>
      <c r="AF44" t="n">
        <v>2.186524771193696e-06</v>
      </c>
      <c r="AG44" t="n">
        <v>13</v>
      </c>
      <c r="AH44" t="n">
        <v>325321.0646550286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261.6924401539088</v>
      </c>
      <c r="AB45" t="n">
        <v>358.0591416742294</v>
      </c>
      <c r="AC45" t="n">
        <v>323.8864797320018</v>
      </c>
      <c r="AD45" t="n">
        <v>261692.4401539087</v>
      </c>
      <c r="AE45" t="n">
        <v>358059.1416742294</v>
      </c>
      <c r="AF45" t="n">
        <v>2.187677461150394e-06</v>
      </c>
      <c r="AG45" t="n">
        <v>13</v>
      </c>
      <c r="AH45" t="n">
        <v>323886.4797320018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260.3721660288735</v>
      </c>
      <c r="AB46" t="n">
        <v>356.2526843699727</v>
      </c>
      <c r="AC46" t="n">
        <v>322.2524281774845</v>
      </c>
      <c r="AD46" t="n">
        <v>260372.1660288735</v>
      </c>
      <c r="AE46" t="n">
        <v>356252.6843699727</v>
      </c>
      <c r="AF46" t="n">
        <v>2.200164935681286e-06</v>
      </c>
      <c r="AG46" t="n">
        <v>13</v>
      </c>
      <c r="AH46" t="n">
        <v>322252.4281774845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260.4880408420054</v>
      </c>
      <c r="AB47" t="n">
        <v>356.4112294013356</v>
      </c>
      <c r="AC47" t="n">
        <v>322.3958418935736</v>
      </c>
      <c r="AD47" t="n">
        <v>260488.0408420054</v>
      </c>
      <c r="AE47" t="n">
        <v>356411.2294013356</v>
      </c>
      <c r="AF47" t="n">
        <v>2.198371862415311e-06</v>
      </c>
      <c r="AG47" t="n">
        <v>13</v>
      </c>
      <c r="AH47" t="n">
        <v>322395.8418935736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260.5118193903185</v>
      </c>
      <c r="AB48" t="n">
        <v>356.4437642601732</v>
      </c>
      <c r="AC48" t="n">
        <v>322.4252716711467</v>
      </c>
      <c r="AD48" t="n">
        <v>260511.8193903185</v>
      </c>
      <c r="AE48" t="n">
        <v>356443.7642601732</v>
      </c>
      <c r="AF48" t="n">
        <v>2.198371862415311e-06</v>
      </c>
      <c r="AG48" t="n">
        <v>13</v>
      </c>
      <c r="AH48" t="n">
        <v>322425.2716711467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260.1630533983424</v>
      </c>
      <c r="AB49" t="n">
        <v>355.9665672434818</v>
      </c>
      <c r="AC49" t="n">
        <v>321.9936176679781</v>
      </c>
      <c r="AD49" t="n">
        <v>260163.0533983424</v>
      </c>
      <c r="AE49" t="n">
        <v>355966.5672434818</v>
      </c>
      <c r="AF49" t="n">
        <v>2.197091095796759e-06</v>
      </c>
      <c r="AG49" t="n">
        <v>13</v>
      </c>
      <c r="AH49" t="n">
        <v>321993.6176679781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258.1978963727959</v>
      </c>
      <c r="AB50" t="n">
        <v>353.2777527045199</v>
      </c>
      <c r="AC50" t="n">
        <v>319.5614198148398</v>
      </c>
      <c r="AD50" t="n">
        <v>258197.8963727959</v>
      </c>
      <c r="AE50" t="n">
        <v>353277.7527045199</v>
      </c>
      <c r="AF50" t="n">
        <v>2.211787892744654e-06</v>
      </c>
      <c r="AG50" t="n">
        <v>13</v>
      </c>
      <c r="AH50" t="n">
        <v>319561.4198148398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258.1992885116364</v>
      </c>
      <c r="AB51" t="n">
        <v>353.2796574902983</v>
      </c>
      <c r="AC51" t="n">
        <v>319.5631428105368</v>
      </c>
      <c r="AD51" t="n">
        <v>258199.2885116364</v>
      </c>
      <c r="AE51" t="n">
        <v>353279.6574902983</v>
      </c>
      <c r="AF51" t="n">
        <v>2.211147509435378e-06</v>
      </c>
      <c r="AG51" t="n">
        <v>13</v>
      </c>
      <c r="AH51" t="n">
        <v>319563.1428105368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258.3737615448781</v>
      </c>
      <c r="AB52" t="n">
        <v>353.5183791915866</v>
      </c>
      <c r="AC52" t="n">
        <v>319.7790812477023</v>
      </c>
      <c r="AD52" t="n">
        <v>258373.7615448781</v>
      </c>
      <c r="AE52" t="n">
        <v>353518.3791915866</v>
      </c>
      <c r="AF52" t="n">
        <v>2.209610589493114e-06</v>
      </c>
      <c r="AG52" t="n">
        <v>13</v>
      </c>
      <c r="AH52" t="n">
        <v>319779.0812477023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258.3026786474557</v>
      </c>
      <c r="AB53" t="n">
        <v>353.4211204353771</v>
      </c>
      <c r="AC53" t="n">
        <v>319.6911047306818</v>
      </c>
      <c r="AD53" t="n">
        <v>258302.6786474557</v>
      </c>
      <c r="AE53" t="n">
        <v>353421.1204353771</v>
      </c>
      <c r="AF53" t="n">
        <v>2.20797761205446e-06</v>
      </c>
      <c r="AG53" t="n">
        <v>13</v>
      </c>
      <c r="AH53" t="n">
        <v>319691.1047306818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257.3532393679381</v>
      </c>
      <c r="AB54" t="n">
        <v>352.1220557266698</v>
      </c>
      <c r="AC54" t="n">
        <v>318.5160209346307</v>
      </c>
      <c r="AD54" t="n">
        <v>257353.2393679381</v>
      </c>
      <c r="AE54" t="n">
        <v>352122.0557266698</v>
      </c>
      <c r="AF54" t="n">
        <v>2.209770685320434e-06</v>
      </c>
      <c r="AG54" t="n">
        <v>13</v>
      </c>
      <c r="AH54" t="n">
        <v>318516.0209346307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256.2530005315101</v>
      </c>
      <c r="AB55" t="n">
        <v>350.616660411558</v>
      </c>
      <c r="AC55" t="n">
        <v>317.1542984355572</v>
      </c>
      <c r="AD55" t="n">
        <v>256253.0005315101</v>
      </c>
      <c r="AE55" t="n">
        <v>350616.6604115581</v>
      </c>
      <c r="AF55" t="n">
        <v>2.220112875765249e-06</v>
      </c>
      <c r="AG55" t="n">
        <v>13</v>
      </c>
      <c r="AH55" t="n">
        <v>317154.2984355572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256.1004239917295</v>
      </c>
      <c r="AB56" t="n">
        <v>350.4078984586286</v>
      </c>
      <c r="AC56" t="n">
        <v>316.965460430416</v>
      </c>
      <c r="AD56" t="n">
        <v>256100.4239917296</v>
      </c>
      <c r="AE56" t="n">
        <v>350407.8984586286</v>
      </c>
      <c r="AF56" t="n">
        <v>2.220849316570917e-06</v>
      </c>
      <c r="AG56" t="n">
        <v>13</v>
      </c>
      <c r="AH56" t="n">
        <v>316965.460430416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256.3060329378708</v>
      </c>
      <c r="AB57" t="n">
        <v>350.6892216895654</v>
      </c>
      <c r="AC57" t="n">
        <v>317.219934567032</v>
      </c>
      <c r="AD57" t="n">
        <v>256306.0329378708</v>
      </c>
      <c r="AE57" t="n">
        <v>350689.2216895654</v>
      </c>
      <c r="AF57" t="n">
        <v>2.22036902908896e-06</v>
      </c>
      <c r="AG57" t="n">
        <v>13</v>
      </c>
      <c r="AH57" t="n">
        <v>317219.934567032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256.1151734674037</v>
      </c>
      <c r="AB58" t="n">
        <v>350.4280793419468</v>
      </c>
      <c r="AC58" t="n">
        <v>316.9837152785544</v>
      </c>
      <c r="AD58" t="n">
        <v>256115.1734674037</v>
      </c>
      <c r="AE58" t="n">
        <v>350428.0793419468</v>
      </c>
      <c r="AF58" t="n">
        <v>2.220977393232772e-06</v>
      </c>
      <c r="AG58" t="n">
        <v>13</v>
      </c>
      <c r="AH58" t="n">
        <v>316983.7152785544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255.3976281332748</v>
      </c>
      <c r="AB59" t="n">
        <v>349.4463021599262</v>
      </c>
      <c r="AC59" t="n">
        <v>316.0956375328526</v>
      </c>
      <c r="AD59" t="n">
        <v>255397.6281332748</v>
      </c>
      <c r="AE59" t="n">
        <v>349446.3021599262</v>
      </c>
      <c r="AF59" t="n">
        <v>2.221489699880193e-06</v>
      </c>
      <c r="AG59" t="n">
        <v>13</v>
      </c>
      <c r="AH59" t="n">
        <v>316095.6375328526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255.1031028614155</v>
      </c>
      <c r="AB60" t="n">
        <v>349.0433196894305</v>
      </c>
      <c r="AC60" t="n">
        <v>315.7311151437514</v>
      </c>
      <c r="AD60" t="n">
        <v>255103.1028614155</v>
      </c>
      <c r="AE60" t="n">
        <v>349043.3196894305</v>
      </c>
      <c r="AF60" t="n">
        <v>2.220977393232772e-06</v>
      </c>
      <c r="AG60" t="n">
        <v>13</v>
      </c>
      <c r="AH60" t="n">
        <v>315731.1151437514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253.3330090064185</v>
      </c>
      <c r="AB61" t="n">
        <v>346.6213991859954</v>
      </c>
      <c r="AC61" t="n">
        <v>313.5403393339766</v>
      </c>
      <c r="AD61" t="n">
        <v>253333.0090064185</v>
      </c>
      <c r="AE61" t="n">
        <v>346621.3991859954</v>
      </c>
      <c r="AF61" t="n">
        <v>2.232696407792532e-06</v>
      </c>
      <c r="AG61" t="n">
        <v>13</v>
      </c>
      <c r="AH61" t="n">
        <v>313540.3393339766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253.4691919322027</v>
      </c>
      <c r="AB62" t="n">
        <v>346.8077306730199</v>
      </c>
      <c r="AC62" t="n">
        <v>313.7088876053974</v>
      </c>
      <c r="AD62" t="n">
        <v>253469.1919322027</v>
      </c>
      <c r="AE62" t="n">
        <v>346807.7306730199</v>
      </c>
      <c r="AF62" t="n">
        <v>2.23276044612346e-06</v>
      </c>
      <c r="AG62" t="n">
        <v>13</v>
      </c>
      <c r="AH62" t="n">
        <v>313708.8876053974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253.8262853288632</v>
      </c>
      <c r="AB63" t="n">
        <v>347.2963216121794</v>
      </c>
      <c r="AC63" t="n">
        <v>314.1508481110654</v>
      </c>
      <c r="AD63" t="n">
        <v>253826.2853288632</v>
      </c>
      <c r="AE63" t="n">
        <v>347296.3216121795</v>
      </c>
      <c r="AF63" t="n">
        <v>2.23151169867037e-06</v>
      </c>
      <c r="AG63" t="n">
        <v>13</v>
      </c>
      <c r="AH63" t="n">
        <v>314150.8481110655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253.8176707775227</v>
      </c>
      <c r="AB64" t="n">
        <v>347.2845348029882</v>
      </c>
      <c r="AC64" t="n">
        <v>314.1401862184005</v>
      </c>
      <c r="AD64" t="n">
        <v>253817.6707775227</v>
      </c>
      <c r="AE64" t="n">
        <v>347284.5348029882</v>
      </c>
      <c r="AF64" t="n">
        <v>2.231639775332226e-06</v>
      </c>
      <c r="AG64" t="n">
        <v>13</v>
      </c>
      <c r="AH64" t="n">
        <v>314140.1862184005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253.3849083840032</v>
      </c>
      <c r="AB65" t="n">
        <v>346.6924102040456</v>
      </c>
      <c r="AC65" t="n">
        <v>313.6045731601287</v>
      </c>
      <c r="AD65" t="n">
        <v>253384.9083840032</v>
      </c>
      <c r="AE65" t="n">
        <v>346692.4102040456</v>
      </c>
      <c r="AF65" t="n">
        <v>2.23250429279975e-06</v>
      </c>
      <c r="AG65" t="n">
        <v>13</v>
      </c>
      <c r="AH65" t="n">
        <v>313604.5731601287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253.2476850171773</v>
      </c>
      <c r="AB66" t="n">
        <v>346.5046551396869</v>
      </c>
      <c r="AC66" t="n">
        <v>313.4347371755965</v>
      </c>
      <c r="AD66" t="n">
        <v>253247.6850171773</v>
      </c>
      <c r="AE66" t="n">
        <v>346504.6551396869</v>
      </c>
      <c r="AF66" t="n">
        <v>2.231639775332226e-06</v>
      </c>
      <c r="AG66" t="n">
        <v>13</v>
      </c>
      <c r="AH66" t="n">
        <v>313434.7371755965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252.210940089645</v>
      </c>
      <c r="AB67" t="n">
        <v>345.0861349918798</v>
      </c>
      <c r="AC67" t="n">
        <v>312.1515985997901</v>
      </c>
      <c r="AD67" t="n">
        <v>252210.940089645</v>
      </c>
      <c r="AE67" t="n">
        <v>345086.1349918797</v>
      </c>
      <c r="AF67" t="n">
        <v>2.2334328485982e-06</v>
      </c>
      <c r="AG67" t="n">
        <v>13</v>
      </c>
      <c r="AH67" t="n">
        <v>312151.5985997901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252.181892410981</v>
      </c>
      <c r="AB68" t="n">
        <v>345.0463906764385</v>
      </c>
      <c r="AC68" t="n">
        <v>312.115647426033</v>
      </c>
      <c r="AD68" t="n">
        <v>252181.892410981</v>
      </c>
      <c r="AE68" t="n">
        <v>345046.3906764385</v>
      </c>
      <c r="AF68" t="n">
        <v>2.231287564512125e-06</v>
      </c>
      <c r="AG68" t="n">
        <v>13</v>
      </c>
      <c r="AH68" t="n">
        <v>312115.647426033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250.6301969845717</v>
      </c>
      <c r="AB69" t="n">
        <v>342.9232925380556</v>
      </c>
      <c r="AC69" t="n">
        <v>310.1951747941898</v>
      </c>
      <c r="AD69" t="n">
        <v>250630.1969845717</v>
      </c>
      <c r="AE69" t="n">
        <v>342923.2925380556</v>
      </c>
      <c r="AF69" t="n">
        <v>2.243646962381161e-06</v>
      </c>
      <c r="AG69" t="n">
        <v>13</v>
      </c>
      <c r="AH69" t="n">
        <v>310195.1747941897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250.6600190033699</v>
      </c>
      <c r="AB70" t="n">
        <v>342.9640963398298</v>
      </c>
      <c r="AC70" t="n">
        <v>310.2320843383911</v>
      </c>
      <c r="AD70" t="n">
        <v>250660.0190033698</v>
      </c>
      <c r="AE70" t="n">
        <v>342964.0963398298</v>
      </c>
      <c r="AF70" t="n">
        <v>2.243903115704871e-06</v>
      </c>
      <c r="AG70" t="n">
        <v>13</v>
      </c>
      <c r="AH70" t="n">
        <v>310232.0843383911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250.7599078417017</v>
      </c>
      <c r="AB71" t="n">
        <v>343.1007686552199</v>
      </c>
      <c r="AC71" t="n">
        <v>310.3557128398213</v>
      </c>
      <c r="AD71" t="n">
        <v>250759.9078417017</v>
      </c>
      <c r="AE71" t="n">
        <v>343100.7686552199</v>
      </c>
      <c r="AF71" t="n">
        <v>2.243326770726522e-06</v>
      </c>
      <c r="AG71" t="n">
        <v>13</v>
      </c>
      <c r="AH71" t="n">
        <v>310355.7128398212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250.3720960229388</v>
      </c>
      <c r="AB72" t="n">
        <v>342.5701474157389</v>
      </c>
      <c r="AC72" t="n">
        <v>309.8757333467045</v>
      </c>
      <c r="AD72" t="n">
        <v>250372.0960229388</v>
      </c>
      <c r="AE72" t="n">
        <v>342570.1474157388</v>
      </c>
      <c r="AF72" t="n">
        <v>2.244031192366727e-06</v>
      </c>
      <c r="AG72" t="n">
        <v>13</v>
      </c>
      <c r="AH72" t="n">
        <v>309875.7333467045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250.1708018376758</v>
      </c>
      <c r="AB73" t="n">
        <v>342.2947278309894</v>
      </c>
      <c r="AC73" t="n">
        <v>309.6265994205696</v>
      </c>
      <c r="AD73" t="n">
        <v>250170.8018376758</v>
      </c>
      <c r="AE73" t="n">
        <v>342294.7278309894</v>
      </c>
      <c r="AF73" t="n">
        <v>2.243903115704871e-06</v>
      </c>
      <c r="AG73" t="n">
        <v>13</v>
      </c>
      <c r="AH73" t="n">
        <v>309626.5994205696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249.446014307418</v>
      </c>
      <c r="AB74" t="n">
        <v>341.303041556722</v>
      </c>
      <c r="AC74" t="n">
        <v>308.7295582924776</v>
      </c>
      <c r="AD74" t="n">
        <v>249446.014307418</v>
      </c>
      <c r="AE74" t="n">
        <v>341303.041556722</v>
      </c>
      <c r="AF74" t="n">
        <v>2.244959748165178e-06</v>
      </c>
      <c r="AG74" t="n">
        <v>13</v>
      </c>
      <c r="AH74" t="n">
        <v>308729.5582924776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249.1851920143832</v>
      </c>
      <c r="AB75" t="n">
        <v>340.9461729887245</v>
      </c>
      <c r="AC75" t="n">
        <v>308.4067487597415</v>
      </c>
      <c r="AD75" t="n">
        <v>249185.1920143832</v>
      </c>
      <c r="AE75" t="n">
        <v>340946.1729887245</v>
      </c>
      <c r="AF75" t="n">
        <v>2.24515186315796e-06</v>
      </c>
      <c r="AG75" t="n">
        <v>13</v>
      </c>
      <c r="AH75" t="n">
        <v>308406.7487597415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248.4928726577478</v>
      </c>
      <c r="AB76" t="n">
        <v>339.9989111020021</v>
      </c>
      <c r="AC76" t="n">
        <v>307.5498922179971</v>
      </c>
      <c r="AD76" t="n">
        <v>248492.8726577478</v>
      </c>
      <c r="AE76" t="n">
        <v>339998.9111020021</v>
      </c>
      <c r="AF76" t="n">
        <v>2.246560706438369e-06</v>
      </c>
      <c r="AG76" t="n">
        <v>13</v>
      </c>
      <c r="AH76" t="n">
        <v>307549.8922179971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247.9438115199476</v>
      </c>
      <c r="AB77" t="n">
        <v>339.2476614303964</v>
      </c>
      <c r="AC77" t="n">
        <v>306.8703407606637</v>
      </c>
      <c r="AD77" t="n">
        <v>247943.8115199476</v>
      </c>
      <c r="AE77" t="n">
        <v>339247.6614303964</v>
      </c>
      <c r="AF77" t="n">
        <v>2.246112438121875e-06</v>
      </c>
      <c r="AG77" t="n">
        <v>13</v>
      </c>
      <c r="AH77" t="n">
        <v>306870.3407606637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247.1992148780638</v>
      </c>
      <c r="AB78" t="n">
        <v>338.228871455686</v>
      </c>
      <c r="AC78" t="n">
        <v>305.9487826712585</v>
      </c>
      <c r="AD78" t="n">
        <v>247199.2148780638</v>
      </c>
      <c r="AE78" t="n">
        <v>338228.871455686</v>
      </c>
      <c r="AF78" t="n">
        <v>2.24489570983425e-06</v>
      </c>
      <c r="AG78" t="n">
        <v>13</v>
      </c>
      <c r="AH78" t="n">
        <v>305948.7826712586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246.2732256671403</v>
      </c>
      <c r="AB79" t="n">
        <v>336.9618921655403</v>
      </c>
      <c r="AC79" t="n">
        <v>304.8027221063475</v>
      </c>
      <c r="AD79" t="n">
        <v>246273.2256671403</v>
      </c>
      <c r="AE79" t="n">
        <v>336961.8921655403</v>
      </c>
      <c r="AF79" t="n">
        <v>2.256422609401227e-06</v>
      </c>
      <c r="AG79" t="n">
        <v>13</v>
      </c>
      <c r="AH79" t="n">
        <v>304802.7221063474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246.5594227477625</v>
      </c>
      <c r="AB80" t="n">
        <v>337.3534796373714</v>
      </c>
      <c r="AC80" t="n">
        <v>305.1569370194636</v>
      </c>
      <c r="AD80" t="n">
        <v>246559.4227477625</v>
      </c>
      <c r="AE80" t="n">
        <v>337353.4796373714</v>
      </c>
      <c r="AF80" t="n">
        <v>2.255622130264631e-06</v>
      </c>
      <c r="AG80" t="n">
        <v>13</v>
      </c>
      <c r="AH80" t="n">
        <v>305156.9370194636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246.7228885770205</v>
      </c>
      <c r="AB81" t="n">
        <v>337.5771407965655</v>
      </c>
      <c r="AC81" t="n">
        <v>305.3592522715346</v>
      </c>
      <c r="AD81" t="n">
        <v>246722.8885770205</v>
      </c>
      <c r="AE81" t="n">
        <v>337577.1407965655</v>
      </c>
      <c r="AF81" t="n">
        <v>2.255846264422878e-06</v>
      </c>
      <c r="AG81" t="n">
        <v>13</v>
      </c>
      <c r="AH81" t="n">
        <v>305359.2522715346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247.2474574307334</v>
      </c>
      <c r="AB82" t="n">
        <v>338.2948790445597</v>
      </c>
      <c r="AC82" t="n">
        <v>306.0084905884924</v>
      </c>
      <c r="AD82" t="n">
        <v>247247.4574307334</v>
      </c>
      <c r="AE82" t="n">
        <v>338294.8790445597</v>
      </c>
      <c r="AF82" t="n">
        <v>2.254885689458963e-06</v>
      </c>
      <c r="AG82" t="n">
        <v>13</v>
      </c>
      <c r="AH82" t="n">
        <v>306008.4905884924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246.9611231217821</v>
      </c>
      <c r="AB83" t="n">
        <v>337.9031038108746</v>
      </c>
      <c r="AC83" t="n">
        <v>305.6541058332501</v>
      </c>
      <c r="AD83" t="n">
        <v>246961.1231217821</v>
      </c>
      <c r="AE83" t="n">
        <v>337903.1038108746</v>
      </c>
      <c r="AF83" t="n">
        <v>2.255622130264631e-06</v>
      </c>
      <c r="AG83" t="n">
        <v>13</v>
      </c>
      <c r="AH83" t="n">
        <v>305654.1058332501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246.6732686548532</v>
      </c>
      <c r="AB84" t="n">
        <v>337.5092486299798</v>
      </c>
      <c r="AC84" t="n">
        <v>305.2978396380407</v>
      </c>
      <c r="AD84" t="n">
        <v>246673.2686548532</v>
      </c>
      <c r="AE84" t="n">
        <v>337509.2486299798</v>
      </c>
      <c r="AF84" t="n">
        <v>2.255654149430095e-06</v>
      </c>
      <c r="AG84" t="n">
        <v>13</v>
      </c>
      <c r="AH84" t="n">
        <v>305297.8396380407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246.4127880861235</v>
      </c>
      <c r="AB85" t="n">
        <v>337.1528476242523</v>
      </c>
      <c r="AC85" t="n">
        <v>304.9754530440877</v>
      </c>
      <c r="AD85" t="n">
        <v>246412.7880861235</v>
      </c>
      <c r="AE85" t="n">
        <v>337152.8476242523</v>
      </c>
      <c r="AF85" t="n">
        <v>2.256230494408444e-06</v>
      </c>
      <c r="AG85" t="n">
        <v>13</v>
      </c>
      <c r="AH85" t="n">
        <v>304975.4530440877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246.050586951704</v>
      </c>
      <c r="AB86" t="n">
        <v>336.6572680529537</v>
      </c>
      <c r="AC86" t="n">
        <v>304.5271708915233</v>
      </c>
      <c r="AD86" t="n">
        <v>246050.5869517041</v>
      </c>
      <c r="AE86" t="n">
        <v>336657.2680529536</v>
      </c>
      <c r="AF86" t="n">
        <v>2.256646743559473e-06</v>
      </c>
      <c r="AG86" t="n">
        <v>13</v>
      </c>
      <c r="AH86" t="n">
        <v>304527.1708915233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245.6962372737569</v>
      </c>
      <c r="AB87" t="n">
        <v>336.1724311907821</v>
      </c>
      <c r="AC87" t="n">
        <v>304.0886061790045</v>
      </c>
      <c r="AD87" t="n">
        <v>245696.2372737569</v>
      </c>
      <c r="AE87" t="n">
        <v>336172.4311907821</v>
      </c>
      <c r="AF87" t="n">
        <v>2.255590111099168e-06</v>
      </c>
      <c r="AG87" t="n">
        <v>13</v>
      </c>
      <c r="AH87" t="n">
        <v>304088.6061790045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245.423188647173</v>
      </c>
      <c r="AB88" t="n">
        <v>335.798834013835</v>
      </c>
      <c r="AC88" t="n">
        <v>303.7506645922782</v>
      </c>
      <c r="AD88" t="n">
        <v>245423.188647173</v>
      </c>
      <c r="AE88" t="n">
        <v>335798.834013835</v>
      </c>
      <c r="AF88" t="n">
        <v>2.254341363646079e-06</v>
      </c>
      <c r="AG88" t="n">
        <v>13</v>
      </c>
      <c r="AH88" t="n">
        <v>303750.6645922781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244.85163462425</v>
      </c>
      <c r="AB89" t="n">
        <v>335.0168085844882</v>
      </c>
      <c r="AC89" t="n">
        <v>303.0432745723284</v>
      </c>
      <c r="AD89" t="n">
        <v>244851.63462425</v>
      </c>
      <c r="AE89" t="n">
        <v>335016.8085844882</v>
      </c>
      <c r="AF89" t="n">
        <v>2.255013766120818e-06</v>
      </c>
      <c r="AG89" t="n">
        <v>13</v>
      </c>
      <c r="AH89" t="n">
        <v>303043.2745723284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244.4332964390925</v>
      </c>
      <c r="AB90" t="n">
        <v>334.4444198237779</v>
      </c>
      <c r="AC90" t="n">
        <v>302.5255137915874</v>
      </c>
      <c r="AD90" t="n">
        <v>244433.2964390925</v>
      </c>
      <c r="AE90" t="n">
        <v>334444.4198237779</v>
      </c>
      <c r="AF90" t="n">
        <v>2.254597516969789e-06</v>
      </c>
      <c r="AG90" t="n">
        <v>13</v>
      </c>
      <c r="AH90" t="n">
        <v>302525.5137915874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243.6667391771213</v>
      </c>
      <c r="AB91" t="n">
        <v>333.3955823598297</v>
      </c>
      <c r="AC91" t="n">
        <v>301.5767759031455</v>
      </c>
      <c r="AD91" t="n">
        <v>243666.7391771213</v>
      </c>
      <c r="AE91" t="n">
        <v>333395.5823598297</v>
      </c>
      <c r="AF91" t="n">
        <v>2.255430015271848e-06</v>
      </c>
      <c r="AG91" t="n">
        <v>13</v>
      </c>
      <c r="AH91" t="n">
        <v>301576.7759031455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241.6269241676786</v>
      </c>
      <c r="AB92" t="n">
        <v>330.6046174736247</v>
      </c>
      <c r="AC92" t="n">
        <v>299.0521767885351</v>
      </c>
      <c r="AD92" t="n">
        <v>241626.9241676786</v>
      </c>
      <c r="AE92" t="n">
        <v>330604.6174736246</v>
      </c>
      <c r="AF92" t="n">
        <v>2.26983863973057e-06</v>
      </c>
      <c r="AG92" t="n">
        <v>13</v>
      </c>
      <c r="AH92" t="n">
        <v>299052.1767885351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241.8122525120064</v>
      </c>
      <c r="AB93" t="n">
        <v>330.8581918904433</v>
      </c>
      <c r="AC93" t="n">
        <v>299.2815504189066</v>
      </c>
      <c r="AD93" t="n">
        <v>241812.2525120064</v>
      </c>
      <c r="AE93" t="n">
        <v>330858.1918904433</v>
      </c>
      <c r="AF93" t="n">
        <v>2.268621911442945e-06</v>
      </c>
      <c r="AG93" t="n">
        <v>13</v>
      </c>
      <c r="AH93" t="n">
        <v>299281.5504189066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241.8044570923735</v>
      </c>
      <c r="AB94" t="n">
        <v>330.847525853392</v>
      </c>
      <c r="AC94" t="n">
        <v>299.2719023334616</v>
      </c>
      <c r="AD94" t="n">
        <v>241804.4570923735</v>
      </c>
      <c r="AE94" t="n">
        <v>330847.525853392</v>
      </c>
      <c r="AF94" t="n">
        <v>2.2687499881048e-06</v>
      </c>
      <c r="AG94" t="n">
        <v>13</v>
      </c>
      <c r="AH94" t="n">
        <v>299271.9023334616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241.8938544276911</v>
      </c>
      <c r="AB95" t="n">
        <v>330.9698432315055</v>
      </c>
      <c r="AC95" t="n">
        <v>299.3825459126815</v>
      </c>
      <c r="AD95" t="n">
        <v>241893.8544276911</v>
      </c>
      <c r="AE95" t="n">
        <v>330969.8432315055</v>
      </c>
      <c r="AF95" t="n">
        <v>2.267597298148101e-06</v>
      </c>
      <c r="AG95" t="n">
        <v>13</v>
      </c>
      <c r="AH95" t="n">
        <v>299382.5459126814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241.8053138273647</v>
      </c>
      <c r="AB96" t="n">
        <v>330.8486980760034</v>
      </c>
      <c r="AC96" t="n">
        <v>299.2729626807921</v>
      </c>
      <c r="AD96" t="n">
        <v>241805.3138273647</v>
      </c>
      <c r="AE96" t="n">
        <v>330848.6980760033</v>
      </c>
      <c r="AF96" t="n">
        <v>2.267789413140885e-06</v>
      </c>
      <c r="AG96" t="n">
        <v>13</v>
      </c>
      <c r="AH96" t="n">
        <v>299272.9626807921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241.6694928954326</v>
      </c>
      <c r="AB97" t="n">
        <v>330.6628618849373</v>
      </c>
      <c r="AC97" t="n">
        <v>299.1048624349787</v>
      </c>
      <c r="AD97" t="n">
        <v>241669.4928954326</v>
      </c>
      <c r="AE97" t="n">
        <v>330662.8618849373</v>
      </c>
      <c r="AF97" t="n">
        <v>2.267117010666144e-06</v>
      </c>
      <c r="AG97" t="n">
        <v>13</v>
      </c>
      <c r="AH97" t="n">
        <v>299104.8624349787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241.0690859544885</v>
      </c>
      <c r="AB98" t="n">
        <v>329.8413586202533</v>
      </c>
      <c r="AC98" t="n">
        <v>298.3617622888888</v>
      </c>
      <c r="AD98" t="n">
        <v>241069.0859544885</v>
      </c>
      <c r="AE98" t="n">
        <v>329841.3586202533</v>
      </c>
      <c r="AF98" t="n">
        <v>2.268717968939336e-06</v>
      </c>
      <c r="AG98" t="n">
        <v>13</v>
      </c>
      <c r="AH98" t="n">
        <v>298361.7622888887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241.2963424617837</v>
      </c>
      <c r="AB99" t="n">
        <v>330.1523009993839</v>
      </c>
      <c r="AC99" t="n">
        <v>298.6430287637656</v>
      </c>
      <c r="AD99" t="n">
        <v>241296.3424617837</v>
      </c>
      <c r="AE99" t="n">
        <v>330152.3009993839</v>
      </c>
      <c r="AF99" t="n">
        <v>2.267693355644493e-06</v>
      </c>
      <c r="AG99" t="n">
        <v>13</v>
      </c>
      <c r="AH99" t="n">
        <v>298643.0287637656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241.2869727258606</v>
      </c>
      <c r="AB100" t="n">
        <v>330.1394809133304</v>
      </c>
      <c r="AC100" t="n">
        <v>298.6314322087319</v>
      </c>
      <c r="AD100" t="n">
        <v>241286.9727258606</v>
      </c>
      <c r="AE100" t="n">
        <v>330139.4809133304</v>
      </c>
      <c r="AF100" t="n">
        <v>2.267341144824391e-06</v>
      </c>
      <c r="AG100" t="n">
        <v>13</v>
      </c>
      <c r="AH100" t="n">
        <v>298631.4322087319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241.3560490282865</v>
      </c>
      <c r="AB101" t="n">
        <v>330.2339941577408</v>
      </c>
      <c r="AC101" t="n">
        <v>298.7169252417461</v>
      </c>
      <c r="AD101" t="n">
        <v>241356.0490282865</v>
      </c>
      <c r="AE101" t="n">
        <v>330233.9941577408</v>
      </c>
      <c r="AF101" t="n">
        <v>2.267469221486246e-06</v>
      </c>
      <c r="AG101" t="n">
        <v>13</v>
      </c>
      <c r="AH101" t="n">
        <v>298716.9252417461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241.4158601961745</v>
      </c>
      <c r="AB102" t="n">
        <v>330.3158304363276</v>
      </c>
      <c r="AC102" t="n">
        <v>298.7909511807625</v>
      </c>
      <c r="AD102" t="n">
        <v>241415.8601961745</v>
      </c>
      <c r="AE102" t="n">
        <v>330315.8304363276</v>
      </c>
      <c r="AF102" t="n">
        <v>2.267117010666144e-06</v>
      </c>
      <c r="AG102" t="n">
        <v>13</v>
      </c>
      <c r="AH102" t="n">
        <v>298790.9511807625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241.4634431154319</v>
      </c>
      <c r="AB103" t="n">
        <v>330.3809354856659</v>
      </c>
      <c r="AC103" t="n">
        <v>298.8498426955674</v>
      </c>
      <c r="AD103" t="n">
        <v>241463.4431154319</v>
      </c>
      <c r="AE103" t="n">
        <v>330380.9354856659</v>
      </c>
      <c r="AF103" t="n">
        <v>2.267725374809957e-06</v>
      </c>
      <c r="AG103" t="n">
        <v>13</v>
      </c>
      <c r="AH103" t="n">
        <v>298849.8426955673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241.2962564387047</v>
      </c>
      <c r="AB104" t="n">
        <v>330.1521832988122</v>
      </c>
      <c r="AC104" t="n">
        <v>298.6429222963712</v>
      </c>
      <c r="AD104" t="n">
        <v>241296.2564387047</v>
      </c>
      <c r="AE104" t="n">
        <v>330152.1832988122</v>
      </c>
      <c r="AF104" t="n">
        <v>2.267821432306348e-06</v>
      </c>
      <c r="AG104" t="n">
        <v>13</v>
      </c>
      <c r="AH104" t="n">
        <v>298642.9222963713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241.0887289360109</v>
      </c>
      <c r="AB105" t="n">
        <v>329.8682350141593</v>
      </c>
      <c r="AC105" t="n">
        <v>298.3860736374816</v>
      </c>
      <c r="AD105" t="n">
        <v>241088.7289360109</v>
      </c>
      <c r="AE105" t="n">
        <v>329868.2350141593</v>
      </c>
      <c r="AF105" t="n">
        <v>2.267949508968204e-06</v>
      </c>
      <c r="AG105" t="n">
        <v>13</v>
      </c>
      <c r="AH105" t="n">
        <v>298386.0736374816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241.2135169748682</v>
      </c>
      <c r="AB106" t="n">
        <v>330.0389755141836</v>
      </c>
      <c r="AC106" t="n">
        <v>298.5405189038195</v>
      </c>
      <c r="AD106" t="n">
        <v>241213.5169748683</v>
      </c>
      <c r="AE106" t="n">
        <v>330038.9755141836</v>
      </c>
      <c r="AF106" t="n">
        <v>2.268045566464595e-06</v>
      </c>
      <c r="AG106" t="n">
        <v>13</v>
      </c>
      <c r="AH106" t="n">
        <v>298540.5189038195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241.25978103114</v>
      </c>
      <c r="AB107" t="n">
        <v>330.1022760370008</v>
      </c>
      <c r="AC107" t="n">
        <v>298.5977781135818</v>
      </c>
      <c r="AD107" t="n">
        <v>241259.78103114</v>
      </c>
      <c r="AE107" t="n">
        <v>330102.2760370008</v>
      </c>
      <c r="AF107" t="n">
        <v>2.267789413140885e-06</v>
      </c>
      <c r="AG107" t="n">
        <v>13</v>
      </c>
      <c r="AH107" t="n">
        <v>298597.7781135818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241.2729979918428</v>
      </c>
      <c r="AB108" t="n">
        <v>330.1203600657254</v>
      </c>
      <c r="AC108" t="n">
        <v>298.6141362279861</v>
      </c>
      <c r="AD108" t="n">
        <v>241272.9979918428</v>
      </c>
      <c r="AE108" t="n">
        <v>330120.3600657254</v>
      </c>
      <c r="AF108" t="n">
        <v>2.268141623960987e-06</v>
      </c>
      <c r="AG108" t="n">
        <v>13</v>
      </c>
      <c r="AH108" t="n">
        <v>298614.1362279861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241.5287056489973</v>
      </c>
      <c r="AB109" t="n">
        <v>330.4702305632696</v>
      </c>
      <c r="AC109" t="n">
        <v>298.9306155762912</v>
      </c>
      <c r="AD109" t="n">
        <v>241528.7056489973</v>
      </c>
      <c r="AE109" t="n">
        <v>330470.2305632696</v>
      </c>
      <c r="AF109" t="n">
        <v>2.267789413140885e-06</v>
      </c>
      <c r="AG109" t="n">
        <v>13</v>
      </c>
      <c r="AH109" t="n">
        <v>298930.6155762912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268.6836328508936</v>
      </c>
      <c r="AB2" t="n">
        <v>367.6247999518981</v>
      </c>
      <c r="AC2" t="n">
        <v>332.5392050091354</v>
      </c>
      <c r="AD2" t="n">
        <v>268683.6328508935</v>
      </c>
      <c r="AE2" t="n">
        <v>367624.7999518981</v>
      </c>
      <c r="AF2" t="n">
        <v>1.893318933906056e-06</v>
      </c>
      <c r="AG2" t="n">
        <v>16</v>
      </c>
      <c r="AH2" t="n">
        <v>332539.2050091354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245.5031869954172</v>
      </c>
      <c r="AB3" t="n">
        <v>335.9082912831807</v>
      </c>
      <c r="AC3" t="n">
        <v>303.8496754134618</v>
      </c>
      <c r="AD3" t="n">
        <v>245503.1869954172</v>
      </c>
      <c r="AE3" t="n">
        <v>335908.2912831807</v>
      </c>
      <c r="AF3" t="n">
        <v>2.022548175931595e-06</v>
      </c>
      <c r="AG3" t="n">
        <v>15</v>
      </c>
      <c r="AH3" t="n">
        <v>303849.6754134618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228.5081306240367</v>
      </c>
      <c r="AB4" t="n">
        <v>312.6549053868984</v>
      </c>
      <c r="AC4" t="n">
        <v>282.8155600307812</v>
      </c>
      <c r="AD4" t="n">
        <v>228508.1306240367</v>
      </c>
      <c r="AE4" t="n">
        <v>312654.9053868984</v>
      </c>
      <c r="AF4" t="n">
        <v>2.112419108112653e-06</v>
      </c>
      <c r="AG4" t="n">
        <v>14</v>
      </c>
      <c r="AH4" t="n">
        <v>282815.5600307812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222.0153215663053</v>
      </c>
      <c r="AB5" t="n">
        <v>303.7711575915953</v>
      </c>
      <c r="AC5" t="n">
        <v>274.7796646566406</v>
      </c>
      <c r="AD5" t="n">
        <v>222015.3215663053</v>
      </c>
      <c r="AE5" t="n">
        <v>303771.1575915953</v>
      </c>
      <c r="AF5" t="n">
        <v>2.179210997329586e-06</v>
      </c>
      <c r="AG5" t="n">
        <v>14</v>
      </c>
      <c r="AH5" t="n">
        <v>274779.6646566406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217.5860398135909</v>
      </c>
      <c r="AB6" t="n">
        <v>297.7108188914146</v>
      </c>
      <c r="AC6" t="n">
        <v>269.2977161762645</v>
      </c>
      <c r="AD6" t="n">
        <v>217586.0398135909</v>
      </c>
      <c r="AE6" t="n">
        <v>297710.8188914147</v>
      </c>
      <c r="AF6" t="n">
        <v>2.226005515502131e-06</v>
      </c>
      <c r="AG6" t="n">
        <v>14</v>
      </c>
      <c r="AH6" t="n">
        <v>269297.7161762645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206.4940133440543</v>
      </c>
      <c r="AB7" t="n">
        <v>282.5342189301307</v>
      </c>
      <c r="AC7" t="n">
        <v>255.5695496147889</v>
      </c>
      <c r="AD7" t="n">
        <v>206494.0133440543</v>
      </c>
      <c r="AE7" t="n">
        <v>282534.2189301307</v>
      </c>
      <c r="AF7" t="n">
        <v>2.262215160559053e-06</v>
      </c>
      <c r="AG7" t="n">
        <v>13</v>
      </c>
      <c r="AH7" t="n">
        <v>255569.5496147889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203.1221161762637</v>
      </c>
      <c r="AB8" t="n">
        <v>277.9206404675577</v>
      </c>
      <c r="AC8" t="n">
        <v>251.3962846054843</v>
      </c>
      <c r="AD8" t="n">
        <v>203122.1161762637</v>
      </c>
      <c r="AE8" t="n">
        <v>277920.6404675577</v>
      </c>
      <c r="AF8" t="n">
        <v>2.298089841276874e-06</v>
      </c>
      <c r="AG8" t="n">
        <v>13</v>
      </c>
      <c r="AH8" t="n">
        <v>251396.2846054843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201.082610882785</v>
      </c>
      <c r="AB9" t="n">
        <v>275.1300993483982</v>
      </c>
      <c r="AC9" t="n">
        <v>248.8720688141874</v>
      </c>
      <c r="AD9" t="n">
        <v>201082.610882785</v>
      </c>
      <c r="AE9" t="n">
        <v>275130.0993483982</v>
      </c>
      <c r="AF9" t="n">
        <v>2.319963012620233e-06</v>
      </c>
      <c r="AG9" t="n">
        <v>13</v>
      </c>
      <c r="AH9" t="n">
        <v>248872.0688141874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198.6849736963969</v>
      </c>
      <c r="AB10" t="n">
        <v>271.8495463736963</v>
      </c>
      <c r="AC10" t="n">
        <v>245.904607211105</v>
      </c>
      <c r="AD10" t="n">
        <v>198684.9736963969</v>
      </c>
      <c r="AE10" t="n">
        <v>271849.5463736963</v>
      </c>
      <c r="AF10" t="n">
        <v>2.343444012791281e-06</v>
      </c>
      <c r="AG10" t="n">
        <v>13</v>
      </c>
      <c r="AH10" t="n">
        <v>245904.607211105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196.047772666964</v>
      </c>
      <c r="AB11" t="n">
        <v>268.2412115801298</v>
      </c>
      <c r="AC11" t="n">
        <v>242.6406468259057</v>
      </c>
      <c r="AD11" t="n">
        <v>196047.772666964</v>
      </c>
      <c r="AE11" t="n">
        <v>268241.2115801298</v>
      </c>
      <c r="AF11" t="n">
        <v>2.369437245505593e-06</v>
      </c>
      <c r="AG11" t="n">
        <v>13</v>
      </c>
      <c r="AH11" t="n">
        <v>242640.6468259057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194.4988447682739</v>
      </c>
      <c r="AB12" t="n">
        <v>266.1219000952669</v>
      </c>
      <c r="AC12" t="n">
        <v>240.7235994546851</v>
      </c>
      <c r="AD12" t="n">
        <v>194498.8447682739</v>
      </c>
      <c r="AE12" t="n">
        <v>266121.9000952669</v>
      </c>
      <c r="AF12" t="n">
        <v>2.385582526650309e-06</v>
      </c>
      <c r="AG12" t="n">
        <v>13</v>
      </c>
      <c r="AH12" t="n">
        <v>240723.5994546851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193.4375196620223</v>
      </c>
      <c r="AB13" t="n">
        <v>264.6697482625351</v>
      </c>
      <c r="AC13" t="n">
        <v>239.4100389547608</v>
      </c>
      <c r="AD13" t="n">
        <v>193437.5196620222</v>
      </c>
      <c r="AE13" t="n">
        <v>264669.7482625351</v>
      </c>
      <c r="AF13" t="n">
        <v>2.391377409716772e-06</v>
      </c>
      <c r="AG13" t="n">
        <v>13</v>
      </c>
      <c r="AH13" t="n">
        <v>239410.0389547608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191.4341866067311</v>
      </c>
      <c r="AB14" t="n">
        <v>261.9286995954702</v>
      </c>
      <c r="AC14" t="n">
        <v>236.9305921253938</v>
      </c>
      <c r="AD14" t="n">
        <v>191434.1866067311</v>
      </c>
      <c r="AE14" t="n">
        <v>261928.6995954702</v>
      </c>
      <c r="AF14" t="n">
        <v>2.409331498292638e-06</v>
      </c>
      <c r="AG14" t="n">
        <v>13</v>
      </c>
      <c r="AH14" t="n">
        <v>236930.5921253938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190.0313644061241</v>
      </c>
      <c r="AB15" t="n">
        <v>260.0092963724532</v>
      </c>
      <c r="AC15" t="n">
        <v>235.1943740520815</v>
      </c>
      <c r="AD15" t="n">
        <v>190031.3644061241</v>
      </c>
      <c r="AE15" t="n">
        <v>260009.2963724532</v>
      </c>
      <c r="AF15" t="n">
        <v>2.418844485523134e-06</v>
      </c>
      <c r="AG15" t="n">
        <v>13</v>
      </c>
      <c r="AH15" t="n">
        <v>235194.3740520815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180.8961057697451</v>
      </c>
      <c r="AB16" t="n">
        <v>247.5100324869983</v>
      </c>
      <c r="AC16" t="n">
        <v>223.8880223690234</v>
      </c>
      <c r="AD16" t="n">
        <v>180896.1057697451</v>
      </c>
      <c r="AE16" t="n">
        <v>247510.0324869982</v>
      </c>
      <c r="AF16" t="n">
        <v>2.433147462802788e-06</v>
      </c>
      <c r="AG16" t="n">
        <v>12</v>
      </c>
      <c r="AH16" t="n">
        <v>223888.0223690234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179.4034091876067</v>
      </c>
      <c r="AB17" t="n">
        <v>245.467659170192</v>
      </c>
      <c r="AC17" t="n">
        <v>222.0405702950835</v>
      </c>
      <c r="AD17" t="n">
        <v>179403.4091876067</v>
      </c>
      <c r="AE17" t="n">
        <v>245467.659170192</v>
      </c>
      <c r="AF17" t="n">
        <v>2.442124507090721e-06</v>
      </c>
      <c r="AG17" t="n">
        <v>12</v>
      </c>
      <c r="AH17" t="n">
        <v>222040.5702950835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178.3749447670558</v>
      </c>
      <c r="AB18" t="n">
        <v>244.060468777347</v>
      </c>
      <c r="AC18" t="n">
        <v>220.7676801783271</v>
      </c>
      <c r="AD18" t="n">
        <v>178374.9447670558</v>
      </c>
      <c r="AE18" t="n">
        <v>244060.4687773469</v>
      </c>
      <c r="AF18" t="n">
        <v>2.453647280355828e-06</v>
      </c>
      <c r="AG18" t="n">
        <v>12</v>
      </c>
      <c r="AH18" t="n">
        <v>220767.6801783271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176.9490712492691</v>
      </c>
      <c r="AB19" t="n">
        <v>242.1095257252122</v>
      </c>
      <c r="AC19" t="n">
        <v>219.0029323929217</v>
      </c>
      <c r="AD19" t="n">
        <v>176949.0712492691</v>
      </c>
      <c r="AE19" t="n">
        <v>242109.5257252122</v>
      </c>
      <c r="AF19" t="n">
        <v>2.457499370255501e-06</v>
      </c>
      <c r="AG19" t="n">
        <v>12</v>
      </c>
      <c r="AH19" t="n">
        <v>219002.9323929217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175.9388922947649</v>
      </c>
      <c r="AB20" t="n">
        <v>240.7273543137101</v>
      </c>
      <c r="AC20" t="n">
        <v>217.7526734810431</v>
      </c>
      <c r="AD20" t="n">
        <v>175938.8922947649</v>
      </c>
      <c r="AE20" t="n">
        <v>240727.3543137101</v>
      </c>
      <c r="AF20" t="n">
        <v>2.460547545741329e-06</v>
      </c>
      <c r="AG20" t="n">
        <v>12</v>
      </c>
      <c r="AH20" t="n">
        <v>217752.6734810431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174.6764114023267</v>
      </c>
      <c r="AB21" t="n">
        <v>238.9999722599509</v>
      </c>
      <c r="AC21" t="n">
        <v>216.1901503460982</v>
      </c>
      <c r="AD21" t="n">
        <v>174676.4114023267</v>
      </c>
      <c r="AE21" t="n">
        <v>238999.9722599509</v>
      </c>
      <c r="AF21" t="n">
        <v>2.471400390328233e-06</v>
      </c>
      <c r="AG21" t="n">
        <v>12</v>
      </c>
      <c r="AH21" t="n">
        <v>216190.1503460982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173.7411513562006</v>
      </c>
      <c r="AB22" t="n">
        <v>237.7203082040807</v>
      </c>
      <c r="AC22" t="n">
        <v>215.0326156317001</v>
      </c>
      <c r="AD22" t="n">
        <v>173741.1513562006</v>
      </c>
      <c r="AE22" t="n">
        <v>237720.3082040807</v>
      </c>
      <c r="AF22" t="n">
        <v>2.476491848282582e-06</v>
      </c>
      <c r="AG22" t="n">
        <v>12</v>
      </c>
      <c r="AH22" t="n">
        <v>215032.6156317001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172.3881154671103</v>
      </c>
      <c r="AB23" t="n">
        <v>235.8690248088976</v>
      </c>
      <c r="AC23" t="n">
        <v>213.3580161254601</v>
      </c>
      <c r="AD23" t="n">
        <v>172388.1154671103</v>
      </c>
      <c r="AE23" t="n">
        <v>235869.0248088976</v>
      </c>
      <c r="AF23" t="n">
        <v>2.476223876811301e-06</v>
      </c>
      <c r="AG23" t="n">
        <v>12</v>
      </c>
      <c r="AH23" t="n">
        <v>213358.0161254601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171.5697869293533</v>
      </c>
      <c r="AB24" t="n">
        <v>234.749351601432</v>
      </c>
      <c r="AC24" t="n">
        <v>212.3452029574434</v>
      </c>
      <c r="AD24" t="n">
        <v>171569.7869293533</v>
      </c>
      <c r="AE24" t="n">
        <v>234749.351601432</v>
      </c>
      <c r="AF24" t="n">
        <v>2.483124142196802e-06</v>
      </c>
      <c r="AG24" t="n">
        <v>12</v>
      </c>
      <c r="AH24" t="n">
        <v>212345.2029574434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170.9329399626076</v>
      </c>
      <c r="AB25" t="n">
        <v>233.8779894858256</v>
      </c>
      <c r="AC25" t="n">
        <v>211.5570024191858</v>
      </c>
      <c r="AD25" t="n">
        <v>170932.9399626076</v>
      </c>
      <c r="AE25" t="n">
        <v>233877.9894858256</v>
      </c>
      <c r="AF25" t="n">
        <v>2.483760574441096e-06</v>
      </c>
      <c r="AG25" t="n">
        <v>12</v>
      </c>
      <c r="AH25" t="n">
        <v>211557.0024191858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169.67107959293</v>
      </c>
      <c r="AB26" t="n">
        <v>232.151456458683</v>
      </c>
      <c r="AC26" t="n">
        <v>209.9952472809489</v>
      </c>
      <c r="AD26" t="n">
        <v>169671.07959293</v>
      </c>
      <c r="AE26" t="n">
        <v>232151.456458683</v>
      </c>
      <c r="AF26" t="n">
        <v>2.495651808479215e-06</v>
      </c>
      <c r="AG26" t="n">
        <v>12</v>
      </c>
      <c r="AH26" t="n">
        <v>209995.2472809489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169.9753852648719</v>
      </c>
      <c r="AB27" t="n">
        <v>232.5678209040525</v>
      </c>
      <c r="AC27" t="n">
        <v>210.3718744880235</v>
      </c>
      <c r="AD27" t="n">
        <v>169975.3852648719</v>
      </c>
      <c r="AE27" t="n">
        <v>232567.8209040525</v>
      </c>
      <c r="AF27" t="n">
        <v>2.49481439763146e-06</v>
      </c>
      <c r="AG27" t="n">
        <v>12</v>
      </c>
      <c r="AH27" t="n">
        <v>210371.8744880235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169.9002394788718</v>
      </c>
      <c r="AB28" t="n">
        <v>232.4650031244491</v>
      </c>
      <c r="AC28" t="n">
        <v>210.2788694929999</v>
      </c>
      <c r="AD28" t="n">
        <v>169900.2394788718</v>
      </c>
      <c r="AE28" t="n">
        <v>232465.0031244491</v>
      </c>
      <c r="AF28" t="n">
        <v>2.494412440424538e-06</v>
      </c>
      <c r="AG28" t="n">
        <v>12</v>
      </c>
      <c r="AH28" t="n">
        <v>210278.8694929999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170.1163801387823</v>
      </c>
      <c r="AB29" t="n">
        <v>232.7607363107915</v>
      </c>
      <c r="AC29" t="n">
        <v>210.546378319102</v>
      </c>
      <c r="AD29" t="n">
        <v>170116.3801387823</v>
      </c>
      <c r="AE29" t="n">
        <v>232760.7363107915</v>
      </c>
      <c r="AF29" t="n">
        <v>2.494043979651526e-06</v>
      </c>
      <c r="AG29" t="n">
        <v>12</v>
      </c>
      <c r="AH29" t="n">
        <v>210546.378319102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534.7409821871349</v>
      </c>
      <c r="AB2" t="n">
        <v>731.6562029355962</v>
      </c>
      <c r="AC2" t="n">
        <v>661.8279618133524</v>
      </c>
      <c r="AD2" t="n">
        <v>534740.9821871349</v>
      </c>
      <c r="AE2" t="n">
        <v>731656.2029355962</v>
      </c>
      <c r="AF2" t="n">
        <v>1.269512646555231e-06</v>
      </c>
      <c r="AG2" t="n">
        <v>23</v>
      </c>
      <c r="AH2" t="n">
        <v>661827.9618133524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448.2786552497921</v>
      </c>
      <c r="AB3" t="n">
        <v>613.3546327712695</v>
      </c>
      <c r="AC3" t="n">
        <v>554.8169274682125</v>
      </c>
      <c r="AD3" t="n">
        <v>448278.655249792</v>
      </c>
      <c r="AE3" t="n">
        <v>613354.6327712695</v>
      </c>
      <c r="AF3" t="n">
        <v>1.441646129386356e-06</v>
      </c>
      <c r="AG3" t="n">
        <v>20</v>
      </c>
      <c r="AH3" t="n">
        <v>554816.9274682126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398.9144070622539</v>
      </c>
      <c r="AB4" t="n">
        <v>545.8122906041509</v>
      </c>
      <c r="AC4" t="n">
        <v>493.7207316412511</v>
      </c>
      <c r="AD4" t="n">
        <v>398914.4070622539</v>
      </c>
      <c r="AE4" t="n">
        <v>545812.290604151</v>
      </c>
      <c r="AF4" t="n">
        <v>1.563999859924682e-06</v>
      </c>
      <c r="AG4" t="n">
        <v>18</v>
      </c>
      <c r="AH4" t="n">
        <v>493720.7316412511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367.9775512612027</v>
      </c>
      <c r="AB5" t="n">
        <v>503.4831196594003</v>
      </c>
      <c r="AC5" t="n">
        <v>455.431397362103</v>
      </c>
      <c r="AD5" t="n">
        <v>367977.5512612027</v>
      </c>
      <c r="AE5" t="n">
        <v>503483.1196594003</v>
      </c>
      <c r="AF5" t="n">
        <v>1.662753345205022e-06</v>
      </c>
      <c r="AG5" t="n">
        <v>17</v>
      </c>
      <c r="AH5" t="n">
        <v>455431.397362103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354.1104391787708</v>
      </c>
      <c r="AB6" t="n">
        <v>484.5095251344086</v>
      </c>
      <c r="AC6" t="n">
        <v>438.2686160689693</v>
      </c>
      <c r="AD6" t="n">
        <v>354110.4391787708</v>
      </c>
      <c r="AE6" t="n">
        <v>484509.5251344086</v>
      </c>
      <c r="AF6" t="n">
        <v>1.734295618739816e-06</v>
      </c>
      <c r="AG6" t="n">
        <v>17</v>
      </c>
      <c r="AH6" t="n">
        <v>438268.6160689693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334.6709128548669</v>
      </c>
      <c r="AB7" t="n">
        <v>457.9115076066691</v>
      </c>
      <c r="AC7" t="n">
        <v>414.2090760035252</v>
      </c>
      <c r="AD7" t="n">
        <v>334670.9128548669</v>
      </c>
      <c r="AE7" t="n">
        <v>457911.5076066691</v>
      </c>
      <c r="AF7" t="n">
        <v>1.796649272194657e-06</v>
      </c>
      <c r="AG7" t="n">
        <v>16</v>
      </c>
      <c r="AH7" t="n">
        <v>414209.0760035252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326.9340919613563</v>
      </c>
      <c r="AB8" t="n">
        <v>447.3256479357196</v>
      </c>
      <c r="AC8" t="n">
        <v>404.6335159222238</v>
      </c>
      <c r="AD8" t="n">
        <v>326934.0919613563</v>
      </c>
      <c r="AE8" t="n">
        <v>447325.6479357196</v>
      </c>
      <c r="AF8" t="n">
        <v>1.844107688888311e-06</v>
      </c>
      <c r="AG8" t="n">
        <v>16</v>
      </c>
      <c r="AH8" t="n">
        <v>404633.5159222238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311.5107422829473</v>
      </c>
      <c r="AB9" t="n">
        <v>426.2227404755549</v>
      </c>
      <c r="AC9" t="n">
        <v>385.5446403319406</v>
      </c>
      <c r="AD9" t="n">
        <v>311510.7422829473</v>
      </c>
      <c r="AE9" t="n">
        <v>426222.740475555</v>
      </c>
      <c r="AF9" t="n">
        <v>1.890824567821126e-06</v>
      </c>
      <c r="AG9" t="n">
        <v>15</v>
      </c>
      <c r="AH9" t="n">
        <v>385544.6403319406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307.1182811221034</v>
      </c>
      <c r="AB10" t="n">
        <v>420.2127813335784</v>
      </c>
      <c r="AC10" t="n">
        <v>380.1082632554437</v>
      </c>
      <c r="AD10" t="n">
        <v>307118.2811221034</v>
      </c>
      <c r="AE10" t="n">
        <v>420212.7813335784</v>
      </c>
      <c r="AF10" t="n">
        <v>1.920324874393608e-06</v>
      </c>
      <c r="AG10" t="n">
        <v>15</v>
      </c>
      <c r="AH10" t="n">
        <v>380108.2632554437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302.2044969786018</v>
      </c>
      <c r="AB11" t="n">
        <v>413.4895250875826</v>
      </c>
      <c r="AC11" t="n">
        <v>374.0266651494163</v>
      </c>
      <c r="AD11" t="n">
        <v>302204.4969786018</v>
      </c>
      <c r="AE11" t="n">
        <v>413489.5250875826</v>
      </c>
      <c r="AF11" t="n">
        <v>1.953210462048177e-06</v>
      </c>
      <c r="AG11" t="n">
        <v>15</v>
      </c>
      <c r="AH11" t="n">
        <v>374026.6651494163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297.2232560242977</v>
      </c>
      <c r="AB12" t="n">
        <v>406.6739714570626</v>
      </c>
      <c r="AC12" t="n">
        <v>367.8615783917035</v>
      </c>
      <c r="AD12" t="n">
        <v>297223.2560242977</v>
      </c>
      <c r="AE12" t="n">
        <v>406673.9714570626</v>
      </c>
      <c r="AF12" t="n">
        <v>1.987772569857685e-06</v>
      </c>
      <c r="AG12" t="n">
        <v>15</v>
      </c>
      <c r="AH12" t="n">
        <v>367861.5783917035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287.2648940883348</v>
      </c>
      <c r="AB13" t="n">
        <v>393.0485013243559</v>
      </c>
      <c r="AC13" t="n">
        <v>355.5365040049949</v>
      </c>
      <c r="AD13" t="n">
        <v>287264.8940883348</v>
      </c>
      <c r="AE13" t="n">
        <v>393048.501324356</v>
      </c>
      <c r="AF13" t="n">
        <v>2.003215899746449e-06</v>
      </c>
      <c r="AG13" t="n">
        <v>14</v>
      </c>
      <c r="AH13" t="n">
        <v>355536.5040049949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283.1991727667125</v>
      </c>
      <c r="AB14" t="n">
        <v>387.4856020451469</v>
      </c>
      <c r="AC14" t="n">
        <v>350.5045200254153</v>
      </c>
      <c r="AD14" t="n">
        <v>283199.1727667126</v>
      </c>
      <c r="AE14" t="n">
        <v>387485.6020451469</v>
      </c>
      <c r="AF14" t="n">
        <v>2.032006909330303e-06</v>
      </c>
      <c r="AG14" t="n">
        <v>14</v>
      </c>
      <c r="AH14" t="n">
        <v>350504.5200254153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281.2579788903492</v>
      </c>
      <c r="AB15" t="n">
        <v>384.829574944077</v>
      </c>
      <c r="AC15" t="n">
        <v>348.1019804231141</v>
      </c>
      <c r="AD15" t="n">
        <v>281257.9788903493</v>
      </c>
      <c r="AE15" t="n">
        <v>384829.5749440769</v>
      </c>
      <c r="AF15" t="n">
        <v>2.048127295435484e-06</v>
      </c>
      <c r="AG15" t="n">
        <v>14</v>
      </c>
      <c r="AH15" t="n">
        <v>348101.9804231141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278.2513105465277</v>
      </c>
      <c r="AB16" t="n">
        <v>380.7157186712145</v>
      </c>
      <c r="AC16" t="n">
        <v>344.3807448191001</v>
      </c>
      <c r="AD16" t="n">
        <v>278251.3105465277</v>
      </c>
      <c r="AE16" t="n">
        <v>380715.7186712145</v>
      </c>
      <c r="AF16" t="n">
        <v>2.068342259611381e-06</v>
      </c>
      <c r="AG16" t="n">
        <v>14</v>
      </c>
      <c r="AH16" t="n">
        <v>344380.7448191001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277.4134701292402</v>
      </c>
      <c r="AB17" t="n">
        <v>379.5693484493711</v>
      </c>
      <c r="AC17" t="n">
        <v>343.3437825622889</v>
      </c>
      <c r="AD17" t="n">
        <v>277413.4701292402</v>
      </c>
      <c r="AE17" t="n">
        <v>379569.3484493712</v>
      </c>
      <c r="AF17" t="n">
        <v>2.075016099458926e-06</v>
      </c>
      <c r="AG17" t="n">
        <v>14</v>
      </c>
      <c r="AH17" t="n">
        <v>343343.7825622889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275.1077744926413</v>
      </c>
      <c r="AB18" t="n">
        <v>376.4145939592642</v>
      </c>
      <c r="AC18" t="n">
        <v>340.4901134129919</v>
      </c>
      <c r="AD18" t="n">
        <v>275107.7744926413</v>
      </c>
      <c r="AE18" t="n">
        <v>376414.5939592642</v>
      </c>
      <c r="AF18" t="n">
        <v>2.093328858074412e-06</v>
      </c>
      <c r="AG18" t="n">
        <v>14</v>
      </c>
      <c r="AH18" t="n">
        <v>340490.1134129919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273.2512402808661</v>
      </c>
      <c r="AB19" t="n">
        <v>373.8744019462044</v>
      </c>
      <c r="AC19" t="n">
        <v>338.1923537604766</v>
      </c>
      <c r="AD19" t="n">
        <v>273251.240280866</v>
      </c>
      <c r="AE19" t="n">
        <v>373874.4019462044</v>
      </c>
      <c r="AF19" t="n">
        <v>2.105515869969929e-06</v>
      </c>
      <c r="AG19" t="n">
        <v>14</v>
      </c>
      <c r="AH19" t="n">
        <v>338192.3537604766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272.4158843225828</v>
      </c>
      <c r="AB20" t="n">
        <v>372.7314310707774</v>
      </c>
      <c r="AC20" t="n">
        <v>337.1584664212306</v>
      </c>
      <c r="AD20" t="n">
        <v>272415.8843225827</v>
      </c>
      <c r="AE20" t="n">
        <v>372731.4310707774</v>
      </c>
      <c r="AF20" t="n">
        <v>2.112060746728633e-06</v>
      </c>
      <c r="AG20" t="n">
        <v>14</v>
      </c>
      <c r="AH20" t="n">
        <v>337158.4664212306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271.010903894903</v>
      </c>
      <c r="AB21" t="n">
        <v>370.8090748662639</v>
      </c>
      <c r="AC21" t="n">
        <v>335.4195771948321</v>
      </c>
      <c r="AD21" t="n">
        <v>271010.903894903</v>
      </c>
      <c r="AE21" t="n">
        <v>370809.0748662639</v>
      </c>
      <c r="AF21" t="n">
        <v>2.121184885264165e-06</v>
      </c>
      <c r="AG21" t="n">
        <v>14</v>
      </c>
      <c r="AH21" t="n">
        <v>335419.5771948321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269.941194827884</v>
      </c>
      <c r="AB22" t="n">
        <v>369.3454517285352</v>
      </c>
      <c r="AC22" t="n">
        <v>334.0956401951602</v>
      </c>
      <c r="AD22" t="n">
        <v>269941.194827884</v>
      </c>
      <c r="AE22" t="n">
        <v>369345.4517285352</v>
      </c>
      <c r="AF22" t="n">
        <v>2.13050246843296e-06</v>
      </c>
      <c r="AG22" t="n">
        <v>14</v>
      </c>
      <c r="AH22" t="n">
        <v>334095.6401951602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268.3056317389519</v>
      </c>
      <c r="AB23" t="n">
        <v>367.1076021543073</v>
      </c>
      <c r="AC23" t="n">
        <v>332.071367843455</v>
      </c>
      <c r="AD23" t="n">
        <v>268305.6317389519</v>
      </c>
      <c r="AE23" t="n">
        <v>367107.6021543073</v>
      </c>
      <c r="AF23" t="n">
        <v>2.14117416403459e-06</v>
      </c>
      <c r="AG23" t="n">
        <v>14</v>
      </c>
      <c r="AH23" t="n">
        <v>332071.367843455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267.064048238505</v>
      </c>
      <c r="AB24" t="n">
        <v>365.4088128341976</v>
      </c>
      <c r="AC24" t="n">
        <v>330.5347085917908</v>
      </c>
      <c r="AD24" t="n">
        <v>267064.048238505</v>
      </c>
      <c r="AE24" t="n">
        <v>365408.8128341976</v>
      </c>
      <c r="AF24" t="n">
        <v>2.150685191836647e-06</v>
      </c>
      <c r="AG24" t="n">
        <v>14</v>
      </c>
      <c r="AH24" t="n">
        <v>330534.7085917908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257.3937663812586</v>
      </c>
      <c r="AB25" t="n">
        <v>352.1775065742206</v>
      </c>
      <c r="AC25" t="n">
        <v>318.5661796311171</v>
      </c>
      <c r="AD25" t="n">
        <v>257393.7663812586</v>
      </c>
      <c r="AE25" t="n">
        <v>352177.5065742205</v>
      </c>
      <c r="AF25" t="n">
        <v>2.164548723887103e-06</v>
      </c>
      <c r="AG25" t="n">
        <v>13</v>
      </c>
      <c r="AH25" t="n">
        <v>318566.179631117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256.4645203990145</v>
      </c>
      <c r="AB26" t="n">
        <v>350.9060712258753</v>
      </c>
      <c r="AC26" t="n">
        <v>317.4160882879468</v>
      </c>
      <c r="AD26" t="n">
        <v>256464.5203990145</v>
      </c>
      <c r="AE26" t="n">
        <v>350906.0712258753</v>
      </c>
      <c r="AF26" t="n">
        <v>2.17228650921759e-06</v>
      </c>
      <c r="AG26" t="n">
        <v>13</v>
      </c>
      <c r="AH26" t="n">
        <v>317416.0882879468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256.1656646402106</v>
      </c>
      <c r="AB27" t="n">
        <v>350.4971635920946</v>
      </c>
      <c r="AC27" t="n">
        <v>317.0462062248284</v>
      </c>
      <c r="AD27" t="n">
        <v>256165.6646402106</v>
      </c>
      <c r="AE27" t="n">
        <v>350497.1635920946</v>
      </c>
      <c r="AF27" t="n">
        <v>2.171190322962437e-06</v>
      </c>
      <c r="AG27" t="n">
        <v>13</v>
      </c>
      <c r="AH27" t="n">
        <v>317046.2062248284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254.5025590534109</v>
      </c>
      <c r="AB28" t="n">
        <v>348.2216291571962</v>
      </c>
      <c r="AC28" t="n">
        <v>314.9878456026634</v>
      </c>
      <c r="AD28" t="n">
        <v>254502.5590534109</v>
      </c>
      <c r="AE28" t="n">
        <v>348221.6291571961</v>
      </c>
      <c r="AF28" t="n">
        <v>2.183828705668899e-06</v>
      </c>
      <c r="AG28" t="n">
        <v>13</v>
      </c>
      <c r="AH28" t="n">
        <v>314987.8456026634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253.2053192425689</v>
      </c>
      <c r="AB29" t="n">
        <v>346.4466884178217</v>
      </c>
      <c r="AC29" t="n">
        <v>313.3823027163092</v>
      </c>
      <c r="AD29" t="n">
        <v>253205.3192425689</v>
      </c>
      <c r="AE29" t="n">
        <v>346446.6884178217</v>
      </c>
      <c r="AF29" t="n">
        <v>2.192598195710118e-06</v>
      </c>
      <c r="AG29" t="n">
        <v>13</v>
      </c>
      <c r="AH29" t="n">
        <v>313382.3027163092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253.5487482792486</v>
      </c>
      <c r="AB30" t="n">
        <v>346.9165831768264</v>
      </c>
      <c r="AC30" t="n">
        <v>313.8073513790161</v>
      </c>
      <c r="AD30" t="n">
        <v>253548.7482792486</v>
      </c>
      <c r="AE30" t="n">
        <v>346916.5831768264</v>
      </c>
      <c r="AF30" t="n">
        <v>2.190792712466337e-06</v>
      </c>
      <c r="AG30" t="n">
        <v>13</v>
      </c>
      <c r="AH30" t="n">
        <v>313807.3513790161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251.7655763739396</v>
      </c>
      <c r="AB31" t="n">
        <v>344.4767687079914</v>
      </c>
      <c r="AC31" t="n">
        <v>311.6003893787848</v>
      </c>
      <c r="AD31" t="n">
        <v>251765.5763739395</v>
      </c>
      <c r="AE31" t="n">
        <v>344476.7687079914</v>
      </c>
      <c r="AF31" t="n">
        <v>2.205010893011107e-06</v>
      </c>
      <c r="AG31" t="n">
        <v>13</v>
      </c>
      <c r="AH31" t="n">
        <v>311600.3893787848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251.7192089349266</v>
      </c>
      <c r="AB32" t="n">
        <v>344.4133267323468</v>
      </c>
      <c r="AC32" t="n">
        <v>311.5430022162545</v>
      </c>
      <c r="AD32" t="n">
        <v>251719.2089349266</v>
      </c>
      <c r="AE32" t="n">
        <v>344413.3267323468</v>
      </c>
      <c r="AF32" t="n">
        <v>2.202496112778699e-06</v>
      </c>
      <c r="AG32" t="n">
        <v>13</v>
      </c>
      <c r="AH32" t="n">
        <v>311543.0022162545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250.0038082664912</v>
      </c>
      <c r="AB33" t="n">
        <v>342.0662398596583</v>
      </c>
      <c r="AC33" t="n">
        <v>309.4199180205374</v>
      </c>
      <c r="AD33" t="n">
        <v>250003.8082664912</v>
      </c>
      <c r="AE33" t="n">
        <v>342066.2398596583</v>
      </c>
      <c r="AF33" t="n">
        <v>2.212942122974857e-06</v>
      </c>
      <c r="AG33" t="n">
        <v>13</v>
      </c>
      <c r="AH33" t="n">
        <v>309419.9180205374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250.1670935548718</v>
      </c>
      <c r="AB34" t="n">
        <v>342.2896539948591</v>
      </c>
      <c r="AC34" t="n">
        <v>309.6220098242384</v>
      </c>
      <c r="AD34" t="n">
        <v>250167.0935548718</v>
      </c>
      <c r="AE34" t="n">
        <v>342289.6539948591</v>
      </c>
      <c r="AF34" t="n">
        <v>2.213586938419064e-06</v>
      </c>
      <c r="AG34" t="n">
        <v>13</v>
      </c>
      <c r="AH34" t="n">
        <v>309622.0098242384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249.4402850568294</v>
      </c>
      <c r="AB35" t="n">
        <v>341.29520254331</v>
      </c>
      <c r="AC35" t="n">
        <v>308.7224674235035</v>
      </c>
      <c r="AD35" t="n">
        <v>249440.2850568294</v>
      </c>
      <c r="AE35" t="n">
        <v>341295.2025433101</v>
      </c>
      <c r="AF35" t="n">
        <v>2.213071086063699e-06</v>
      </c>
      <c r="AG35" t="n">
        <v>13</v>
      </c>
      <c r="AH35" t="n">
        <v>308722.4674235035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248.3356957380333</v>
      </c>
      <c r="AB36" t="n">
        <v>339.7838547062925</v>
      </c>
      <c r="AC36" t="n">
        <v>307.3553605028604</v>
      </c>
      <c r="AD36" t="n">
        <v>248335.6957380333</v>
      </c>
      <c r="AE36" t="n">
        <v>339783.8547062924</v>
      </c>
      <c r="AF36" t="n">
        <v>2.225516024136898e-06</v>
      </c>
      <c r="AG36" t="n">
        <v>13</v>
      </c>
      <c r="AH36" t="n">
        <v>307355.3605028604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247.6934222268973</v>
      </c>
      <c r="AB37" t="n">
        <v>338.9050677532492</v>
      </c>
      <c r="AC37" t="n">
        <v>306.56044374323</v>
      </c>
      <c r="AD37" t="n">
        <v>247693.4222268973</v>
      </c>
      <c r="AE37" t="n">
        <v>338905.0677532492</v>
      </c>
      <c r="AF37" t="n">
        <v>2.225451542592477e-06</v>
      </c>
      <c r="AG37" t="n">
        <v>13</v>
      </c>
      <c r="AH37" t="n">
        <v>306560.44374323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246.6459052882094</v>
      </c>
      <c r="AB38" t="n">
        <v>337.4718088645513</v>
      </c>
      <c r="AC38" t="n">
        <v>305.2639730712776</v>
      </c>
      <c r="AD38" t="n">
        <v>246645.9052882094</v>
      </c>
      <c r="AE38" t="n">
        <v>337471.8088645514</v>
      </c>
      <c r="AF38" t="n">
        <v>2.234059828772644e-06</v>
      </c>
      <c r="AG38" t="n">
        <v>13</v>
      </c>
      <c r="AH38" t="n">
        <v>305263.9730712776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246.7336093136203</v>
      </c>
      <c r="AB39" t="n">
        <v>337.591809381347</v>
      </c>
      <c r="AC39" t="n">
        <v>305.3725209071721</v>
      </c>
      <c r="AD39" t="n">
        <v>246733.6093136203</v>
      </c>
      <c r="AE39" t="n">
        <v>337591.809381347</v>
      </c>
      <c r="AF39" t="n">
        <v>2.23367293950612e-06</v>
      </c>
      <c r="AG39" t="n">
        <v>13</v>
      </c>
      <c r="AH39" t="n">
        <v>305372.5209071721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246.3175940946604</v>
      </c>
      <c r="AB40" t="n">
        <v>337.0225990054702</v>
      </c>
      <c r="AC40" t="n">
        <v>304.8576351706771</v>
      </c>
      <c r="AD40" t="n">
        <v>246317.5940946605</v>
      </c>
      <c r="AE40" t="n">
        <v>337022.5990054702</v>
      </c>
      <c r="AF40" t="n">
        <v>2.234962570394535e-06</v>
      </c>
      <c r="AG40" t="n">
        <v>13</v>
      </c>
      <c r="AH40" t="n">
        <v>304857.6351706771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244.4144691799612</v>
      </c>
      <c r="AB41" t="n">
        <v>334.4186595372344</v>
      </c>
      <c r="AC41" t="n">
        <v>302.5022120306367</v>
      </c>
      <c r="AD41" t="n">
        <v>244414.4691799612</v>
      </c>
      <c r="AE41" t="n">
        <v>334418.6595372344</v>
      </c>
      <c r="AF41" t="n">
        <v>2.245956673718268e-06</v>
      </c>
      <c r="AG41" t="n">
        <v>13</v>
      </c>
      <c r="AH41" t="n">
        <v>302502.2120306367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244.202102266068</v>
      </c>
      <c r="AB42" t="n">
        <v>334.1280897566788</v>
      </c>
      <c r="AC42" t="n">
        <v>302.2393738221201</v>
      </c>
      <c r="AD42" t="n">
        <v>244202.102266068</v>
      </c>
      <c r="AE42" t="n">
        <v>334128.0897566788</v>
      </c>
      <c r="AF42" t="n">
        <v>2.245730988312795e-06</v>
      </c>
      <c r="AG42" t="n">
        <v>13</v>
      </c>
      <c r="AH42" t="n">
        <v>302239.3738221201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244.4843513609856</v>
      </c>
      <c r="AB43" t="n">
        <v>334.514275420296</v>
      </c>
      <c r="AC43" t="n">
        <v>302.5887024680168</v>
      </c>
      <c r="AD43" t="n">
        <v>244484.3513609855</v>
      </c>
      <c r="AE43" t="n">
        <v>334514.275420296</v>
      </c>
      <c r="AF43" t="n">
        <v>2.244280153563329e-06</v>
      </c>
      <c r="AG43" t="n">
        <v>13</v>
      </c>
      <c r="AH43" t="n">
        <v>302588.7024680168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244.2184755317567</v>
      </c>
      <c r="AB44" t="n">
        <v>334.1504923811317</v>
      </c>
      <c r="AC44" t="n">
        <v>302.2596383715374</v>
      </c>
      <c r="AD44" t="n">
        <v>244218.4755317567</v>
      </c>
      <c r="AE44" t="n">
        <v>334150.4923811317</v>
      </c>
      <c r="AF44" t="n">
        <v>2.244086708930067e-06</v>
      </c>
      <c r="AG44" t="n">
        <v>13</v>
      </c>
      <c r="AH44" t="n">
        <v>302259.6383715374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242.1130477745736</v>
      </c>
      <c r="AB45" t="n">
        <v>331.2697532388381</v>
      </c>
      <c r="AC45" t="n">
        <v>299.6538329298406</v>
      </c>
      <c r="AD45" t="n">
        <v>242113.0477745736</v>
      </c>
      <c r="AE45" t="n">
        <v>331269.753238838</v>
      </c>
      <c r="AF45" t="n">
        <v>2.257660074030629e-06</v>
      </c>
      <c r="AG45" t="n">
        <v>13</v>
      </c>
      <c r="AH45" t="n">
        <v>299653.8329298407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242.1287613891124</v>
      </c>
      <c r="AB46" t="n">
        <v>331.2912532994857</v>
      </c>
      <c r="AC46" t="n">
        <v>299.6732810548756</v>
      </c>
      <c r="AD46" t="n">
        <v>242128.7613891124</v>
      </c>
      <c r="AE46" t="n">
        <v>331291.2532994857</v>
      </c>
      <c r="AF46" t="n">
        <v>2.257531110941788e-06</v>
      </c>
      <c r="AG46" t="n">
        <v>13</v>
      </c>
      <c r="AH46" t="n">
        <v>299673.2810548756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242.2512078545957</v>
      </c>
      <c r="AB47" t="n">
        <v>331.4587899555166</v>
      </c>
      <c r="AC47" t="n">
        <v>299.8248282475942</v>
      </c>
      <c r="AD47" t="n">
        <v>242251.2078545957</v>
      </c>
      <c r="AE47" t="n">
        <v>331458.7899555166</v>
      </c>
      <c r="AF47" t="n">
        <v>2.255725627698008e-06</v>
      </c>
      <c r="AG47" t="n">
        <v>13</v>
      </c>
      <c r="AH47" t="n">
        <v>299824.8282475942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241.6009614423746</v>
      </c>
      <c r="AB48" t="n">
        <v>330.5690941274691</v>
      </c>
      <c r="AC48" t="n">
        <v>299.0200437406794</v>
      </c>
      <c r="AD48" t="n">
        <v>241600.9614423746</v>
      </c>
      <c r="AE48" t="n">
        <v>330569.0941274691</v>
      </c>
      <c r="AF48" t="n">
        <v>2.256434924686636e-06</v>
      </c>
      <c r="AG48" t="n">
        <v>13</v>
      </c>
      <c r="AH48" t="n">
        <v>299020.0437406794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241.2054895509613</v>
      </c>
      <c r="AB49" t="n">
        <v>330.0279920386493</v>
      </c>
      <c r="AC49" t="n">
        <v>298.5305836757747</v>
      </c>
      <c r="AD49" t="n">
        <v>241205.4895509614</v>
      </c>
      <c r="AE49" t="n">
        <v>330027.9920386493</v>
      </c>
      <c r="AF49" t="n">
        <v>2.254693922987276e-06</v>
      </c>
      <c r="AG49" t="n">
        <v>13</v>
      </c>
      <c r="AH49" t="n">
        <v>298530.5836757747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240.162949460322</v>
      </c>
      <c r="AB50" t="n">
        <v>328.6015426930145</v>
      </c>
      <c r="AC50" t="n">
        <v>297.2402726536526</v>
      </c>
      <c r="AD50" t="n">
        <v>240162.949460322</v>
      </c>
      <c r="AE50" t="n">
        <v>328601.5426930145</v>
      </c>
      <c r="AF50" t="n">
        <v>2.266171637894165e-06</v>
      </c>
      <c r="AG50" t="n">
        <v>13</v>
      </c>
      <c r="AH50" t="n">
        <v>297240.2726536526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239.8722605356411</v>
      </c>
      <c r="AB51" t="n">
        <v>328.203809281976</v>
      </c>
      <c r="AC51" t="n">
        <v>296.8804983611412</v>
      </c>
      <c r="AD51" t="n">
        <v>239872.260535641</v>
      </c>
      <c r="AE51" t="n">
        <v>328203.809281976</v>
      </c>
      <c r="AF51" t="n">
        <v>2.267267824149318e-06</v>
      </c>
      <c r="AG51" t="n">
        <v>13</v>
      </c>
      <c r="AH51" t="n">
        <v>296880.4983611412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239.7121168528586</v>
      </c>
      <c r="AB52" t="n">
        <v>327.9846936301524</v>
      </c>
      <c r="AC52" t="n">
        <v>296.6822947995968</v>
      </c>
      <c r="AD52" t="n">
        <v>239712.1168528586</v>
      </c>
      <c r="AE52" t="n">
        <v>327984.6936301524</v>
      </c>
      <c r="AF52" t="n">
        <v>2.267557991099211e-06</v>
      </c>
      <c r="AG52" t="n">
        <v>13</v>
      </c>
      <c r="AH52" t="n">
        <v>296682.2947995968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239.1240646844447</v>
      </c>
      <c r="AB53" t="n">
        <v>327.1800947102982</v>
      </c>
      <c r="AC53" t="n">
        <v>295.9544856713916</v>
      </c>
      <c r="AD53" t="n">
        <v>239124.0646844447</v>
      </c>
      <c r="AE53" t="n">
        <v>327180.0947102982</v>
      </c>
      <c r="AF53" t="n">
        <v>2.267557991099211e-06</v>
      </c>
      <c r="AG53" t="n">
        <v>13</v>
      </c>
      <c r="AH53" t="n">
        <v>295954.4856713916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238.5148321247169</v>
      </c>
      <c r="AB54" t="n">
        <v>326.3465158446356</v>
      </c>
      <c r="AC54" t="n">
        <v>295.2004624027322</v>
      </c>
      <c r="AD54" t="n">
        <v>238514.832124717</v>
      </c>
      <c r="AE54" t="n">
        <v>326346.5158446355</v>
      </c>
      <c r="AF54" t="n">
        <v>2.267912639593525e-06</v>
      </c>
      <c r="AG54" t="n">
        <v>13</v>
      </c>
      <c r="AH54" t="n">
        <v>295200.4624027322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236.9510781429634</v>
      </c>
      <c r="AB55" t="n">
        <v>324.2069186588446</v>
      </c>
      <c r="AC55" t="n">
        <v>293.2650653694091</v>
      </c>
      <c r="AD55" t="n">
        <v>236951.0781429634</v>
      </c>
      <c r="AE55" t="n">
        <v>324206.9186588447</v>
      </c>
      <c r="AF55" t="n">
        <v>2.278358649789682e-06</v>
      </c>
      <c r="AG55" t="n">
        <v>13</v>
      </c>
      <c r="AH55" t="n">
        <v>293265.065369409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237.1873541705788</v>
      </c>
      <c r="AB56" t="n">
        <v>324.5302019435906</v>
      </c>
      <c r="AC56" t="n">
        <v>293.5574949511898</v>
      </c>
      <c r="AD56" t="n">
        <v>237187.3541705788</v>
      </c>
      <c r="AE56" t="n">
        <v>324530.2019435906</v>
      </c>
      <c r="AF56" t="n">
        <v>2.277746075117685e-06</v>
      </c>
      <c r="AG56" t="n">
        <v>13</v>
      </c>
      <c r="AH56" t="n">
        <v>293557.4949511898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237.2737742437453</v>
      </c>
      <c r="AB57" t="n">
        <v>324.6484457002813</v>
      </c>
      <c r="AC57" t="n">
        <v>293.6644536896982</v>
      </c>
      <c r="AD57" t="n">
        <v>237273.7742437453</v>
      </c>
      <c r="AE57" t="n">
        <v>324648.4457002814</v>
      </c>
      <c r="AF57" t="n">
        <v>2.277455908167792e-06</v>
      </c>
      <c r="AG57" t="n">
        <v>13</v>
      </c>
      <c r="AH57" t="n">
        <v>293664.4536896982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237.1928281475456</v>
      </c>
      <c r="AB58" t="n">
        <v>324.5376916803713</v>
      </c>
      <c r="AC58" t="n">
        <v>293.5642698780041</v>
      </c>
      <c r="AD58" t="n">
        <v>237192.8281475456</v>
      </c>
      <c r="AE58" t="n">
        <v>324537.6916803713</v>
      </c>
      <c r="AF58" t="n">
        <v>2.277391426623371e-06</v>
      </c>
      <c r="AG58" t="n">
        <v>13</v>
      </c>
      <c r="AH58" t="n">
        <v>293564.2698780041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236.6272157730515</v>
      </c>
      <c r="AB59" t="n">
        <v>323.763795876532</v>
      </c>
      <c r="AC59" t="n">
        <v>292.8642336035135</v>
      </c>
      <c r="AD59" t="n">
        <v>236627.2157730515</v>
      </c>
      <c r="AE59" t="n">
        <v>323763.795876532</v>
      </c>
      <c r="AF59" t="n">
        <v>2.277971760523158e-06</v>
      </c>
      <c r="AG59" t="n">
        <v>13</v>
      </c>
      <c r="AH59" t="n">
        <v>292864.2336035135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235.8344551191914</v>
      </c>
      <c r="AB60" t="n">
        <v>322.6791057757895</v>
      </c>
      <c r="AC60" t="n">
        <v>291.8830648036133</v>
      </c>
      <c r="AD60" t="n">
        <v>235834.4551191914</v>
      </c>
      <c r="AE60" t="n">
        <v>322679.1057757895</v>
      </c>
      <c r="AF60" t="n">
        <v>2.278358649789682e-06</v>
      </c>
      <c r="AG60" t="n">
        <v>13</v>
      </c>
      <c r="AH60" t="n">
        <v>291883.0648036132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235.5187896612174</v>
      </c>
      <c r="AB61" t="n">
        <v>322.2471983700126</v>
      </c>
      <c r="AC61" t="n">
        <v>291.4923780344577</v>
      </c>
      <c r="AD61" t="n">
        <v>235518.7896612174</v>
      </c>
      <c r="AE61" t="n">
        <v>322247.1983700126</v>
      </c>
      <c r="AF61" t="n">
        <v>2.276295240368219e-06</v>
      </c>
      <c r="AG61" t="n">
        <v>13</v>
      </c>
      <c r="AH61" t="n">
        <v>291492.3780344577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234.0837387073967</v>
      </c>
      <c r="AB62" t="n">
        <v>320.2836983450162</v>
      </c>
      <c r="AC62" t="n">
        <v>289.7162716960568</v>
      </c>
      <c r="AD62" t="n">
        <v>234083.7387073967</v>
      </c>
      <c r="AE62" t="n">
        <v>320283.6983450162</v>
      </c>
      <c r="AF62" t="n">
        <v>2.28886914153026e-06</v>
      </c>
      <c r="AG62" t="n">
        <v>13</v>
      </c>
      <c r="AH62" t="n">
        <v>289716.2716960568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234.180146179558</v>
      </c>
      <c r="AB63" t="n">
        <v>320.4156073016247</v>
      </c>
      <c r="AC63" t="n">
        <v>289.835591446982</v>
      </c>
      <c r="AD63" t="n">
        <v>234180.146179558</v>
      </c>
      <c r="AE63" t="n">
        <v>320415.6073016247</v>
      </c>
      <c r="AF63" t="n">
        <v>2.288256566858264e-06</v>
      </c>
      <c r="AG63" t="n">
        <v>13</v>
      </c>
      <c r="AH63" t="n">
        <v>289835.591446982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234.1818040961836</v>
      </c>
      <c r="AB64" t="n">
        <v>320.417875736294</v>
      </c>
      <c r="AC64" t="n">
        <v>289.8376433854302</v>
      </c>
      <c r="AD64" t="n">
        <v>234181.8040961837</v>
      </c>
      <c r="AE64" t="n">
        <v>320417.875736294</v>
      </c>
      <c r="AF64" t="n">
        <v>2.287482788325215e-06</v>
      </c>
      <c r="AG64" t="n">
        <v>13</v>
      </c>
      <c r="AH64" t="n">
        <v>289837.6433854302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233.3737842809355</v>
      </c>
      <c r="AB65" t="n">
        <v>319.3123073777536</v>
      </c>
      <c r="AC65" t="n">
        <v>288.8375889193537</v>
      </c>
      <c r="AD65" t="n">
        <v>233373.7842809355</v>
      </c>
      <c r="AE65" t="n">
        <v>319312.3073777536</v>
      </c>
      <c r="AF65" t="n">
        <v>2.289836364696571e-06</v>
      </c>
      <c r="AG65" t="n">
        <v>13</v>
      </c>
      <c r="AH65" t="n">
        <v>288837.5889193537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232.8049515494823</v>
      </c>
      <c r="AB66" t="n">
        <v>318.5340053394509</v>
      </c>
      <c r="AC66" t="n">
        <v>288.1335669352325</v>
      </c>
      <c r="AD66" t="n">
        <v>232804.9515494823</v>
      </c>
      <c r="AE66" t="n">
        <v>318534.0053394508</v>
      </c>
      <c r="AF66" t="n">
        <v>2.289868605468782e-06</v>
      </c>
      <c r="AG66" t="n">
        <v>13</v>
      </c>
      <c r="AH66" t="n">
        <v>288133.5669352325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232.3533586675625</v>
      </c>
      <c r="AB67" t="n">
        <v>317.9161160355366</v>
      </c>
      <c r="AC67" t="n">
        <v>287.5746481192705</v>
      </c>
      <c r="AD67" t="n">
        <v>232353.3586675625</v>
      </c>
      <c r="AE67" t="n">
        <v>317916.1160355366</v>
      </c>
      <c r="AF67" t="n">
        <v>2.290674624774041e-06</v>
      </c>
      <c r="AG67" t="n">
        <v>13</v>
      </c>
      <c r="AH67" t="n">
        <v>287574.6481192705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231.7067633724883</v>
      </c>
      <c r="AB68" t="n">
        <v>317.0314158270453</v>
      </c>
      <c r="AC68" t="n">
        <v>286.7743824569928</v>
      </c>
      <c r="AD68" t="n">
        <v>231706.7633724883</v>
      </c>
      <c r="AE68" t="n">
        <v>317031.4158270453</v>
      </c>
      <c r="AF68" t="n">
        <v>2.290868069407303e-06</v>
      </c>
      <c r="AG68" t="n">
        <v>13</v>
      </c>
      <c r="AH68" t="n">
        <v>286774.3824569928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230.6710302020838</v>
      </c>
      <c r="AB69" t="n">
        <v>315.614280009976</v>
      </c>
      <c r="AC69" t="n">
        <v>285.4924960933415</v>
      </c>
      <c r="AD69" t="n">
        <v>230671.0302020838</v>
      </c>
      <c r="AE69" t="n">
        <v>315614.2800099759</v>
      </c>
      <c r="AF69" t="n">
        <v>2.290900310179513e-06</v>
      </c>
      <c r="AG69" t="n">
        <v>13</v>
      </c>
      <c r="AH69" t="n">
        <v>285492.4960933415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229.4020522899658</v>
      </c>
      <c r="AB70" t="n">
        <v>313.8780084472626</v>
      </c>
      <c r="AC70" t="n">
        <v>283.9219318517005</v>
      </c>
      <c r="AD70" t="n">
        <v>229402.0522899658</v>
      </c>
      <c r="AE70" t="n">
        <v>313878.0084472626</v>
      </c>
      <c r="AF70" t="n">
        <v>2.300798227248095e-06</v>
      </c>
      <c r="AG70" t="n">
        <v>13</v>
      </c>
      <c r="AH70" t="n">
        <v>283921.9318517005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229.5962412447155</v>
      </c>
      <c r="AB71" t="n">
        <v>314.1437063421631</v>
      </c>
      <c r="AC71" t="n">
        <v>284.1622719124211</v>
      </c>
      <c r="AD71" t="n">
        <v>229596.2412447155</v>
      </c>
      <c r="AE71" t="n">
        <v>314143.706342163</v>
      </c>
      <c r="AF71" t="n">
        <v>2.300733745703674e-06</v>
      </c>
      <c r="AG71" t="n">
        <v>13</v>
      </c>
      <c r="AH71" t="n">
        <v>284162.2719124211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229.8857294117802</v>
      </c>
      <c r="AB72" t="n">
        <v>314.5397968236574</v>
      </c>
      <c r="AC72" t="n">
        <v>284.5205600742783</v>
      </c>
      <c r="AD72" t="n">
        <v>229885.7294117802</v>
      </c>
      <c r="AE72" t="n">
        <v>314539.7968236574</v>
      </c>
      <c r="AF72" t="n">
        <v>2.300185652576098e-06</v>
      </c>
      <c r="AG72" t="n">
        <v>13</v>
      </c>
      <c r="AH72" t="n">
        <v>284520.5600742783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229.9498498406101</v>
      </c>
      <c r="AB73" t="n">
        <v>314.6275292231761</v>
      </c>
      <c r="AC73" t="n">
        <v>284.5999194167201</v>
      </c>
      <c r="AD73" t="n">
        <v>229949.8498406101</v>
      </c>
      <c r="AE73" t="n">
        <v>314627.5292231761</v>
      </c>
      <c r="AF73" t="n">
        <v>2.30131407960346e-06</v>
      </c>
      <c r="AG73" t="n">
        <v>13</v>
      </c>
      <c r="AH73" t="n">
        <v>284599.9194167201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229.691486071521</v>
      </c>
      <c r="AB74" t="n">
        <v>314.2740245161036</v>
      </c>
      <c r="AC74" t="n">
        <v>284.2801527027435</v>
      </c>
      <c r="AD74" t="n">
        <v>229691.486071521</v>
      </c>
      <c r="AE74" t="n">
        <v>314274.0245161036</v>
      </c>
      <c r="AF74" t="n">
        <v>2.300250134120518e-06</v>
      </c>
      <c r="AG74" t="n">
        <v>13</v>
      </c>
      <c r="AH74" t="n">
        <v>284280.1527027435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229.485935456644</v>
      </c>
      <c r="AB75" t="n">
        <v>313.9927810965757</v>
      </c>
      <c r="AC75" t="n">
        <v>284.0257507604477</v>
      </c>
      <c r="AD75" t="n">
        <v>229485.935456644</v>
      </c>
      <c r="AE75" t="n">
        <v>313992.7810965757</v>
      </c>
      <c r="AF75" t="n">
        <v>2.300798227248095e-06</v>
      </c>
      <c r="AG75" t="n">
        <v>13</v>
      </c>
      <c r="AH75" t="n">
        <v>284025.7507604477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229.1024571587609</v>
      </c>
      <c r="AB76" t="n">
        <v>313.468089171544</v>
      </c>
      <c r="AC76" t="n">
        <v>283.551134696331</v>
      </c>
      <c r="AD76" t="n">
        <v>229102.4571587609</v>
      </c>
      <c r="AE76" t="n">
        <v>313468.089171544</v>
      </c>
      <c r="AF76" t="n">
        <v>2.301056153425778e-06</v>
      </c>
      <c r="AG76" t="n">
        <v>13</v>
      </c>
      <c r="AH76" t="n">
        <v>283551.134696331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228.5408886718122</v>
      </c>
      <c r="AB77" t="n">
        <v>312.699726393048</v>
      </c>
      <c r="AC77" t="n">
        <v>282.8561033830105</v>
      </c>
      <c r="AD77" t="n">
        <v>228540.8886718122</v>
      </c>
      <c r="AE77" t="n">
        <v>312699.726393048</v>
      </c>
      <c r="AF77" t="n">
        <v>2.300088930259467e-06</v>
      </c>
      <c r="AG77" t="n">
        <v>13</v>
      </c>
      <c r="AH77" t="n">
        <v>282856.1033830105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228.1308562108436</v>
      </c>
      <c r="AB78" t="n">
        <v>312.1387018905955</v>
      </c>
      <c r="AC78" t="n">
        <v>282.3486222716692</v>
      </c>
      <c r="AD78" t="n">
        <v>228130.8562108436</v>
      </c>
      <c r="AE78" t="n">
        <v>312138.7018905955</v>
      </c>
      <c r="AF78" t="n">
        <v>2.298992744004314e-06</v>
      </c>
      <c r="AG78" t="n">
        <v>13</v>
      </c>
      <c r="AH78" t="n">
        <v>282348.6222716692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227.4297892133079</v>
      </c>
      <c r="AB79" t="n">
        <v>311.1794710956745</v>
      </c>
      <c r="AC79" t="n">
        <v>281.4809391175262</v>
      </c>
      <c r="AD79" t="n">
        <v>227429.7892133078</v>
      </c>
      <c r="AE79" t="n">
        <v>311179.4710956745</v>
      </c>
      <c r="AF79" t="n">
        <v>2.29947635558747e-06</v>
      </c>
      <c r="AG79" t="n">
        <v>13</v>
      </c>
      <c r="AH79" t="n">
        <v>281480.9391175262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226.8304791232541</v>
      </c>
      <c r="AB80" t="n">
        <v>310.3594685907682</v>
      </c>
      <c r="AC80" t="n">
        <v>280.7391965008071</v>
      </c>
      <c r="AD80" t="n">
        <v>226830.4791232541</v>
      </c>
      <c r="AE80" t="n">
        <v>310359.4685907682</v>
      </c>
      <c r="AF80" t="n">
        <v>2.299411874043049e-06</v>
      </c>
      <c r="AG80" t="n">
        <v>13</v>
      </c>
      <c r="AH80" t="n">
        <v>280739.1965008071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224.6937719334037</v>
      </c>
      <c r="AB81" t="n">
        <v>307.435931548748</v>
      </c>
      <c r="AC81" t="n">
        <v>278.0946777308664</v>
      </c>
      <c r="AD81" t="n">
        <v>224693.7719334037</v>
      </c>
      <c r="AE81" t="n">
        <v>307435.931548748</v>
      </c>
      <c r="AF81" t="n">
        <v>2.312275942154983e-06</v>
      </c>
      <c r="AG81" t="n">
        <v>13</v>
      </c>
      <c r="AH81" t="n">
        <v>278094.6777308664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224.64640505955</v>
      </c>
      <c r="AB82" t="n">
        <v>307.3711221022625</v>
      </c>
      <c r="AC82" t="n">
        <v>278.0360536069928</v>
      </c>
      <c r="AD82" t="n">
        <v>224646.40505955</v>
      </c>
      <c r="AE82" t="n">
        <v>307371.1221022625</v>
      </c>
      <c r="AF82" t="n">
        <v>2.313114202232453e-06</v>
      </c>
      <c r="AG82" t="n">
        <v>13</v>
      </c>
      <c r="AH82" t="n">
        <v>278036.0536069928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224.7012810715893</v>
      </c>
      <c r="AB83" t="n">
        <v>307.4462058828934</v>
      </c>
      <c r="AC83" t="n">
        <v>278.103971496981</v>
      </c>
      <c r="AD83" t="n">
        <v>224701.2810715893</v>
      </c>
      <c r="AE83" t="n">
        <v>307446.2058828934</v>
      </c>
      <c r="AF83" t="n">
        <v>2.312791794510349e-06</v>
      </c>
      <c r="AG83" t="n">
        <v>13</v>
      </c>
      <c r="AH83" t="n">
        <v>278103.971496981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224.7999990344466</v>
      </c>
      <c r="AB84" t="n">
        <v>307.5812761548038</v>
      </c>
      <c r="AC84" t="n">
        <v>278.2261508517127</v>
      </c>
      <c r="AD84" t="n">
        <v>224799.9990344466</v>
      </c>
      <c r="AE84" t="n">
        <v>307581.2761548038</v>
      </c>
      <c r="AF84" t="n">
        <v>2.312501627560456e-06</v>
      </c>
      <c r="AG84" t="n">
        <v>13</v>
      </c>
      <c r="AH84" t="n">
        <v>278226.1508517127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225.0997375922194</v>
      </c>
      <c r="AB85" t="n">
        <v>307.9913916730803</v>
      </c>
      <c r="AC85" t="n">
        <v>278.5971255205257</v>
      </c>
      <c r="AD85" t="n">
        <v>225099.7375922194</v>
      </c>
      <c r="AE85" t="n">
        <v>307991.3916730803</v>
      </c>
      <c r="AF85" t="n">
        <v>2.311340959760883e-06</v>
      </c>
      <c r="AG85" t="n">
        <v>13</v>
      </c>
      <c r="AH85" t="n">
        <v>278597.1255205257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299.6224452007694</v>
      </c>
      <c r="AB2" t="n">
        <v>409.9566479330676</v>
      </c>
      <c r="AC2" t="n">
        <v>370.830960832104</v>
      </c>
      <c r="AD2" t="n">
        <v>299622.4452007695</v>
      </c>
      <c r="AE2" t="n">
        <v>409956.6479330676</v>
      </c>
      <c r="AF2" t="n">
        <v>1.788640405487212e-06</v>
      </c>
      <c r="AG2" t="n">
        <v>17</v>
      </c>
      <c r="AH2" t="n">
        <v>370830.960832104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265.2042408093725</v>
      </c>
      <c r="AB3" t="n">
        <v>362.8641422607456</v>
      </c>
      <c r="AC3" t="n">
        <v>328.2328978064015</v>
      </c>
      <c r="AD3" t="n">
        <v>265204.2408093726</v>
      </c>
      <c r="AE3" t="n">
        <v>362864.1422607456</v>
      </c>
      <c r="AF3" t="n">
        <v>1.925962066190001e-06</v>
      </c>
      <c r="AG3" t="n">
        <v>15</v>
      </c>
      <c r="AH3" t="n">
        <v>328232.8978064015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253.7000609793825</v>
      </c>
      <c r="AB4" t="n">
        <v>347.1236158885947</v>
      </c>
      <c r="AC4" t="n">
        <v>313.9946251793456</v>
      </c>
      <c r="AD4" t="n">
        <v>253700.0609793825</v>
      </c>
      <c r="AE4" t="n">
        <v>347123.6158885947</v>
      </c>
      <c r="AF4" t="n">
        <v>2.020813453045015e-06</v>
      </c>
      <c r="AG4" t="n">
        <v>15</v>
      </c>
      <c r="AH4" t="n">
        <v>313994.6251793456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238.1371775340576</v>
      </c>
      <c r="AB5" t="n">
        <v>325.829792172751</v>
      </c>
      <c r="AC5" t="n">
        <v>294.733054112866</v>
      </c>
      <c r="AD5" t="n">
        <v>238137.1775340576</v>
      </c>
      <c r="AE5" t="n">
        <v>325829.792172751</v>
      </c>
      <c r="AF5" t="n">
        <v>2.092849955123543e-06</v>
      </c>
      <c r="AG5" t="n">
        <v>14</v>
      </c>
      <c r="AH5" t="n">
        <v>294733.054112866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233.2481053447443</v>
      </c>
      <c r="AB6" t="n">
        <v>319.1403479126937</v>
      </c>
      <c r="AC6" t="n">
        <v>288.6820410242923</v>
      </c>
      <c r="AD6" t="n">
        <v>233248.1053447443</v>
      </c>
      <c r="AE6" t="n">
        <v>319140.3479126937</v>
      </c>
      <c r="AF6" t="n">
        <v>2.139111623817556e-06</v>
      </c>
      <c r="AG6" t="n">
        <v>14</v>
      </c>
      <c r="AH6" t="n">
        <v>288682.0410242924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227.9188410200665</v>
      </c>
      <c r="AB7" t="n">
        <v>311.8486133531243</v>
      </c>
      <c r="AC7" t="n">
        <v>282.0862193770722</v>
      </c>
      <c r="AD7" t="n">
        <v>227918.8410200665</v>
      </c>
      <c r="AE7" t="n">
        <v>311848.6133531243</v>
      </c>
      <c r="AF7" t="n">
        <v>2.190628032737057e-06</v>
      </c>
      <c r="AG7" t="n">
        <v>14</v>
      </c>
      <c r="AH7" t="n">
        <v>282086.2193770722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217.3122277554924</v>
      </c>
      <c r="AB8" t="n">
        <v>297.336177153789</v>
      </c>
      <c r="AC8" t="n">
        <v>268.9588297202648</v>
      </c>
      <c r="AD8" t="n">
        <v>217312.2277554924</v>
      </c>
      <c r="AE8" t="n">
        <v>297336.177153789</v>
      </c>
      <c r="AF8" t="n">
        <v>2.221757379895645e-06</v>
      </c>
      <c r="AG8" t="n">
        <v>13</v>
      </c>
      <c r="AH8" t="n">
        <v>268958.8297202648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214.2888241795999</v>
      </c>
      <c r="AB9" t="n">
        <v>293.1994229981029</v>
      </c>
      <c r="AC9" t="n">
        <v>265.216881575225</v>
      </c>
      <c r="AD9" t="n">
        <v>214288.8241795998</v>
      </c>
      <c r="AE9" t="n">
        <v>293199.4229981028</v>
      </c>
      <c r="AF9" t="n">
        <v>2.250192841242433e-06</v>
      </c>
      <c r="AG9" t="n">
        <v>13</v>
      </c>
      <c r="AH9" t="n">
        <v>265216.881575225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212.1358486674329</v>
      </c>
      <c r="AB10" t="n">
        <v>290.2536269197814</v>
      </c>
      <c r="AC10" t="n">
        <v>262.552228140167</v>
      </c>
      <c r="AD10" t="n">
        <v>212135.8486674329</v>
      </c>
      <c r="AE10" t="n">
        <v>290253.6269197814</v>
      </c>
      <c r="AF10" t="n">
        <v>2.272675147523635e-06</v>
      </c>
      <c r="AG10" t="n">
        <v>13</v>
      </c>
      <c r="AH10" t="n">
        <v>262552.228140167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209.1591699252252</v>
      </c>
      <c r="AB11" t="n">
        <v>286.180803742897</v>
      </c>
      <c r="AC11" t="n">
        <v>258.8681094910398</v>
      </c>
      <c r="AD11" t="n">
        <v>209159.1699252252</v>
      </c>
      <c r="AE11" t="n">
        <v>286180.803742897</v>
      </c>
      <c r="AF11" t="n">
        <v>2.300511967578911e-06</v>
      </c>
      <c r="AG11" t="n">
        <v>13</v>
      </c>
      <c r="AH11" t="n">
        <v>258868.1094910398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207.6195098364869</v>
      </c>
      <c r="AB12" t="n">
        <v>284.0741728844772</v>
      </c>
      <c r="AC12" t="n">
        <v>256.9625325250719</v>
      </c>
      <c r="AD12" t="n">
        <v>207619.5098364869</v>
      </c>
      <c r="AE12" t="n">
        <v>284074.1728844772</v>
      </c>
      <c r="AF12" t="n">
        <v>2.316575508901131e-06</v>
      </c>
      <c r="AG12" t="n">
        <v>13</v>
      </c>
      <c r="AH12" t="n">
        <v>256962.532525072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206.0727789331131</v>
      </c>
      <c r="AB13" t="n">
        <v>281.9578674255308</v>
      </c>
      <c r="AC13" t="n">
        <v>255.0482042888733</v>
      </c>
      <c r="AD13" t="n">
        <v>206072.7789331131</v>
      </c>
      <c r="AE13" t="n">
        <v>281957.8674255307</v>
      </c>
      <c r="AF13" t="n">
        <v>2.330011680110607e-06</v>
      </c>
      <c r="AG13" t="n">
        <v>13</v>
      </c>
      <c r="AH13" t="n">
        <v>255048.2042888733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204.0235127029096</v>
      </c>
      <c r="AB14" t="n">
        <v>279.1539709621221</v>
      </c>
      <c r="AC14" t="n">
        <v>252.5119077686381</v>
      </c>
      <c r="AD14" t="n">
        <v>204023.5127029096</v>
      </c>
      <c r="AE14" t="n">
        <v>279153.9709621221</v>
      </c>
      <c r="AF14" t="n">
        <v>2.348170465953117e-06</v>
      </c>
      <c r="AG14" t="n">
        <v>13</v>
      </c>
      <c r="AH14" t="n">
        <v>252511.9077686381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203.0705550295932</v>
      </c>
      <c r="AB15" t="n">
        <v>277.8500922319658</v>
      </c>
      <c r="AC15" t="n">
        <v>251.3324693944822</v>
      </c>
      <c r="AD15" t="n">
        <v>203070.5550295932</v>
      </c>
      <c r="AE15" t="n">
        <v>277850.0922319659</v>
      </c>
      <c r="AF15" t="n">
        <v>2.354622488761628e-06</v>
      </c>
      <c r="AG15" t="n">
        <v>13</v>
      </c>
      <c r="AH15" t="n">
        <v>251332.4693944822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200.9382069846987</v>
      </c>
      <c r="AB16" t="n">
        <v>274.9325195643862</v>
      </c>
      <c r="AC16" t="n">
        <v>248.6933457674566</v>
      </c>
      <c r="AD16" t="n">
        <v>200938.2069846987</v>
      </c>
      <c r="AE16" t="n">
        <v>274932.5195643862</v>
      </c>
      <c r="AF16" t="n">
        <v>2.374676972027257e-06</v>
      </c>
      <c r="AG16" t="n">
        <v>13</v>
      </c>
      <c r="AH16" t="n">
        <v>248693.3457674566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200.0571740253654</v>
      </c>
      <c r="AB17" t="n">
        <v>273.7270514009961</v>
      </c>
      <c r="AC17" t="n">
        <v>247.6029257936947</v>
      </c>
      <c r="AD17" t="n">
        <v>200057.1740253654</v>
      </c>
      <c r="AE17" t="n">
        <v>273727.051400996</v>
      </c>
      <c r="AF17" t="n">
        <v>2.380563611393785e-06</v>
      </c>
      <c r="AG17" t="n">
        <v>13</v>
      </c>
      <c r="AH17" t="n">
        <v>247602.9257936947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198.8856433851047</v>
      </c>
      <c r="AB18" t="n">
        <v>272.124111494708</v>
      </c>
      <c r="AC18" t="n">
        <v>246.152968222322</v>
      </c>
      <c r="AD18" t="n">
        <v>198885.6433851047</v>
      </c>
      <c r="AE18" t="n">
        <v>272124.111494708</v>
      </c>
      <c r="AF18" t="n">
        <v>2.388079885387205e-06</v>
      </c>
      <c r="AG18" t="n">
        <v>13</v>
      </c>
      <c r="AH18" t="n">
        <v>246152.9682223221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197.2435966783755</v>
      </c>
      <c r="AB19" t="n">
        <v>269.8773907485743</v>
      </c>
      <c r="AC19" t="n">
        <v>244.1206713509062</v>
      </c>
      <c r="AD19" t="n">
        <v>197243.5966783755</v>
      </c>
      <c r="AE19" t="n">
        <v>269877.3907485743</v>
      </c>
      <c r="AF19" t="n">
        <v>2.399321038527806e-06</v>
      </c>
      <c r="AG19" t="n">
        <v>13</v>
      </c>
      <c r="AH19" t="n">
        <v>244120.6713509062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188.6964892661796</v>
      </c>
      <c r="AB20" t="n">
        <v>258.182861315447</v>
      </c>
      <c r="AC20" t="n">
        <v>233.5422513934978</v>
      </c>
      <c r="AD20" t="n">
        <v>188696.4892661796</v>
      </c>
      <c r="AE20" t="n">
        <v>258182.861315447</v>
      </c>
      <c r="AF20" t="n">
        <v>2.407602243060379e-06</v>
      </c>
      <c r="AG20" t="n">
        <v>12</v>
      </c>
      <c r="AH20" t="n">
        <v>233542.2513934978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195.7507925704755</v>
      </c>
      <c r="AB21" t="n">
        <v>267.8348703102773</v>
      </c>
      <c r="AC21" t="n">
        <v>242.2730861965442</v>
      </c>
      <c r="AD21" t="n">
        <v>195750.7925704755</v>
      </c>
      <c r="AE21" t="n">
        <v>267834.8703102773</v>
      </c>
      <c r="AF21" t="n">
        <v>2.405340709292447e-06</v>
      </c>
      <c r="AG21" t="n">
        <v>13</v>
      </c>
      <c r="AH21" t="n">
        <v>242273.0861965442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187.1616225828292</v>
      </c>
      <c r="AB22" t="n">
        <v>256.082789005749</v>
      </c>
      <c r="AC22" t="n">
        <v>231.6426070375667</v>
      </c>
      <c r="AD22" t="n">
        <v>187161.6225828292</v>
      </c>
      <c r="AE22" t="n">
        <v>256082.789005749</v>
      </c>
      <c r="AF22" t="n">
        <v>2.415816931893895e-06</v>
      </c>
      <c r="AG22" t="n">
        <v>12</v>
      </c>
      <c r="AH22" t="n">
        <v>231642.6070375667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185.5943488798435</v>
      </c>
      <c r="AB23" t="n">
        <v>253.9383759820892</v>
      </c>
      <c r="AC23" t="n">
        <v>229.7028537831816</v>
      </c>
      <c r="AD23" t="n">
        <v>185594.3488798435</v>
      </c>
      <c r="AE23" t="n">
        <v>253938.3759820891</v>
      </c>
      <c r="AF23" t="n">
        <v>2.426093607398173e-06</v>
      </c>
      <c r="AG23" t="n">
        <v>12</v>
      </c>
      <c r="AH23" t="n">
        <v>229702.8537831816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184.4474085492358</v>
      </c>
      <c r="AB24" t="n">
        <v>252.3690816223163</v>
      </c>
      <c r="AC24" t="n">
        <v>228.2833306745865</v>
      </c>
      <c r="AD24" t="n">
        <v>184447.4085492358</v>
      </c>
      <c r="AE24" t="n">
        <v>252369.0816223163</v>
      </c>
      <c r="AF24" t="n">
        <v>2.427423921379309e-06</v>
      </c>
      <c r="AG24" t="n">
        <v>12</v>
      </c>
      <c r="AH24" t="n">
        <v>228283.3306745865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184.0012493453071</v>
      </c>
      <c r="AB25" t="n">
        <v>251.7586269163464</v>
      </c>
      <c r="AC25" t="n">
        <v>227.7311369089757</v>
      </c>
      <c r="AD25" t="n">
        <v>184001.2493453071</v>
      </c>
      <c r="AE25" t="n">
        <v>251758.6269163464</v>
      </c>
      <c r="AF25" t="n">
        <v>2.432545630206683e-06</v>
      </c>
      <c r="AG25" t="n">
        <v>12</v>
      </c>
      <c r="AH25" t="n">
        <v>227731.1369089757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182.5250067135833</v>
      </c>
      <c r="AB26" t="n">
        <v>249.7387666203944</v>
      </c>
      <c r="AC26" t="n">
        <v>225.904049244777</v>
      </c>
      <c r="AD26" t="n">
        <v>182525.0067135833</v>
      </c>
      <c r="AE26" t="n">
        <v>249738.7666203944</v>
      </c>
      <c r="AF26" t="n">
        <v>2.434008975585933e-06</v>
      </c>
      <c r="AG26" t="n">
        <v>12</v>
      </c>
      <c r="AH26" t="n">
        <v>225904.049244777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181.689094490401</v>
      </c>
      <c r="AB27" t="n">
        <v>248.5950346387924</v>
      </c>
      <c r="AC27" t="n">
        <v>224.8694734382608</v>
      </c>
      <c r="AD27" t="n">
        <v>181689.094490401</v>
      </c>
      <c r="AE27" t="n">
        <v>248595.0346387925</v>
      </c>
      <c r="AF27" t="n">
        <v>2.44179131237558e-06</v>
      </c>
      <c r="AG27" t="n">
        <v>12</v>
      </c>
      <c r="AH27" t="n">
        <v>224869.4734382608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180.71373949598</v>
      </c>
      <c r="AB28" t="n">
        <v>247.2605109058009</v>
      </c>
      <c r="AC28" t="n">
        <v>223.6623147773297</v>
      </c>
      <c r="AD28" t="n">
        <v>180713.73949598</v>
      </c>
      <c r="AE28" t="n">
        <v>247260.5109058009</v>
      </c>
      <c r="AF28" t="n">
        <v>2.443321173453887e-06</v>
      </c>
      <c r="AG28" t="n">
        <v>12</v>
      </c>
      <c r="AH28" t="n">
        <v>223662.3147773297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179.6761017138732</v>
      </c>
      <c r="AB29" t="n">
        <v>245.8407691149748</v>
      </c>
      <c r="AC29" t="n">
        <v>222.3780711503995</v>
      </c>
      <c r="AD29" t="n">
        <v>179676.1017138732</v>
      </c>
      <c r="AE29" t="n">
        <v>245840.7691149748</v>
      </c>
      <c r="AF29" t="n">
        <v>2.453232012613352e-06</v>
      </c>
      <c r="AG29" t="n">
        <v>12</v>
      </c>
      <c r="AH29" t="n">
        <v>222378.0711503995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178.5143662905223</v>
      </c>
      <c r="AB30" t="n">
        <v>244.2512314565973</v>
      </c>
      <c r="AC30" t="n">
        <v>220.9402367352069</v>
      </c>
      <c r="AD30" t="n">
        <v>178514.3662905223</v>
      </c>
      <c r="AE30" t="n">
        <v>244251.2314565973</v>
      </c>
      <c r="AF30" t="n">
        <v>2.453963685302977e-06</v>
      </c>
      <c r="AG30" t="n">
        <v>12</v>
      </c>
      <c r="AH30" t="n">
        <v>220940.2367352069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177.3718124437671</v>
      </c>
      <c r="AB31" t="n">
        <v>242.6879388775494</v>
      </c>
      <c r="AC31" t="n">
        <v>219.526142605808</v>
      </c>
      <c r="AD31" t="n">
        <v>177371.8124437672</v>
      </c>
      <c r="AE31" t="n">
        <v>242687.9388775494</v>
      </c>
      <c r="AF31" t="n">
        <v>2.461180638650641e-06</v>
      </c>
      <c r="AG31" t="n">
        <v>12</v>
      </c>
      <c r="AH31" t="n">
        <v>219526.142605808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177.1041670296782</v>
      </c>
      <c r="AB32" t="n">
        <v>242.3217346143108</v>
      </c>
      <c r="AC32" t="n">
        <v>219.1948883634817</v>
      </c>
      <c r="AD32" t="n">
        <v>177104.1670296782</v>
      </c>
      <c r="AE32" t="n">
        <v>242321.7346143108</v>
      </c>
      <c r="AF32" t="n">
        <v>2.461479959296397e-06</v>
      </c>
      <c r="AG32" t="n">
        <v>12</v>
      </c>
      <c r="AH32" t="n">
        <v>219194.8883634817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177.1878341018807</v>
      </c>
      <c r="AB33" t="n">
        <v>242.4362115936289</v>
      </c>
      <c r="AC33" t="n">
        <v>219.2984398205633</v>
      </c>
      <c r="AD33" t="n">
        <v>177187.8341018807</v>
      </c>
      <c r="AE33" t="n">
        <v>242436.2115936289</v>
      </c>
      <c r="AF33" t="n">
        <v>2.46161299069451e-06</v>
      </c>
      <c r="AG33" t="n">
        <v>12</v>
      </c>
      <c r="AH33" t="n">
        <v>219298.4398205632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176.9486196926338</v>
      </c>
      <c r="AB34" t="n">
        <v>242.1089078855026</v>
      </c>
      <c r="AC34" t="n">
        <v>219.0023735189668</v>
      </c>
      <c r="AD34" t="n">
        <v>176948.6196926338</v>
      </c>
      <c r="AE34" t="n">
        <v>242108.9078855026</v>
      </c>
      <c r="AF34" t="n">
        <v>2.461513217145925e-06</v>
      </c>
      <c r="AG34" t="n">
        <v>12</v>
      </c>
      <c r="AH34" t="n">
        <v>219002.3735189668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177.0907205243396</v>
      </c>
      <c r="AB35" t="n">
        <v>242.3033365124885</v>
      </c>
      <c r="AC35" t="n">
        <v>219.1782461506755</v>
      </c>
      <c r="AD35" t="n">
        <v>177090.7205243396</v>
      </c>
      <c r="AE35" t="n">
        <v>242303.3365124885</v>
      </c>
      <c r="AF35" t="n">
        <v>2.461014349402999e-06</v>
      </c>
      <c r="AG35" t="n">
        <v>12</v>
      </c>
      <c r="AH35" t="n">
        <v>219178.2461506755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370.8284173754986</v>
      </c>
      <c r="AB2" t="n">
        <v>507.3838004483163</v>
      </c>
      <c r="AC2" t="n">
        <v>458.9598026511647</v>
      </c>
      <c r="AD2" t="n">
        <v>370828.4173754986</v>
      </c>
      <c r="AE2" t="n">
        <v>507383.8004483163</v>
      </c>
      <c r="AF2" t="n">
        <v>1.583377155318395e-06</v>
      </c>
      <c r="AG2" t="n">
        <v>19</v>
      </c>
      <c r="AH2" t="n">
        <v>458959.8026511647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326.2455422832999</v>
      </c>
      <c r="AB3" t="n">
        <v>446.3835438895349</v>
      </c>
      <c r="AC3" t="n">
        <v>403.7813249639556</v>
      </c>
      <c r="AD3" t="n">
        <v>326245.5422832998</v>
      </c>
      <c r="AE3" t="n">
        <v>446383.5438895349</v>
      </c>
      <c r="AF3" t="n">
        <v>1.731553986213915e-06</v>
      </c>
      <c r="AG3" t="n">
        <v>17</v>
      </c>
      <c r="AH3" t="n">
        <v>403781.3249639556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300.0229366731259</v>
      </c>
      <c r="AB4" t="n">
        <v>410.5046180339824</v>
      </c>
      <c r="AC4" t="n">
        <v>371.3266334356683</v>
      </c>
      <c r="AD4" t="n">
        <v>300022.9366731259</v>
      </c>
      <c r="AE4" t="n">
        <v>410504.6180339823</v>
      </c>
      <c r="AF4" t="n">
        <v>1.844624205356928e-06</v>
      </c>
      <c r="AG4" t="n">
        <v>16</v>
      </c>
      <c r="AH4" t="n">
        <v>371326.6334356683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280.3637350559698</v>
      </c>
      <c r="AB5" t="n">
        <v>383.6060310786251</v>
      </c>
      <c r="AC5" t="n">
        <v>346.9952098669265</v>
      </c>
      <c r="AD5" t="n">
        <v>280363.7350559697</v>
      </c>
      <c r="AE5" t="n">
        <v>383606.0310786251</v>
      </c>
      <c r="AF5" t="n">
        <v>1.927645266638815e-06</v>
      </c>
      <c r="AG5" t="n">
        <v>15</v>
      </c>
      <c r="AH5" t="n">
        <v>346995.2098669265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273.230444864309</v>
      </c>
      <c r="AB6" t="n">
        <v>373.8459487398421</v>
      </c>
      <c r="AC6" t="n">
        <v>338.1666160881952</v>
      </c>
      <c r="AD6" t="n">
        <v>273230.444864309</v>
      </c>
      <c r="AE6" t="n">
        <v>373845.948739842</v>
      </c>
      <c r="AF6" t="n">
        <v>1.983934071637689e-06</v>
      </c>
      <c r="AG6" t="n">
        <v>15</v>
      </c>
      <c r="AH6" t="n">
        <v>338166.6160881952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258.7649033230488</v>
      </c>
      <c r="AB7" t="n">
        <v>354.0535566284371</v>
      </c>
      <c r="AC7" t="n">
        <v>320.263182101106</v>
      </c>
      <c r="AD7" t="n">
        <v>258764.9033230488</v>
      </c>
      <c r="AE7" t="n">
        <v>354053.5566284371</v>
      </c>
      <c r="AF7" t="n">
        <v>2.036807453229398e-06</v>
      </c>
      <c r="AG7" t="n">
        <v>14</v>
      </c>
      <c r="AH7" t="n">
        <v>320263.182101106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253.5966980222773</v>
      </c>
      <c r="AB8" t="n">
        <v>346.9821901306315</v>
      </c>
      <c r="AC8" t="n">
        <v>313.86669689723</v>
      </c>
      <c r="AD8" t="n">
        <v>253596.6980222772</v>
      </c>
      <c r="AE8" t="n">
        <v>346982.1901306314</v>
      </c>
      <c r="AF8" t="n">
        <v>2.080945232645085e-06</v>
      </c>
      <c r="AG8" t="n">
        <v>14</v>
      </c>
      <c r="AH8" t="n">
        <v>313866.69689723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249.9612484019405</v>
      </c>
      <c r="AB9" t="n">
        <v>342.0080075753715</v>
      </c>
      <c r="AC9" t="n">
        <v>309.3672433437334</v>
      </c>
      <c r="AD9" t="n">
        <v>249961.2484019405</v>
      </c>
      <c r="AE9" t="n">
        <v>342008.0075753715</v>
      </c>
      <c r="AF9" t="n">
        <v>2.111421318432107e-06</v>
      </c>
      <c r="AG9" t="n">
        <v>14</v>
      </c>
      <c r="AH9" t="n">
        <v>309367.2433437334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246.1519300922985</v>
      </c>
      <c r="AB10" t="n">
        <v>336.7959302088587</v>
      </c>
      <c r="AC10" t="n">
        <v>304.6525993258824</v>
      </c>
      <c r="AD10" t="n">
        <v>246151.9300922985</v>
      </c>
      <c r="AE10" t="n">
        <v>336795.9302088587</v>
      </c>
      <c r="AF10" t="n">
        <v>2.145641233723137e-06</v>
      </c>
      <c r="AG10" t="n">
        <v>14</v>
      </c>
      <c r="AH10" t="n">
        <v>304652.5993258824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243.169222743238</v>
      </c>
      <c r="AB11" t="n">
        <v>332.7148584261149</v>
      </c>
      <c r="AC11" t="n">
        <v>300.9610193062621</v>
      </c>
      <c r="AD11" t="n">
        <v>243169.2227432379</v>
      </c>
      <c r="AE11" t="n">
        <v>332714.8584261149</v>
      </c>
      <c r="AF11" t="n">
        <v>2.170238850376671e-06</v>
      </c>
      <c r="AG11" t="n">
        <v>14</v>
      </c>
      <c r="AH11" t="n">
        <v>300961.0193062621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241.7057028982706</v>
      </c>
      <c r="AB12" t="n">
        <v>330.7124060082929</v>
      </c>
      <c r="AC12" t="n">
        <v>299.1496781367368</v>
      </c>
      <c r="AD12" t="n">
        <v>241705.7028982706</v>
      </c>
      <c r="AE12" t="n">
        <v>330712.4060082929</v>
      </c>
      <c r="AF12" t="n">
        <v>2.18347361607944e-06</v>
      </c>
      <c r="AG12" t="n">
        <v>14</v>
      </c>
      <c r="AH12" t="n">
        <v>299149.6781367368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230.7379446031537</v>
      </c>
      <c r="AB13" t="n">
        <v>315.7058352455747</v>
      </c>
      <c r="AC13" t="n">
        <v>285.5753134257534</v>
      </c>
      <c r="AD13" t="n">
        <v>230737.9446031537</v>
      </c>
      <c r="AE13" t="n">
        <v>315705.8352455748</v>
      </c>
      <c r="AF13" t="n">
        <v>2.212143468333826e-06</v>
      </c>
      <c r="AG13" t="n">
        <v>13</v>
      </c>
      <c r="AH13" t="n">
        <v>285575.3134257534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229.1667664088185</v>
      </c>
      <c r="AB14" t="n">
        <v>313.5560799245966</v>
      </c>
      <c r="AC14" t="n">
        <v>283.6307277354082</v>
      </c>
      <c r="AD14" t="n">
        <v>229166.7664088185</v>
      </c>
      <c r="AE14" t="n">
        <v>313556.0799245966</v>
      </c>
      <c r="AF14" t="n">
        <v>2.227348670617653e-06</v>
      </c>
      <c r="AG14" t="n">
        <v>13</v>
      </c>
      <c r="AH14" t="n">
        <v>283630.7277354082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227.9287400722519</v>
      </c>
      <c r="AB15" t="n">
        <v>311.8621576730396</v>
      </c>
      <c r="AC15" t="n">
        <v>282.0984710461045</v>
      </c>
      <c r="AD15" t="n">
        <v>227928.7400722519</v>
      </c>
      <c r="AE15" t="n">
        <v>311862.1576730396</v>
      </c>
      <c r="AF15" t="n">
        <v>2.236215635232411e-06</v>
      </c>
      <c r="AG15" t="n">
        <v>13</v>
      </c>
      <c r="AH15" t="n">
        <v>282098.4710461045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225.9274088873337</v>
      </c>
      <c r="AB16" t="n">
        <v>309.1238480533355</v>
      </c>
      <c r="AC16" t="n">
        <v>279.6215018532623</v>
      </c>
      <c r="AD16" t="n">
        <v>225927.4088873337</v>
      </c>
      <c r="AE16" t="n">
        <v>309123.8480533355</v>
      </c>
      <c r="AF16" t="n">
        <v>2.25503330458151e-06</v>
      </c>
      <c r="AG16" t="n">
        <v>13</v>
      </c>
      <c r="AH16" t="n">
        <v>279621.5018532623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224.7905633105861</v>
      </c>
      <c r="AB17" t="n">
        <v>307.5683657811431</v>
      </c>
      <c r="AC17" t="n">
        <v>278.2144726259943</v>
      </c>
      <c r="AD17" t="n">
        <v>224790.5633105861</v>
      </c>
      <c r="AE17" t="n">
        <v>307568.3657811431</v>
      </c>
      <c r="AF17" t="n">
        <v>2.262882210296055e-06</v>
      </c>
      <c r="AG17" t="n">
        <v>13</v>
      </c>
      <c r="AH17" t="n">
        <v>278214.4726259944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223.5541398174512</v>
      </c>
      <c r="AB18" t="n">
        <v>305.8766366106821</v>
      </c>
      <c r="AC18" t="n">
        <v>276.6841997132048</v>
      </c>
      <c r="AD18" t="n">
        <v>223554.1398174512</v>
      </c>
      <c r="AE18" t="n">
        <v>305876.6366106821</v>
      </c>
      <c r="AF18" t="n">
        <v>2.271519290643024e-06</v>
      </c>
      <c r="AG18" t="n">
        <v>13</v>
      </c>
      <c r="AH18" t="n">
        <v>276684.1997132048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222.4641723774209</v>
      </c>
      <c r="AB19" t="n">
        <v>304.3852950732636</v>
      </c>
      <c r="AC19" t="n">
        <v>275.335189719006</v>
      </c>
      <c r="AD19" t="n">
        <v>222464.1723774209</v>
      </c>
      <c r="AE19" t="n">
        <v>304385.2950732636</v>
      </c>
      <c r="AF19" t="n">
        <v>2.279532399405991e-06</v>
      </c>
      <c r="AG19" t="n">
        <v>13</v>
      </c>
      <c r="AH19" t="n">
        <v>275335.189719006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221.0581240384261</v>
      </c>
      <c r="AB20" t="n">
        <v>302.461477705377</v>
      </c>
      <c r="AC20" t="n">
        <v>273.5949787806153</v>
      </c>
      <c r="AD20" t="n">
        <v>221058.1240384261</v>
      </c>
      <c r="AE20" t="n">
        <v>302461.477705377</v>
      </c>
      <c r="AF20" t="n">
        <v>2.290369800601807e-06</v>
      </c>
      <c r="AG20" t="n">
        <v>13</v>
      </c>
      <c r="AH20" t="n">
        <v>273594.9787806153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220.2964885335306</v>
      </c>
      <c r="AB21" t="n">
        <v>301.4193744065925</v>
      </c>
      <c r="AC21" t="n">
        <v>272.6523323580653</v>
      </c>
      <c r="AD21" t="n">
        <v>220296.4885335306</v>
      </c>
      <c r="AE21" t="n">
        <v>301419.3744065925</v>
      </c>
      <c r="AF21" t="n">
        <v>2.297036444367718e-06</v>
      </c>
      <c r="AG21" t="n">
        <v>13</v>
      </c>
      <c r="AH21" t="n">
        <v>272652.3323580653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218.4990305388881</v>
      </c>
      <c r="AB22" t="n">
        <v>298.9600130800738</v>
      </c>
      <c r="AC22" t="n">
        <v>270.4276890248134</v>
      </c>
      <c r="AD22" t="n">
        <v>218499.0305388882</v>
      </c>
      <c r="AE22" t="n">
        <v>298960.0130800738</v>
      </c>
      <c r="AF22" t="n">
        <v>2.309548716657432e-06</v>
      </c>
      <c r="AG22" t="n">
        <v>13</v>
      </c>
      <c r="AH22" t="n">
        <v>270427.6890248135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217.6619204079709</v>
      </c>
      <c r="AB23" t="n">
        <v>297.8146420682608</v>
      </c>
      <c r="AC23" t="n">
        <v>269.3916306148292</v>
      </c>
      <c r="AD23" t="n">
        <v>217661.9204079708</v>
      </c>
      <c r="AE23" t="n">
        <v>297814.6420682608</v>
      </c>
      <c r="AF23" t="n">
        <v>2.317069216275135e-06</v>
      </c>
      <c r="AG23" t="n">
        <v>13</v>
      </c>
      <c r="AH23" t="n">
        <v>269391.6306148292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216.3802386181596</v>
      </c>
      <c r="AB24" t="n">
        <v>296.0609884996321</v>
      </c>
      <c r="AC24" t="n">
        <v>267.8053432815216</v>
      </c>
      <c r="AD24" t="n">
        <v>216380.2386181596</v>
      </c>
      <c r="AE24" t="n">
        <v>296060.988499632</v>
      </c>
      <c r="AF24" t="n">
        <v>2.327118442838528e-06</v>
      </c>
      <c r="AG24" t="n">
        <v>13</v>
      </c>
      <c r="AH24" t="n">
        <v>267805.3432815216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215.9614793994895</v>
      </c>
      <c r="AB25" t="n">
        <v>295.488023662295</v>
      </c>
      <c r="AC25" t="n">
        <v>267.2870614040987</v>
      </c>
      <c r="AD25" t="n">
        <v>215961.4793994895</v>
      </c>
      <c r="AE25" t="n">
        <v>295488.023662295</v>
      </c>
      <c r="AF25" t="n">
        <v>2.326264586986736e-06</v>
      </c>
      <c r="AG25" t="n">
        <v>13</v>
      </c>
      <c r="AH25" t="n">
        <v>267287.0614040986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214.8296570595971</v>
      </c>
      <c r="AB26" t="n">
        <v>293.9394144043775</v>
      </c>
      <c r="AC26" t="n">
        <v>265.8862492402695</v>
      </c>
      <c r="AD26" t="n">
        <v>214829.6570595971</v>
      </c>
      <c r="AE26" t="n">
        <v>293939.4144043775</v>
      </c>
      <c r="AF26" t="n">
        <v>2.335098710991811e-06</v>
      </c>
      <c r="AG26" t="n">
        <v>13</v>
      </c>
      <c r="AH26" t="n">
        <v>265886.2492402695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213.876817063536</v>
      </c>
      <c r="AB27" t="n">
        <v>292.6356966854335</v>
      </c>
      <c r="AC27" t="n">
        <v>264.7069565106418</v>
      </c>
      <c r="AD27" t="n">
        <v>213876.817063536</v>
      </c>
      <c r="AE27" t="n">
        <v>292635.6966854334</v>
      </c>
      <c r="AF27" t="n">
        <v>2.336248132330761e-06</v>
      </c>
      <c r="AG27" t="n">
        <v>13</v>
      </c>
      <c r="AH27" t="n">
        <v>264706.9565106418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213.005135087973</v>
      </c>
      <c r="AB28" t="n">
        <v>291.4430229505741</v>
      </c>
      <c r="AC28" t="n">
        <v>263.6281098831089</v>
      </c>
      <c r="AD28" t="n">
        <v>213005.135087973</v>
      </c>
      <c r="AE28" t="n">
        <v>291443.0229505741</v>
      </c>
      <c r="AF28" t="n">
        <v>2.34856336096237e-06</v>
      </c>
      <c r="AG28" t="n">
        <v>13</v>
      </c>
      <c r="AH28" t="n">
        <v>263628.1098831089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212.124053330296</v>
      </c>
      <c r="AB29" t="n">
        <v>290.2374880191371</v>
      </c>
      <c r="AC29" t="n">
        <v>262.5376295135489</v>
      </c>
      <c r="AD29" t="n">
        <v>212124.053330296</v>
      </c>
      <c r="AE29" t="n">
        <v>290237.4880191371</v>
      </c>
      <c r="AF29" t="n">
        <v>2.347118374136261e-06</v>
      </c>
      <c r="AG29" t="n">
        <v>13</v>
      </c>
      <c r="AH29" t="n">
        <v>262537.629513549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211.5841698620389</v>
      </c>
      <c r="AB30" t="n">
        <v>289.4987956398905</v>
      </c>
      <c r="AC30" t="n">
        <v>261.8694368982162</v>
      </c>
      <c r="AD30" t="n">
        <v>211584.1698620389</v>
      </c>
      <c r="AE30" t="n">
        <v>289498.7956398905</v>
      </c>
      <c r="AF30" t="n">
        <v>2.353916380340909e-06</v>
      </c>
      <c r="AG30" t="n">
        <v>13</v>
      </c>
      <c r="AH30" t="n">
        <v>261869.4368982162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210.7844919418739</v>
      </c>
      <c r="AB31" t="n">
        <v>288.4046410302214</v>
      </c>
      <c r="AC31" t="n">
        <v>260.879706868838</v>
      </c>
      <c r="AD31" t="n">
        <v>210784.4919418739</v>
      </c>
      <c r="AE31" t="n">
        <v>288404.6410302214</v>
      </c>
      <c r="AF31" t="n">
        <v>2.356051019970388e-06</v>
      </c>
      <c r="AG31" t="n">
        <v>13</v>
      </c>
      <c r="AH31" t="n">
        <v>260879.7068688379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209.3414536364506</v>
      </c>
      <c r="AB32" t="n">
        <v>286.4302123583852</v>
      </c>
      <c r="AC32" t="n">
        <v>259.0937148983131</v>
      </c>
      <c r="AD32" t="n">
        <v>209341.4536364505</v>
      </c>
      <c r="AE32" t="n">
        <v>286430.2123583851</v>
      </c>
      <c r="AF32" t="n">
        <v>2.365607637388517e-06</v>
      </c>
      <c r="AG32" t="n">
        <v>13</v>
      </c>
      <c r="AH32" t="n">
        <v>259093.7148983131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209.3427503975498</v>
      </c>
      <c r="AB33" t="n">
        <v>286.4319866441302</v>
      </c>
      <c r="AC33" t="n">
        <v>259.0953198487168</v>
      </c>
      <c r="AD33" t="n">
        <v>209342.7503975498</v>
      </c>
      <c r="AE33" t="n">
        <v>286431.9866441302</v>
      </c>
      <c r="AF33" t="n">
        <v>2.363801403855881e-06</v>
      </c>
      <c r="AG33" t="n">
        <v>13</v>
      </c>
      <c r="AH33" t="n">
        <v>259095.3198487168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208.5049897837328</v>
      </c>
      <c r="AB34" t="n">
        <v>285.2857256129166</v>
      </c>
      <c r="AC34" t="n">
        <v>258.0584563615344</v>
      </c>
      <c r="AD34" t="n">
        <v>208504.9897837328</v>
      </c>
      <c r="AE34" t="n">
        <v>285285.7256129166</v>
      </c>
      <c r="AF34" t="n">
        <v>2.364392534830198e-06</v>
      </c>
      <c r="AG34" t="n">
        <v>13</v>
      </c>
      <c r="AH34" t="n">
        <v>258058.4563615344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199.3923974743325</v>
      </c>
      <c r="AB35" t="n">
        <v>272.8174747960018</v>
      </c>
      <c r="AC35" t="n">
        <v>246.7801579032821</v>
      </c>
      <c r="AD35" t="n">
        <v>199392.3974743325</v>
      </c>
      <c r="AE35" t="n">
        <v>272817.4747960018</v>
      </c>
      <c r="AF35" t="n">
        <v>2.377167531997387e-06</v>
      </c>
      <c r="AG35" t="n">
        <v>12</v>
      </c>
      <c r="AH35" t="n">
        <v>246780.1579032821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199.3322269079233</v>
      </c>
      <c r="AB36" t="n">
        <v>272.7351467725027</v>
      </c>
      <c r="AC36" t="n">
        <v>246.7056871507976</v>
      </c>
      <c r="AD36" t="n">
        <v>199332.2269079233</v>
      </c>
      <c r="AE36" t="n">
        <v>272735.1467725027</v>
      </c>
      <c r="AF36" t="n">
        <v>2.375689704561594e-06</v>
      </c>
      <c r="AG36" t="n">
        <v>12</v>
      </c>
      <c r="AH36" t="n">
        <v>246705.6871507976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205.9371363618531</v>
      </c>
      <c r="AB37" t="n">
        <v>281.7722752754049</v>
      </c>
      <c r="AC37" t="n">
        <v>254.8803247930752</v>
      </c>
      <c r="AD37" t="n">
        <v>205937.1363618531</v>
      </c>
      <c r="AE37" t="n">
        <v>281772.2752754049</v>
      </c>
      <c r="AF37" t="n">
        <v>2.374343239564538e-06</v>
      </c>
      <c r="AG37" t="n">
        <v>13</v>
      </c>
      <c r="AH37" t="n">
        <v>254880.3247930752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197.1572238004586</v>
      </c>
      <c r="AB38" t="n">
        <v>269.7592115665061</v>
      </c>
      <c r="AC38" t="n">
        <v>244.013771024109</v>
      </c>
      <c r="AD38" t="n">
        <v>197157.2238004586</v>
      </c>
      <c r="AE38" t="n">
        <v>269759.2115665061</v>
      </c>
      <c r="AF38" t="n">
        <v>2.384950756492564e-06</v>
      </c>
      <c r="AG38" t="n">
        <v>12</v>
      </c>
      <c r="AH38" t="n">
        <v>244013.771024109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197.0436790461852</v>
      </c>
      <c r="AB39" t="n">
        <v>269.6038546244682</v>
      </c>
      <c r="AC39" t="n">
        <v>243.8732411305744</v>
      </c>
      <c r="AD39" t="n">
        <v>197043.6790461852</v>
      </c>
      <c r="AE39" t="n">
        <v>269603.8546244682</v>
      </c>
      <c r="AF39" t="n">
        <v>2.3844581473473e-06</v>
      </c>
      <c r="AG39" t="n">
        <v>12</v>
      </c>
      <c r="AH39" t="n">
        <v>243873.2411305744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196.1519078891874</v>
      </c>
      <c r="AB40" t="n">
        <v>268.3836939852976</v>
      </c>
      <c r="AC40" t="n">
        <v>242.7695309102997</v>
      </c>
      <c r="AD40" t="n">
        <v>196151.9078891874</v>
      </c>
      <c r="AE40" t="n">
        <v>268383.6939852976</v>
      </c>
      <c r="AF40" t="n">
        <v>2.385804612344356e-06</v>
      </c>
      <c r="AG40" t="n">
        <v>12</v>
      </c>
      <c r="AH40" t="n">
        <v>242769.5309102997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194.7504064639514</v>
      </c>
      <c r="AB41" t="n">
        <v>266.4660979054115</v>
      </c>
      <c r="AC41" t="n">
        <v>241.0349475089142</v>
      </c>
      <c r="AD41" t="n">
        <v>194750.4064639513</v>
      </c>
      <c r="AE41" t="n">
        <v>266466.0979054115</v>
      </c>
      <c r="AF41" t="n">
        <v>2.384983597102248e-06</v>
      </c>
      <c r="AG41" t="n">
        <v>12</v>
      </c>
      <c r="AH41" t="n">
        <v>241034.9475089142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194.0928689541512</v>
      </c>
      <c r="AB42" t="n">
        <v>265.5664260759958</v>
      </c>
      <c r="AC42" t="n">
        <v>240.2211390962003</v>
      </c>
      <c r="AD42" t="n">
        <v>194092.8689541512</v>
      </c>
      <c r="AE42" t="n">
        <v>265566.4260759958</v>
      </c>
      <c r="AF42" t="n">
        <v>2.39463873634943e-06</v>
      </c>
      <c r="AG42" t="n">
        <v>12</v>
      </c>
      <c r="AH42" t="n">
        <v>240221.1390962003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194.2514503776945</v>
      </c>
      <c r="AB43" t="n">
        <v>265.7834041758061</v>
      </c>
      <c r="AC43" t="n">
        <v>240.4174091106955</v>
      </c>
      <c r="AD43" t="n">
        <v>194251.4503776944</v>
      </c>
      <c r="AE43" t="n">
        <v>265783.4041758062</v>
      </c>
      <c r="AF43" t="n">
        <v>2.393883402326691e-06</v>
      </c>
      <c r="AG43" t="n">
        <v>12</v>
      </c>
      <c r="AH43" t="n">
        <v>240417.4091106955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193.3890305100639</v>
      </c>
      <c r="AB44" t="n">
        <v>264.6034032656353</v>
      </c>
      <c r="AC44" t="n">
        <v>239.3500258312494</v>
      </c>
      <c r="AD44" t="n">
        <v>193389.0305100639</v>
      </c>
      <c r="AE44" t="n">
        <v>264603.4032656353</v>
      </c>
      <c r="AF44" t="n">
        <v>2.395722476469011e-06</v>
      </c>
      <c r="AG44" t="n">
        <v>12</v>
      </c>
      <c r="AH44" t="n">
        <v>239350.0258312494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192.3831807170126</v>
      </c>
      <c r="AB45" t="n">
        <v>263.2271552038221</v>
      </c>
      <c r="AC45" t="n">
        <v>238.1051249528789</v>
      </c>
      <c r="AD45" t="n">
        <v>192383.1807170126</v>
      </c>
      <c r="AE45" t="n">
        <v>263227.1552038221</v>
      </c>
      <c r="AF45" t="n">
        <v>2.395197026714063e-06</v>
      </c>
      <c r="AG45" t="n">
        <v>12</v>
      </c>
      <c r="AH45" t="n">
        <v>238105.1249528789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191.8927180937857</v>
      </c>
      <c r="AB46" t="n">
        <v>262.5560826050396</v>
      </c>
      <c r="AC46" t="n">
        <v>237.4980985810676</v>
      </c>
      <c r="AD46" t="n">
        <v>191892.7180937857</v>
      </c>
      <c r="AE46" t="n">
        <v>262556.0826050396</v>
      </c>
      <c r="AF46" t="n">
        <v>2.393193749523321e-06</v>
      </c>
      <c r="AG46" t="n">
        <v>12</v>
      </c>
      <c r="AH46" t="n">
        <v>237498.0985810676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190.9286983430933</v>
      </c>
      <c r="AB47" t="n">
        <v>261.2370682525932</v>
      </c>
      <c r="AC47" t="n">
        <v>236.30496910717</v>
      </c>
      <c r="AD47" t="n">
        <v>190928.6983430933</v>
      </c>
      <c r="AE47" t="n">
        <v>261237.0682525932</v>
      </c>
      <c r="AF47" t="n">
        <v>2.405016369009665e-06</v>
      </c>
      <c r="AG47" t="n">
        <v>12</v>
      </c>
      <c r="AH47" t="n">
        <v>236304.96910717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191.0664440229179</v>
      </c>
      <c r="AB48" t="n">
        <v>261.4255379686396</v>
      </c>
      <c r="AC48" t="n">
        <v>236.4754515380359</v>
      </c>
      <c r="AD48" t="n">
        <v>191066.4440229179</v>
      </c>
      <c r="AE48" t="n">
        <v>261425.5379686396</v>
      </c>
      <c r="AF48" t="n">
        <v>2.404917847180613e-06</v>
      </c>
      <c r="AG48" t="n">
        <v>12</v>
      </c>
      <c r="AH48" t="n">
        <v>236475.4515380359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191.0757490575403</v>
      </c>
      <c r="AB49" t="n">
        <v>261.438269527519</v>
      </c>
      <c r="AC49" t="n">
        <v>236.4869680148048</v>
      </c>
      <c r="AD49" t="n">
        <v>191075.7490575403</v>
      </c>
      <c r="AE49" t="n">
        <v>261438.269527519</v>
      </c>
      <c r="AF49" t="n">
        <v>2.404687962912823e-06</v>
      </c>
      <c r="AG49" t="n">
        <v>12</v>
      </c>
      <c r="AH49" t="n">
        <v>236486.9680148048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191.2098608118555</v>
      </c>
      <c r="AB50" t="n">
        <v>261.6217671463661</v>
      </c>
      <c r="AC50" t="n">
        <v>236.6529528784498</v>
      </c>
      <c r="AD50" t="n">
        <v>191209.8608118556</v>
      </c>
      <c r="AE50" t="n">
        <v>261621.7671463661</v>
      </c>
      <c r="AF50" t="n">
        <v>2.40412967254819e-06</v>
      </c>
      <c r="AG50" t="n">
        <v>12</v>
      </c>
      <c r="AH50" t="n">
        <v>236652.9528784498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191.0523678420371</v>
      </c>
      <c r="AB51" t="n">
        <v>261.406278316961</v>
      </c>
      <c r="AC51" t="n">
        <v>236.4580300004825</v>
      </c>
      <c r="AD51" t="n">
        <v>191052.3678420371</v>
      </c>
      <c r="AE51" t="n">
        <v>261406.2783169611</v>
      </c>
      <c r="AF51" t="n">
        <v>2.405082050229035e-06</v>
      </c>
      <c r="AG51" t="n">
        <v>12</v>
      </c>
      <c r="AH51" t="n">
        <v>236458.0300004825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191.1054023314706</v>
      </c>
      <c r="AB52" t="n">
        <v>261.4788424451207</v>
      </c>
      <c r="AC52" t="n">
        <v>236.5236687100949</v>
      </c>
      <c r="AD52" t="n">
        <v>191105.4023314706</v>
      </c>
      <c r="AE52" t="n">
        <v>261478.8424451207</v>
      </c>
      <c r="AF52" t="n">
        <v>2.405607499983983e-06</v>
      </c>
      <c r="AG52" t="n">
        <v>12</v>
      </c>
      <c r="AH52" t="n">
        <v>236523.6687100949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237.6261111843349</v>
      </c>
      <c r="AB2" t="n">
        <v>325.1305286464046</v>
      </c>
      <c r="AC2" t="n">
        <v>294.1005273160513</v>
      </c>
      <c r="AD2" t="n">
        <v>237626.1111843348</v>
      </c>
      <c r="AE2" t="n">
        <v>325130.5286464046</v>
      </c>
      <c r="AF2" t="n">
        <v>2.015526505930879e-06</v>
      </c>
      <c r="AG2" t="n">
        <v>15</v>
      </c>
      <c r="AH2" t="n">
        <v>294100.5273160513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218.762057397144</v>
      </c>
      <c r="AB3" t="n">
        <v>299.3198980314654</v>
      </c>
      <c r="AC3" t="n">
        <v>270.753227061546</v>
      </c>
      <c r="AD3" t="n">
        <v>218762.057397144</v>
      </c>
      <c r="AE3" t="n">
        <v>299319.8980314654</v>
      </c>
      <c r="AF3" t="n">
        <v>2.128257971026915e-06</v>
      </c>
      <c r="AG3" t="n">
        <v>14</v>
      </c>
      <c r="AH3" t="n">
        <v>270753.227061546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211.3055907680533</v>
      </c>
      <c r="AB4" t="n">
        <v>289.1176314334573</v>
      </c>
      <c r="AC4" t="n">
        <v>261.5246504686776</v>
      </c>
      <c r="AD4" t="n">
        <v>211305.5907680533</v>
      </c>
      <c r="AE4" t="n">
        <v>289117.6314334574</v>
      </c>
      <c r="AF4" t="n">
        <v>2.209286876756322e-06</v>
      </c>
      <c r="AG4" t="n">
        <v>14</v>
      </c>
      <c r="AH4" t="n">
        <v>261524.6504686776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198.6688319108043</v>
      </c>
      <c r="AB5" t="n">
        <v>271.8274604705232</v>
      </c>
      <c r="AC5" t="n">
        <v>245.884629155533</v>
      </c>
      <c r="AD5" t="n">
        <v>198668.8319108043</v>
      </c>
      <c r="AE5" t="n">
        <v>271827.4604705232</v>
      </c>
      <c r="AF5" t="n">
        <v>2.268505502026897e-06</v>
      </c>
      <c r="AG5" t="n">
        <v>13</v>
      </c>
      <c r="AH5" t="n">
        <v>245884.629155533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194.4868377041159</v>
      </c>
      <c r="AB6" t="n">
        <v>266.1054715003717</v>
      </c>
      <c r="AC6" t="n">
        <v>240.708738781829</v>
      </c>
      <c r="AD6" t="n">
        <v>194486.8377041159</v>
      </c>
      <c r="AE6" t="n">
        <v>266105.4715003717</v>
      </c>
      <c r="AF6" t="n">
        <v>2.315468505305899e-06</v>
      </c>
      <c r="AG6" t="n">
        <v>13</v>
      </c>
      <c r="AH6" t="n">
        <v>240708.738781829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191.4494556801937</v>
      </c>
      <c r="AB7" t="n">
        <v>261.9495914154058</v>
      </c>
      <c r="AC7" t="n">
        <v>236.9494900593566</v>
      </c>
      <c r="AD7" t="n">
        <v>191449.4556801937</v>
      </c>
      <c r="AE7" t="n">
        <v>261949.5914154059</v>
      </c>
      <c r="AF7" t="n">
        <v>2.351357558135215e-06</v>
      </c>
      <c r="AG7" t="n">
        <v>13</v>
      </c>
      <c r="AH7" t="n">
        <v>236949.4900593566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188.0850558473604</v>
      </c>
      <c r="AB8" t="n">
        <v>257.3462711372804</v>
      </c>
      <c r="AC8" t="n">
        <v>232.7855042077734</v>
      </c>
      <c r="AD8" t="n">
        <v>188085.0558473604</v>
      </c>
      <c r="AE8" t="n">
        <v>257346.2711372804</v>
      </c>
      <c r="AF8" t="n">
        <v>2.387314135052639e-06</v>
      </c>
      <c r="AG8" t="n">
        <v>13</v>
      </c>
      <c r="AH8" t="n">
        <v>232785.5042077734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186.8036688958563</v>
      </c>
      <c r="AB9" t="n">
        <v>255.5930209794308</v>
      </c>
      <c r="AC9" t="n">
        <v>231.1995817842864</v>
      </c>
      <c r="AD9" t="n">
        <v>186803.6688958563</v>
      </c>
      <c r="AE9" t="n">
        <v>255593.0209794308</v>
      </c>
      <c r="AF9" t="n">
        <v>2.402473292832849e-06</v>
      </c>
      <c r="AG9" t="n">
        <v>13</v>
      </c>
      <c r="AH9" t="n">
        <v>231199.5817842864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184.8444789968867</v>
      </c>
      <c r="AB10" t="n">
        <v>252.9123709263039</v>
      </c>
      <c r="AC10" t="n">
        <v>228.774769209913</v>
      </c>
      <c r="AD10" t="n">
        <v>184844.4789968868</v>
      </c>
      <c r="AE10" t="n">
        <v>252912.3709263038</v>
      </c>
      <c r="AF10" t="n">
        <v>2.418544025802515e-06</v>
      </c>
      <c r="AG10" t="n">
        <v>13</v>
      </c>
      <c r="AH10" t="n">
        <v>228774.769209913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174.9798086352974</v>
      </c>
      <c r="AB11" t="n">
        <v>239.4150937390424</v>
      </c>
      <c r="AC11" t="n">
        <v>216.565653213852</v>
      </c>
      <c r="AD11" t="n">
        <v>174979.8086352973</v>
      </c>
      <c r="AE11" t="n">
        <v>239415.0937390424</v>
      </c>
      <c r="AF11" t="n">
        <v>2.442987745697552e-06</v>
      </c>
      <c r="AG11" t="n">
        <v>12</v>
      </c>
      <c r="AH11" t="n">
        <v>216565.653213852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173.7131861501414</v>
      </c>
      <c r="AB12" t="n">
        <v>237.6820449754126</v>
      </c>
      <c r="AC12" t="n">
        <v>214.9980041918732</v>
      </c>
      <c r="AD12" t="n">
        <v>173713.1861501414</v>
      </c>
      <c r="AE12" t="n">
        <v>237682.0449754126</v>
      </c>
      <c r="AF12" t="n">
        <v>2.447545621644831e-06</v>
      </c>
      <c r="AG12" t="n">
        <v>12</v>
      </c>
      <c r="AH12" t="n">
        <v>214998.0041918732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171.9656588378229</v>
      </c>
      <c r="AB13" t="n">
        <v>235.2910010112358</v>
      </c>
      <c r="AC13" t="n">
        <v>212.8351581077854</v>
      </c>
      <c r="AD13" t="n">
        <v>171965.6588378229</v>
      </c>
      <c r="AE13" t="n">
        <v>235291.0010112358</v>
      </c>
      <c r="AF13" t="n">
        <v>2.468478088958261e-06</v>
      </c>
      <c r="AG13" t="n">
        <v>12</v>
      </c>
      <c r="AH13" t="n">
        <v>212835.1581077854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170.2297577719959</v>
      </c>
      <c r="AB14" t="n">
        <v>232.9158645904224</v>
      </c>
      <c r="AC14" t="n">
        <v>210.6867013734488</v>
      </c>
      <c r="AD14" t="n">
        <v>170229.7577719959</v>
      </c>
      <c r="AE14" t="n">
        <v>232915.8645904224</v>
      </c>
      <c r="AF14" t="n">
        <v>2.479720849628216e-06</v>
      </c>
      <c r="AG14" t="n">
        <v>12</v>
      </c>
      <c r="AH14" t="n">
        <v>210686.7013734488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168.8201102042314</v>
      </c>
      <c r="AB15" t="n">
        <v>230.9871225989463</v>
      </c>
      <c r="AC15" t="n">
        <v>208.9420358106322</v>
      </c>
      <c r="AD15" t="n">
        <v>168820.1102042313</v>
      </c>
      <c r="AE15" t="n">
        <v>230987.1225989463</v>
      </c>
      <c r="AF15" t="n">
        <v>2.489984511020608e-06</v>
      </c>
      <c r="AG15" t="n">
        <v>12</v>
      </c>
      <c r="AH15" t="n">
        <v>208942.0358106322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167.5695685084638</v>
      </c>
      <c r="AB16" t="n">
        <v>229.2760762807922</v>
      </c>
      <c r="AC16" t="n">
        <v>207.3942893516136</v>
      </c>
      <c r="AD16" t="n">
        <v>167569.5685084639</v>
      </c>
      <c r="AE16" t="n">
        <v>229276.0762807922</v>
      </c>
      <c r="AF16" t="n">
        <v>2.499505407443813e-06</v>
      </c>
      <c r="AG16" t="n">
        <v>12</v>
      </c>
      <c r="AH16" t="n">
        <v>207394.2893516136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166.2477313309585</v>
      </c>
      <c r="AB17" t="n">
        <v>227.4674803391896</v>
      </c>
      <c r="AC17" t="n">
        <v>205.7583032682966</v>
      </c>
      <c r="AD17" t="n">
        <v>166247.7313309585</v>
      </c>
      <c r="AE17" t="n">
        <v>227467.4803391896</v>
      </c>
      <c r="AF17" t="n">
        <v>2.505109906756764e-06</v>
      </c>
      <c r="AG17" t="n">
        <v>12</v>
      </c>
      <c r="AH17" t="n">
        <v>205758.3032682966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164.8460725807655</v>
      </c>
      <c r="AB18" t="n">
        <v>225.5496690003566</v>
      </c>
      <c r="AC18" t="n">
        <v>204.0235251519761</v>
      </c>
      <c r="AD18" t="n">
        <v>164846.0725807655</v>
      </c>
      <c r="AE18" t="n">
        <v>225549.6690003566</v>
      </c>
      <c r="AF18" t="n">
        <v>2.515643664501587e-06</v>
      </c>
      <c r="AG18" t="n">
        <v>12</v>
      </c>
      <c r="AH18" t="n">
        <v>204023.5251519762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163.9024432360558</v>
      </c>
      <c r="AB19" t="n">
        <v>224.2585537009369</v>
      </c>
      <c r="AC19" t="n">
        <v>202.8556320846409</v>
      </c>
      <c r="AD19" t="n">
        <v>163902.4432360558</v>
      </c>
      <c r="AE19" t="n">
        <v>224258.5537009369</v>
      </c>
      <c r="AF19" t="n">
        <v>2.513415369594028e-06</v>
      </c>
      <c r="AG19" t="n">
        <v>12</v>
      </c>
      <c r="AH19" t="n">
        <v>202855.6320846409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163.5792417643183</v>
      </c>
      <c r="AB20" t="n">
        <v>223.8163351886633</v>
      </c>
      <c r="AC20" t="n">
        <v>202.455618286521</v>
      </c>
      <c r="AD20" t="n">
        <v>163579.2417643183</v>
      </c>
      <c r="AE20" t="n">
        <v>223816.3351886633</v>
      </c>
      <c r="AF20" t="n">
        <v>2.518310865981846e-06</v>
      </c>
      <c r="AG20" t="n">
        <v>12</v>
      </c>
      <c r="AH20" t="n">
        <v>202455.618286521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163.4817266134629</v>
      </c>
      <c r="AB21" t="n">
        <v>223.6829106571982</v>
      </c>
      <c r="AC21" t="n">
        <v>202.3349276050764</v>
      </c>
      <c r="AD21" t="n">
        <v>163481.7266134629</v>
      </c>
      <c r="AE21" t="n">
        <v>223682.9106571982</v>
      </c>
      <c r="AF21" t="n">
        <v>2.519931444096434e-06</v>
      </c>
      <c r="AG21" t="n">
        <v>12</v>
      </c>
      <c r="AH21" t="n">
        <v>202334.9276050764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163.5585101601354</v>
      </c>
      <c r="AB22" t="n">
        <v>223.7879692932065</v>
      </c>
      <c r="AC22" t="n">
        <v>202.4299595923148</v>
      </c>
      <c r="AD22" t="n">
        <v>163558.5101601354</v>
      </c>
      <c r="AE22" t="n">
        <v>223787.9692932065</v>
      </c>
      <c r="AF22" t="n">
        <v>2.51928996525941e-06</v>
      </c>
      <c r="AG22" t="n">
        <v>12</v>
      </c>
      <c r="AH22" t="n">
        <v>202429.9595923148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163.6761657150582</v>
      </c>
      <c r="AB23" t="n">
        <v>223.9489508140485</v>
      </c>
      <c r="AC23" t="n">
        <v>202.5755772627467</v>
      </c>
      <c r="AD23" t="n">
        <v>163676.1657150582</v>
      </c>
      <c r="AE23" t="n">
        <v>223948.9508140485</v>
      </c>
      <c r="AF23" t="n">
        <v>2.519256203215356e-06</v>
      </c>
      <c r="AG23" t="n">
        <v>12</v>
      </c>
      <c r="AH23" t="n">
        <v>202575.5772627467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198.0274474808158</v>
      </c>
      <c r="AB2" t="n">
        <v>270.9498899975293</v>
      </c>
      <c r="AC2" t="n">
        <v>245.0908127768035</v>
      </c>
      <c r="AD2" t="n">
        <v>198027.4474808158</v>
      </c>
      <c r="AE2" t="n">
        <v>270949.8899975293</v>
      </c>
      <c r="AF2" t="n">
        <v>2.20765462584269e-06</v>
      </c>
      <c r="AG2" t="n">
        <v>14</v>
      </c>
      <c r="AH2" t="n">
        <v>245090.8127768035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183.1678281483509</v>
      </c>
      <c r="AB3" t="n">
        <v>250.6183032667232</v>
      </c>
      <c r="AC3" t="n">
        <v>226.6996441480179</v>
      </c>
      <c r="AD3" t="n">
        <v>183167.8281483509</v>
      </c>
      <c r="AE3" t="n">
        <v>250618.3032667232</v>
      </c>
      <c r="AF3" t="n">
        <v>2.301585722619225e-06</v>
      </c>
      <c r="AG3" t="n">
        <v>13</v>
      </c>
      <c r="AH3" t="n">
        <v>226699.6441480179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177.8064544146109</v>
      </c>
      <c r="AB4" t="n">
        <v>243.282635197108</v>
      </c>
      <c r="AC4" t="n">
        <v>220.0640819432896</v>
      </c>
      <c r="AD4" t="n">
        <v>177806.4544146109</v>
      </c>
      <c r="AE4" t="n">
        <v>243282.635197108</v>
      </c>
      <c r="AF4" t="n">
        <v>2.373300608824343e-06</v>
      </c>
      <c r="AG4" t="n">
        <v>13</v>
      </c>
      <c r="AH4" t="n">
        <v>220064.0819432896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173.9767494083385</v>
      </c>
      <c r="AB5" t="n">
        <v>238.0426638528681</v>
      </c>
      <c r="AC5" t="n">
        <v>215.3242061097963</v>
      </c>
      <c r="AD5" t="n">
        <v>173976.7494083385</v>
      </c>
      <c r="AE5" t="n">
        <v>238042.6638528681</v>
      </c>
      <c r="AF5" t="n">
        <v>2.420094999966297e-06</v>
      </c>
      <c r="AG5" t="n">
        <v>13</v>
      </c>
      <c r="AH5" t="n">
        <v>215324.2061097963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170.962456306457</v>
      </c>
      <c r="AB6" t="n">
        <v>233.9183750496496</v>
      </c>
      <c r="AC6" t="n">
        <v>211.59353364148</v>
      </c>
      <c r="AD6" t="n">
        <v>170962.456306457</v>
      </c>
      <c r="AE6" t="n">
        <v>233918.3750496496</v>
      </c>
      <c r="AF6" t="n">
        <v>2.460282721400574e-06</v>
      </c>
      <c r="AG6" t="n">
        <v>13</v>
      </c>
      <c r="AH6" t="n">
        <v>211593.5336414799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161.2248985270074</v>
      </c>
      <c r="AB7" t="n">
        <v>220.595018905083</v>
      </c>
      <c r="AC7" t="n">
        <v>199.5417399078988</v>
      </c>
      <c r="AD7" t="n">
        <v>161224.8985270073</v>
      </c>
      <c r="AE7" t="n">
        <v>220595.018905083</v>
      </c>
      <c r="AF7" t="n">
        <v>2.486401317187926e-06</v>
      </c>
      <c r="AG7" t="n">
        <v>12</v>
      </c>
      <c r="AH7" t="n">
        <v>199541.7399078988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158.8178813721168</v>
      </c>
      <c r="AB8" t="n">
        <v>217.3016318436611</v>
      </c>
      <c r="AC8" t="n">
        <v>196.5626690853201</v>
      </c>
      <c r="AD8" t="n">
        <v>158817.8813721168</v>
      </c>
      <c r="AE8" t="n">
        <v>217301.631843661</v>
      </c>
      <c r="AF8" t="n">
        <v>2.509267925295334e-06</v>
      </c>
      <c r="AG8" t="n">
        <v>12</v>
      </c>
      <c r="AH8" t="n">
        <v>196562.6690853201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156.7454983745382</v>
      </c>
      <c r="AB9" t="n">
        <v>214.4661059992902</v>
      </c>
      <c r="AC9" t="n">
        <v>193.9977618478496</v>
      </c>
      <c r="AD9" t="n">
        <v>156745.4983745382</v>
      </c>
      <c r="AE9" t="n">
        <v>214466.1059992902</v>
      </c>
      <c r="AF9" t="n">
        <v>2.529977952099199e-06</v>
      </c>
      <c r="AG9" t="n">
        <v>12</v>
      </c>
      <c r="AH9" t="n">
        <v>193997.7618478496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154.6578943615693</v>
      </c>
      <c r="AB10" t="n">
        <v>211.6097540901585</v>
      </c>
      <c r="AC10" t="n">
        <v>191.4140161560095</v>
      </c>
      <c r="AD10" t="n">
        <v>154657.8943615693</v>
      </c>
      <c r="AE10" t="n">
        <v>211609.7540901585</v>
      </c>
      <c r="AF10" t="n">
        <v>2.549729498323711e-06</v>
      </c>
      <c r="AG10" t="n">
        <v>12</v>
      </c>
      <c r="AH10" t="n">
        <v>191414.0161560095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152.9092236020485</v>
      </c>
      <c r="AB11" t="n">
        <v>209.2171456110741</v>
      </c>
      <c r="AC11" t="n">
        <v>189.249754872121</v>
      </c>
      <c r="AD11" t="n">
        <v>152909.2236020485</v>
      </c>
      <c r="AE11" t="n">
        <v>209217.1456110741</v>
      </c>
      <c r="AF11" t="n">
        <v>2.559725081508385e-06</v>
      </c>
      <c r="AG11" t="n">
        <v>12</v>
      </c>
      <c r="AH11" t="n">
        <v>189249.754872121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151.3227441170567</v>
      </c>
      <c r="AB12" t="n">
        <v>207.0464543891742</v>
      </c>
      <c r="AC12" t="n">
        <v>187.2862313738543</v>
      </c>
      <c r="AD12" t="n">
        <v>151322.7441170567</v>
      </c>
      <c r="AE12" t="n">
        <v>207046.4543891742</v>
      </c>
      <c r="AF12" t="n">
        <v>2.567735240635831e-06</v>
      </c>
      <c r="AG12" t="n">
        <v>12</v>
      </c>
      <c r="AH12" t="n">
        <v>187286.2313738543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151.6498362889312</v>
      </c>
      <c r="AB13" t="n">
        <v>207.4939963290209</v>
      </c>
      <c r="AC13" t="n">
        <v>187.6910605390912</v>
      </c>
      <c r="AD13" t="n">
        <v>151649.8362889312</v>
      </c>
      <c r="AE13" t="n">
        <v>207493.9963290209</v>
      </c>
      <c r="AF13" t="n">
        <v>2.565852510926388e-06</v>
      </c>
      <c r="AG13" t="n">
        <v>12</v>
      </c>
      <c r="AH13" t="n">
        <v>187691.0605390912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151.7780619826878</v>
      </c>
      <c r="AB14" t="n">
        <v>207.669440380137</v>
      </c>
      <c r="AC14" t="n">
        <v>187.849760456206</v>
      </c>
      <c r="AD14" t="n">
        <v>151778.0619826878</v>
      </c>
      <c r="AE14" t="n">
        <v>207669.4403801369</v>
      </c>
      <c r="AF14" t="n">
        <v>2.565955205274176e-06</v>
      </c>
      <c r="AG14" t="n">
        <v>12</v>
      </c>
      <c r="AH14" t="n">
        <v>187849.760456206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503.7421359917133</v>
      </c>
      <c r="AB2" t="n">
        <v>689.2422139984448</v>
      </c>
      <c r="AC2" t="n">
        <v>623.4619044519553</v>
      </c>
      <c r="AD2" t="n">
        <v>503742.1359917133</v>
      </c>
      <c r="AE2" t="n">
        <v>689242.2139984447</v>
      </c>
      <c r="AF2" t="n">
        <v>1.312205306641355e-06</v>
      </c>
      <c r="AG2" t="n">
        <v>22</v>
      </c>
      <c r="AH2" t="n">
        <v>623461.9044519553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423.8131564500117</v>
      </c>
      <c r="AB3" t="n">
        <v>579.8798579717791</v>
      </c>
      <c r="AC3" t="n">
        <v>524.5369381934439</v>
      </c>
      <c r="AD3" t="n">
        <v>423813.1564500117</v>
      </c>
      <c r="AE3" t="n">
        <v>579879.8579717791</v>
      </c>
      <c r="AF3" t="n">
        <v>1.481523162941391e-06</v>
      </c>
      <c r="AG3" t="n">
        <v>19</v>
      </c>
      <c r="AH3" t="n">
        <v>524536.9381934439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385.5963070871824</v>
      </c>
      <c r="AB4" t="n">
        <v>527.5898786651549</v>
      </c>
      <c r="AC4" t="n">
        <v>477.2374411223969</v>
      </c>
      <c r="AD4" t="n">
        <v>385596.3070871824</v>
      </c>
      <c r="AE4" t="n">
        <v>527589.8786651548</v>
      </c>
      <c r="AF4" t="n">
        <v>1.600876253858748e-06</v>
      </c>
      <c r="AG4" t="n">
        <v>18</v>
      </c>
      <c r="AH4" t="n">
        <v>477237.441122397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356.4751900934702</v>
      </c>
      <c r="AB5" t="n">
        <v>487.745081661348</v>
      </c>
      <c r="AC5" t="n">
        <v>441.1953756221096</v>
      </c>
      <c r="AD5" t="n">
        <v>356475.1900934703</v>
      </c>
      <c r="AE5" t="n">
        <v>487745.081661348</v>
      </c>
      <c r="AF5" t="n">
        <v>1.699803903817597e-06</v>
      </c>
      <c r="AG5" t="n">
        <v>17</v>
      </c>
      <c r="AH5" t="n">
        <v>441195.3756221096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336.0794061975852</v>
      </c>
      <c r="AB6" t="n">
        <v>459.838670336517</v>
      </c>
      <c r="AC6" t="n">
        <v>415.9523130272263</v>
      </c>
      <c r="AD6" t="n">
        <v>336079.4061975852</v>
      </c>
      <c r="AE6" t="n">
        <v>459838.670336517</v>
      </c>
      <c r="AF6" t="n">
        <v>1.767673248774664e-06</v>
      </c>
      <c r="AG6" t="n">
        <v>16</v>
      </c>
      <c r="AH6" t="n">
        <v>415952.3130272263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325.5633415212567</v>
      </c>
      <c r="AB7" t="n">
        <v>445.4501267103338</v>
      </c>
      <c r="AC7" t="n">
        <v>402.9369918102782</v>
      </c>
      <c r="AD7" t="n">
        <v>325563.3415212567</v>
      </c>
      <c r="AE7" t="n">
        <v>445450.1267103339</v>
      </c>
      <c r="AF7" t="n">
        <v>1.828787977971719e-06</v>
      </c>
      <c r="AG7" t="n">
        <v>16</v>
      </c>
      <c r="AH7" t="n">
        <v>402936.9918102782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309.7428574469201</v>
      </c>
      <c r="AB8" t="n">
        <v>423.8038424493281</v>
      </c>
      <c r="AC8" t="n">
        <v>383.3565985383922</v>
      </c>
      <c r="AD8" t="n">
        <v>309742.8574469201</v>
      </c>
      <c r="AE8" t="n">
        <v>423803.8424493281</v>
      </c>
      <c r="AF8" t="n">
        <v>1.878914337032867e-06</v>
      </c>
      <c r="AG8" t="n">
        <v>15</v>
      </c>
      <c r="AH8" t="n">
        <v>383356.5985383922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303.9275201927725</v>
      </c>
      <c r="AB9" t="n">
        <v>415.8470414636303</v>
      </c>
      <c r="AC9" t="n">
        <v>376.1591834713291</v>
      </c>
      <c r="AD9" t="n">
        <v>303927.5201927725</v>
      </c>
      <c r="AE9" t="n">
        <v>415847.0414636303</v>
      </c>
      <c r="AF9" t="n">
        <v>1.916727257794662e-06</v>
      </c>
      <c r="AG9" t="n">
        <v>15</v>
      </c>
      <c r="AH9" t="n">
        <v>376159.183471329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298.0575210145329</v>
      </c>
      <c r="AB10" t="n">
        <v>407.815449621876</v>
      </c>
      <c r="AC10" t="n">
        <v>368.8941154825418</v>
      </c>
      <c r="AD10" t="n">
        <v>298057.5210145329</v>
      </c>
      <c r="AE10" t="n">
        <v>407815.4496218761</v>
      </c>
      <c r="AF10" t="n">
        <v>1.956996402469188e-06</v>
      </c>
      <c r="AG10" t="n">
        <v>15</v>
      </c>
      <c r="AH10" t="n">
        <v>368894.1154825418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293.342263584213</v>
      </c>
      <c r="AB11" t="n">
        <v>401.3638263832361</v>
      </c>
      <c r="AC11" t="n">
        <v>363.0582261108876</v>
      </c>
      <c r="AD11" t="n">
        <v>293342.263584213</v>
      </c>
      <c r="AE11" t="n">
        <v>401363.8263832361</v>
      </c>
      <c r="AF11" t="n">
        <v>1.990123106555376e-06</v>
      </c>
      <c r="AG11" t="n">
        <v>15</v>
      </c>
      <c r="AH11" t="n">
        <v>363058.2261108876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282.3542649652957</v>
      </c>
      <c r="AB12" t="n">
        <v>386.3295619165469</v>
      </c>
      <c r="AC12" t="n">
        <v>349.4588107441764</v>
      </c>
      <c r="AD12" t="n">
        <v>282354.2649652957</v>
      </c>
      <c r="AE12" t="n">
        <v>386329.5619165469</v>
      </c>
      <c r="AF12" t="n">
        <v>2.014523752004226e-06</v>
      </c>
      <c r="AG12" t="n">
        <v>14</v>
      </c>
      <c r="AH12" t="n">
        <v>349458.8107441764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279.9140878980119</v>
      </c>
      <c r="AB13" t="n">
        <v>382.9908040000747</v>
      </c>
      <c r="AC13" t="n">
        <v>346.4386991972763</v>
      </c>
      <c r="AD13" t="n">
        <v>279914.0878980119</v>
      </c>
      <c r="AE13" t="n">
        <v>382990.8040000747</v>
      </c>
      <c r="AF13" t="n">
        <v>2.031135582150861e-06</v>
      </c>
      <c r="AG13" t="n">
        <v>14</v>
      </c>
      <c r="AH13" t="n">
        <v>346438.6991972763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276.3819766372658</v>
      </c>
      <c r="AB14" t="n">
        <v>378.1580135473707</v>
      </c>
      <c r="AC14" t="n">
        <v>342.0671434825143</v>
      </c>
      <c r="AD14" t="n">
        <v>276381.9766372658</v>
      </c>
      <c r="AE14" t="n">
        <v>378158.0135473707</v>
      </c>
      <c r="AF14" t="n">
        <v>2.057927814041056e-06</v>
      </c>
      <c r="AG14" t="n">
        <v>14</v>
      </c>
      <c r="AH14" t="n">
        <v>342067.1434825143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273.1142535175306</v>
      </c>
      <c r="AB15" t="n">
        <v>373.6869706131794</v>
      </c>
      <c r="AC15" t="n">
        <v>338.022810610814</v>
      </c>
      <c r="AD15" t="n">
        <v>273114.2535175306</v>
      </c>
      <c r="AE15" t="n">
        <v>373686.9706131794</v>
      </c>
      <c r="AF15" t="n">
        <v>2.080453972819663e-06</v>
      </c>
      <c r="AG15" t="n">
        <v>14</v>
      </c>
      <c r="AH15" t="n">
        <v>338022.810610814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271.5918734324478</v>
      </c>
      <c r="AB16" t="n">
        <v>371.6039830180998</v>
      </c>
      <c r="AC16" t="n">
        <v>336.1386204283173</v>
      </c>
      <c r="AD16" t="n">
        <v>271591.8734324478</v>
      </c>
      <c r="AE16" t="n">
        <v>371603.9830180998</v>
      </c>
      <c r="AF16" t="n">
        <v>2.094124798018158e-06</v>
      </c>
      <c r="AG16" t="n">
        <v>14</v>
      </c>
      <c r="AH16" t="n">
        <v>336138.6204283173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270.6657700937907</v>
      </c>
      <c r="AB17" t="n">
        <v>370.3368475733535</v>
      </c>
      <c r="AC17" t="n">
        <v>334.9924186119819</v>
      </c>
      <c r="AD17" t="n">
        <v>270665.7700937907</v>
      </c>
      <c r="AE17" t="n">
        <v>370336.8475733535</v>
      </c>
      <c r="AF17" t="n">
        <v>2.101364194813578e-06</v>
      </c>
      <c r="AG17" t="n">
        <v>14</v>
      </c>
      <c r="AH17" t="n">
        <v>334992.4186119819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267.832801708429</v>
      </c>
      <c r="AB18" t="n">
        <v>366.4606552467571</v>
      </c>
      <c r="AC18" t="n">
        <v>331.4861646407658</v>
      </c>
      <c r="AD18" t="n">
        <v>267832.8017084289</v>
      </c>
      <c r="AE18" t="n">
        <v>366460.6552467571</v>
      </c>
      <c r="AF18" t="n">
        <v>2.12240369175027e-06</v>
      </c>
      <c r="AG18" t="n">
        <v>14</v>
      </c>
      <c r="AH18" t="n">
        <v>331486.1646407658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266.9007944265011</v>
      </c>
      <c r="AB19" t="n">
        <v>365.185441766364</v>
      </c>
      <c r="AC19" t="n">
        <v>330.332655745168</v>
      </c>
      <c r="AD19" t="n">
        <v>266900.7944265011</v>
      </c>
      <c r="AE19" t="n">
        <v>365185.441766364</v>
      </c>
      <c r="AF19" t="n">
        <v>2.130515694409424e-06</v>
      </c>
      <c r="AG19" t="n">
        <v>14</v>
      </c>
      <c r="AH19" t="n">
        <v>330332.655745168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265.6083579738522</v>
      </c>
      <c r="AB20" t="n">
        <v>363.4170731935777</v>
      </c>
      <c r="AC20" t="n">
        <v>328.7330577870476</v>
      </c>
      <c r="AD20" t="n">
        <v>265608.3579738522</v>
      </c>
      <c r="AE20" t="n">
        <v>363417.0731935777</v>
      </c>
      <c r="AF20" t="n">
        <v>2.139500302932312e-06</v>
      </c>
      <c r="AG20" t="n">
        <v>14</v>
      </c>
      <c r="AH20" t="n">
        <v>328733.0577870476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264.0092843962872</v>
      </c>
      <c r="AB21" t="n">
        <v>361.2291501786059</v>
      </c>
      <c r="AC21" t="n">
        <v>326.7539470738554</v>
      </c>
      <c r="AD21" t="n">
        <v>264009.2843962872</v>
      </c>
      <c r="AE21" t="n">
        <v>361229.1501786059</v>
      </c>
      <c r="AF21" t="n">
        <v>2.151070410310707e-06</v>
      </c>
      <c r="AG21" t="n">
        <v>14</v>
      </c>
      <c r="AH21" t="n">
        <v>326753.9470738554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255.1394849660047</v>
      </c>
      <c r="AB22" t="n">
        <v>349.0930992899947</v>
      </c>
      <c r="AC22" t="n">
        <v>315.7761438491039</v>
      </c>
      <c r="AD22" t="n">
        <v>255139.4849660047</v>
      </c>
      <c r="AE22" t="n">
        <v>349093.0992899947</v>
      </c>
      <c r="AF22" t="n">
        <v>2.159311687912636e-06</v>
      </c>
      <c r="AG22" t="n">
        <v>13</v>
      </c>
      <c r="AH22" t="n">
        <v>315776.1438491039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253.8169473455347</v>
      </c>
      <c r="AB23" t="n">
        <v>347.2835449714266</v>
      </c>
      <c r="AC23" t="n">
        <v>314.1392908549739</v>
      </c>
      <c r="AD23" t="n">
        <v>253816.9473455347</v>
      </c>
      <c r="AE23" t="n">
        <v>347283.5449714266</v>
      </c>
      <c r="AF23" t="n">
        <v>2.168813396206626e-06</v>
      </c>
      <c r="AG23" t="n">
        <v>13</v>
      </c>
      <c r="AH23" t="n">
        <v>314139.2908549739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252.7370499803222</v>
      </c>
      <c r="AB24" t="n">
        <v>345.8059817546342</v>
      </c>
      <c r="AC24" t="n">
        <v>312.8027441978188</v>
      </c>
      <c r="AD24" t="n">
        <v>252737.0499803222</v>
      </c>
      <c r="AE24" t="n">
        <v>345805.9817546342</v>
      </c>
      <c r="AF24" t="n">
        <v>2.178476698179084e-06</v>
      </c>
      <c r="AG24" t="n">
        <v>13</v>
      </c>
      <c r="AH24" t="n">
        <v>312802.7441978187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251.110731756546</v>
      </c>
      <c r="AB25" t="n">
        <v>343.5807814127685</v>
      </c>
      <c r="AC25" t="n">
        <v>310.7899138534916</v>
      </c>
      <c r="AD25" t="n">
        <v>251110.731756546</v>
      </c>
      <c r="AE25" t="n">
        <v>343580.7814127685</v>
      </c>
      <c r="AF25" t="n">
        <v>2.189465068314991e-06</v>
      </c>
      <c r="AG25" t="n">
        <v>13</v>
      </c>
      <c r="AH25" t="n">
        <v>310789.9138534916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251.1723512317063</v>
      </c>
      <c r="AB26" t="n">
        <v>343.6650918971421</v>
      </c>
      <c r="AC26" t="n">
        <v>310.8661778635672</v>
      </c>
      <c r="AD26" t="n">
        <v>251172.3512317063</v>
      </c>
      <c r="AE26" t="n">
        <v>343665.0918971421</v>
      </c>
      <c r="AF26" t="n">
        <v>2.187299713023503e-06</v>
      </c>
      <c r="AG26" t="n">
        <v>13</v>
      </c>
      <c r="AH26" t="n">
        <v>310866.1778635672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249.3212257804054</v>
      </c>
      <c r="AB27" t="n">
        <v>341.1323003887821</v>
      </c>
      <c r="AC27" t="n">
        <v>308.5751124219692</v>
      </c>
      <c r="AD27" t="n">
        <v>249321.2257804054</v>
      </c>
      <c r="AE27" t="n">
        <v>341132.3003887822</v>
      </c>
      <c r="AF27" t="n">
        <v>2.200938219486305e-06</v>
      </c>
      <c r="AG27" t="n">
        <v>13</v>
      </c>
      <c r="AH27" t="n">
        <v>308575.1124219691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247.8911131274785</v>
      </c>
      <c r="AB28" t="n">
        <v>339.1755571649312</v>
      </c>
      <c r="AC28" t="n">
        <v>306.8051180250955</v>
      </c>
      <c r="AD28" t="n">
        <v>247891.1131274785</v>
      </c>
      <c r="AE28" t="n">
        <v>339175.5571649312</v>
      </c>
      <c r="AF28" t="n">
        <v>2.209373409502397e-06</v>
      </c>
      <c r="AG28" t="n">
        <v>13</v>
      </c>
      <c r="AH28" t="n">
        <v>306805.1180250955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248.20658088155</v>
      </c>
      <c r="AB29" t="n">
        <v>339.6071940635067</v>
      </c>
      <c r="AC29" t="n">
        <v>307.1955601038772</v>
      </c>
      <c r="AD29" t="n">
        <v>248206.58088155</v>
      </c>
      <c r="AE29" t="n">
        <v>339607.1940635067</v>
      </c>
      <c r="AF29" t="n">
        <v>2.208016022603256e-06</v>
      </c>
      <c r="AG29" t="n">
        <v>13</v>
      </c>
      <c r="AH29" t="n">
        <v>307195.5601038772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246.6364884176432</v>
      </c>
      <c r="AB30" t="n">
        <v>337.4589242867996</v>
      </c>
      <c r="AC30" t="n">
        <v>305.2523181795429</v>
      </c>
      <c r="AD30" t="n">
        <v>246636.4884176432</v>
      </c>
      <c r="AE30" t="n">
        <v>337458.9242867996</v>
      </c>
      <c r="AF30" t="n">
        <v>2.221040473087874e-06</v>
      </c>
      <c r="AG30" t="n">
        <v>13</v>
      </c>
      <c r="AH30" t="n">
        <v>305252.3181795429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246.4988883565541</v>
      </c>
      <c r="AB31" t="n">
        <v>337.2706538127314</v>
      </c>
      <c r="AC31" t="n">
        <v>305.0820159752804</v>
      </c>
      <c r="AD31" t="n">
        <v>246498.8883565541</v>
      </c>
      <c r="AE31" t="n">
        <v>337270.6538127314</v>
      </c>
      <c r="AF31" t="n">
        <v>2.218810480324999e-06</v>
      </c>
      <c r="AG31" t="n">
        <v>13</v>
      </c>
      <c r="AH31" t="n">
        <v>305082.0159752804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244.8497427454708</v>
      </c>
      <c r="AB32" t="n">
        <v>335.0142200324788</v>
      </c>
      <c r="AC32" t="n">
        <v>303.0409330680897</v>
      </c>
      <c r="AD32" t="n">
        <v>244849.7427454708</v>
      </c>
      <c r="AE32" t="n">
        <v>335014.2200324788</v>
      </c>
      <c r="AF32" t="n">
        <v>2.229120157011334e-06</v>
      </c>
      <c r="AG32" t="n">
        <v>13</v>
      </c>
      <c r="AH32" t="n">
        <v>303040.9330680897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245.0826759785767</v>
      </c>
      <c r="AB33" t="n">
        <v>335.3329295583031</v>
      </c>
      <c r="AC33" t="n">
        <v>303.3292254040811</v>
      </c>
      <c r="AD33" t="n">
        <v>245082.6759785767</v>
      </c>
      <c r="AE33" t="n">
        <v>335332.9295583031</v>
      </c>
      <c r="AF33" t="n">
        <v>2.229055519539947e-06</v>
      </c>
      <c r="AG33" t="n">
        <v>13</v>
      </c>
      <c r="AH33" t="n">
        <v>303329.2254040811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243.1331116731236</v>
      </c>
      <c r="AB34" t="n">
        <v>332.6654496668764</v>
      </c>
      <c r="AC34" t="n">
        <v>300.9163260496597</v>
      </c>
      <c r="AD34" t="n">
        <v>243133.1116731236</v>
      </c>
      <c r="AE34" t="n">
        <v>332665.4496668765</v>
      </c>
      <c r="AF34" t="n">
        <v>2.24094881427528e-06</v>
      </c>
      <c r="AG34" t="n">
        <v>13</v>
      </c>
      <c r="AH34" t="n">
        <v>300916.3260496598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243.3212178495067</v>
      </c>
      <c r="AB35" t="n">
        <v>332.9228248360626</v>
      </c>
      <c r="AC35" t="n">
        <v>301.1491376939272</v>
      </c>
      <c r="AD35" t="n">
        <v>243321.2178495067</v>
      </c>
      <c r="AE35" t="n">
        <v>332922.8248360626</v>
      </c>
      <c r="AF35" t="n">
        <v>2.241078089218056e-06</v>
      </c>
      <c r="AG35" t="n">
        <v>13</v>
      </c>
      <c r="AH35" t="n">
        <v>301149.1376939272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242.5635816937461</v>
      </c>
      <c r="AB36" t="n">
        <v>331.8861936232032</v>
      </c>
      <c r="AC36" t="n">
        <v>300.2114411091017</v>
      </c>
      <c r="AD36" t="n">
        <v>242563.5816937461</v>
      </c>
      <c r="AE36" t="n">
        <v>331886.1936232032</v>
      </c>
      <c r="AF36" t="n">
        <v>2.241272001632219e-06</v>
      </c>
      <c r="AG36" t="n">
        <v>13</v>
      </c>
      <c r="AH36" t="n">
        <v>300211.4411091017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241.4059379096163</v>
      </c>
      <c r="AB37" t="n">
        <v>330.3022543261183</v>
      </c>
      <c r="AC37" t="n">
        <v>298.7786707554574</v>
      </c>
      <c r="AD37" t="n">
        <v>241405.9379096163</v>
      </c>
      <c r="AE37" t="n">
        <v>330302.2543261183</v>
      </c>
      <c r="AF37" t="n">
        <v>2.251517040847166e-06</v>
      </c>
      <c r="AG37" t="n">
        <v>13</v>
      </c>
      <c r="AH37" t="n">
        <v>298778.6707554574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241.643564707512</v>
      </c>
      <c r="AB38" t="n">
        <v>330.6273857943535</v>
      </c>
      <c r="AC38" t="n">
        <v>299.0727721326891</v>
      </c>
      <c r="AD38" t="n">
        <v>241643.564707512</v>
      </c>
      <c r="AE38" t="n">
        <v>330627.3857943536</v>
      </c>
      <c r="AF38" t="n">
        <v>2.249287048084291e-06</v>
      </c>
      <c r="AG38" t="n">
        <v>13</v>
      </c>
      <c r="AH38" t="n">
        <v>299072.7721326891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241.0630858935089</v>
      </c>
      <c r="AB39" t="n">
        <v>329.833149072117</v>
      </c>
      <c r="AC39" t="n">
        <v>298.3543362485044</v>
      </c>
      <c r="AD39" t="n">
        <v>241063.0858935089</v>
      </c>
      <c r="AE39" t="n">
        <v>329833.1490721169</v>
      </c>
      <c r="AF39" t="n">
        <v>2.249901104062474e-06</v>
      </c>
      <c r="AG39" t="n">
        <v>13</v>
      </c>
      <c r="AH39" t="n">
        <v>298354.3362485043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239.2880456951488</v>
      </c>
      <c r="AB40" t="n">
        <v>327.4044607634752</v>
      </c>
      <c r="AC40" t="n">
        <v>296.1574385433531</v>
      </c>
      <c r="AD40" t="n">
        <v>239288.0456951488</v>
      </c>
      <c r="AE40" t="n">
        <v>327404.4607634752</v>
      </c>
      <c r="AF40" t="n">
        <v>2.261665123855033e-06</v>
      </c>
      <c r="AG40" t="n">
        <v>13</v>
      </c>
      <c r="AH40" t="n">
        <v>296157.4385433531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239.2550868712515</v>
      </c>
      <c r="AB41" t="n">
        <v>327.3593650465781</v>
      </c>
      <c r="AC41" t="n">
        <v>296.1166466983846</v>
      </c>
      <c r="AD41" t="n">
        <v>239255.0868712515</v>
      </c>
      <c r="AE41" t="n">
        <v>327359.3650465781</v>
      </c>
      <c r="AF41" t="n">
        <v>2.26105106787685e-06</v>
      </c>
      <c r="AG41" t="n">
        <v>13</v>
      </c>
      <c r="AH41" t="n">
        <v>296116.6466983845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239.1383834512292</v>
      </c>
      <c r="AB42" t="n">
        <v>327.1996862787122</v>
      </c>
      <c r="AC42" t="n">
        <v>295.9722074480131</v>
      </c>
      <c r="AD42" t="n">
        <v>239138.3834512292</v>
      </c>
      <c r="AE42" t="n">
        <v>327199.6862787122</v>
      </c>
      <c r="AF42" t="n">
        <v>2.261309617762401e-06</v>
      </c>
      <c r="AG42" t="n">
        <v>13</v>
      </c>
      <c r="AH42" t="n">
        <v>295972.2074480131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238.634661152913</v>
      </c>
      <c r="AB43" t="n">
        <v>326.5104712074969</v>
      </c>
      <c r="AC43" t="n">
        <v>295.348770095875</v>
      </c>
      <c r="AD43" t="n">
        <v>238634.661152913</v>
      </c>
      <c r="AE43" t="n">
        <v>326510.4712074969</v>
      </c>
      <c r="AF43" t="n">
        <v>2.260372374427279e-06</v>
      </c>
      <c r="AG43" t="n">
        <v>13</v>
      </c>
      <c r="AH43" t="n">
        <v>295348.770095875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236.8412270974125</v>
      </c>
      <c r="AB44" t="n">
        <v>324.056615612036</v>
      </c>
      <c r="AC44" t="n">
        <v>293.129107034436</v>
      </c>
      <c r="AD44" t="n">
        <v>236841.2270974125</v>
      </c>
      <c r="AE44" t="n">
        <v>324056.615612036</v>
      </c>
      <c r="AF44" t="n">
        <v>2.274398705718406e-06</v>
      </c>
      <c r="AG44" t="n">
        <v>13</v>
      </c>
      <c r="AH44" t="n">
        <v>293129.107034436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236.994058532146</v>
      </c>
      <c r="AB45" t="n">
        <v>324.2657263234852</v>
      </c>
      <c r="AC45" t="n">
        <v>293.3182605130734</v>
      </c>
      <c r="AD45" t="n">
        <v>236994.058532146</v>
      </c>
      <c r="AE45" t="n">
        <v>324265.7263234852</v>
      </c>
      <c r="AF45" t="n">
        <v>2.273041318819265e-06</v>
      </c>
      <c r="AG45" t="n">
        <v>13</v>
      </c>
      <c r="AH45" t="n">
        <v>293318.2605130734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237.0102546189219</v>
      </c>
      <c r="AB46" t="n">
        <v>324.2878865239329</v>
      </c>
      <c r="AC46" t="n">
        <v>293.3383057750924</v>
      </c>
      <c r="AD46" t="n">
        <v>237010.2546189219</v>
      </c>
      <c r="AE46" t="n">
        <v>324287.8865239329</v>
      </c>
      <c r="AF46" t="n">
        <v>2.270908282263472e-06</v>
      </c>
      <c r="AG46" t="n">
        <v>13</v>
      </c>
      <c r="AH46" t="n">
        <v>293338.3057750923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235.993325448736</v>
      </c>
      <c r="AB47" t="n">
        <v>322.8964791695367</v>
      </c>
      <c r="AC47" t="n">
        <v>292.0796923857468</v>
      </c>
      <c r="AD47" t="n">
        <v>235993.3254487361</v>
      </c>
      <c r="AE47" t="n">
        <v>322896.4791695367</v>
      </c>
      <c r="AF47" t="n">
        <v>2.271554656977348e-06</v>
      </c>
      <c r="AG47" t="n">
        <v>13</v>
      </c>
      <c r="AH47" t="n">
        <v>292079.6923857468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234.8851988701334</v>
      </c>
      <c r="AB48" t="n">
        <v>321.3802914975989</v>
      </c>
      <c r="AC48" t="n">
        <v>290.7082075372355</v>
      </c>
      <c r="AD48" t="n">
        <v>234885.1988701334</v>
      </c>
      <c r="AE48" t="n">
        <v>321380.2914975989</v>
      </c>
      <c r="AF48" t="n">
        <v>2.28225215849201e-06</v>
      </c>
      <c r="AG48" t="n">
        <v>13</v>
      </c>
      <c r="AH48" t="n">
        <v>290708.2075372355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234.5416943809737</v>
      </c>
      <c r="AB49" t="n">
        <v>320.9102935011825</v>
      </c>
      <c r="AC49" t="n">
        <v>290.2830654899506</v>
      </c>
      <c r="AD49" t="n">
        <v>234541.6943809737</v>
      </c>
      <c r="AE49" t="n">
        <v>320910.2935011825</v>
      </c>
      <c r="AF49" t="n">
        <v>2.283609545391151e-06</v>
      </c>
      <c r="AG49" t="n">
        <v>13</v>
      </c>
      <c r="AH49" t="n">
        <v>290283.0654899505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234.6038868624641</v>
      </c>
      <c r="AB50" t="n">
        <v>320.9953879980962</v>
      </c>
      <c r="AC50" t="n">
        <v>290.3600386875097</v>
      </c>
      <c r="AD50" t="n">
        <v>234603.8868624641</v>
      </c>
      <c r="AE50" t="n">
        <v>320995.3879980962</v>
      </c>
      <c r="AF50" t="n">
        <v>2.283254039298519e-06</v>
      </c>
      <c r="AG50" t="n">
        <v>13</v>
      </c>
      <c r="AH50" t="n">
        <v>290360.0386875097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234.0798143130218</v>
      </c>
      <c r="AB51" t="n">
        <v>320.2783288155003</v>
      </c>
      <c r="AC51" t="n">
        <v>289.7114146269018</v>
      </c>
      <c r="AD51" t="n">
        <v>234079.8143130218</v>
      </c>
      <c r="AE51" t="n">
        <v>320278.3288155004</v>
      </c>
      <c r="AF51" t="n">
        <v>2.283124764355744e-06</v>
      </c>
      <c r="AG51" t="n">
        <v>13</v>
      </c>
      <c r="AH51" t="n">
        <v>289711.4146269018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233.3463966744999</v>
      </c>
      <c r="AB52" t="n">
        <v>319.2748344463727</v>
      </c>
      <c r="AC52" t="n">
        <v>288.80369235195</v>
      </c>
      <c r="AD52" t="n">
        <v>233346.3966744999</v>
      </c>
      <c r="AE52" t="n">
        <v>319274.8344463726</v>
      </c>
      <c r="AF52" t="n">
        <v>2.28377113906962e-06</v>
      </c>
      <c r="AG52" t="n">
        <v>13</v>
      </c>
      <c r="AH52" t="n">
        <v>288803.69235195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231.7308323378712</v>
      </c>
      <c r="AB53" t="n">
        <v>317.06434804733</v>
      </c>
      <c r="AC53" t="n">
        <v>286.8041716723943</v>
      </c>
      <c r="AD53" t="n">
        <v>231730.8323378712</v>
      </c>
      <c r="AE53" t="n">
        <v>317064.34804733</v>
      </c>
      <c r="AF53" t="n">
        <v>2.294274728170119e-06</v>
      </c>
      <c r="AG53" t="n">
        <v>13</v>
      </c>
      <c r="AH53" t="n">
        <v>286804.1716723943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231.9973613741003</v>
      </c>
      <c r="AB54" t="n">
        <v>317.4290248331296</v>
      </c>
      <c r="AC54" t="n">
        <v>287.1340442175843</v>
      </c>
      <c r="AD54" t="n">
        <v>231997.3613741003</v>
      </c>
      <c r="AE54" t="n">
        <v>317429.0248331296</v>
      </c>
      <c r="AF54" t="n">
        <v>2.29327284736361e-06</v>
      </c>
      <c r="AG54" t="n">
        <v>13</v>
      </c>
      <c r="AH54" t="n">
        <v>287134.0442175844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232.1896000167359</v>
      </c>
      <c r="AB55" t="n">
        <v>317.692054224954</v>
      </c>
      <c r="AC55" t="n">
        <v>287.3719704534171</v>
      </c>
      <c r="AD55" t="n">
        <v>232189.6000167359</v>
      </c>
      <c r="AE55" t="n">
        <v>317692.054224954</v>
      </c>
      <c r="AF55" t="n">
        <v>2.292367922764182e-06</v>
      </c>
      <c r="AG55" t="n">
        <v>13</v>
      </c>
      <c r="AH55" t="n">
        <v>287371.9704534171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231.963045747826</v>
      </c>
      <c r="AB56" t="n">
        <v>317.3820726793628</v>
      </c>
      <c r="AC56" t="n">
        <v>287.0915731114752</v>
      </c>
      <c r="AD56" t="n">
        <v>231963.0457478261</v>
      </c>
      <c r="AE56" t="n">
        <v>317382.0726793627</v>
      </c>
      <c r="AF56" t="n">
        <v>2.293337484834998e-06</v>
      </c>
      <c r="AG56" t="n">
        <v>13</v>
      </c>
      <c r="AH56" t="n">
        <v>287091.5731114752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231.4550763148542</v>
      </c>
      <c r="AB57" t="n">
        <v>316.6870464911412</v>
      </c>
      <c r="AC57" t="n">
        <v>286.4628792471819</v>
      </c>
      <c r="AD57" t="n">
        <v>231455.0763148542</v>
      </c>
      <c r="AE57" t="n">
        <v>316687.0464911413</v>
      </c>
      <c r="AF57" t="n">
        <v>2.293369803570691e-06</v>
      </c>
      <c r="AG57" t="n">
        <v>13</v>
      </c>
      <c r="AH57" t="n">
        <v>286462.8792471819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230.4835606830642</v>
      </c>
      <c r="AB58" t="n">
        <v>315.357775943482</v>
      </c>
      <c r="AC58" t="n">
        <v>285.260472414948</v>
      </c>
      <c r="AD58" t="n">
        <v>230483.5606830642</v>
      </c>
      <c r="AE58" t="n">
        <v>315357.775943482</v>
      </c>
      <c r="AF58" t="n">
        <v>2.2943716843772e-06</v>
      </c>
      <c r="AG58" t="n">
        <v>13</v>
      </c>
      <c r="AH58" t="n">
        <v>285260.472414948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230.0677574850012</v>
      </c>
      <c r="AB59" t="n">
        <v>314.7888556639501</v>
      </c>
      <c r="AC59" t="n">
        <v>284.7458490884097</v>
      </c>
      <c r="AD59" t="n">
        <v>230067.7574850012</v>
      </c>
      <c r="AE59" t="n">
        <v>314788.8556639501</v>
      </c>
      <c r="AF59" t="n">
        <v>2.291753866785999e-06</v>
      </c>
      <c r="AG59" t="n">
        <v>13</v>
      </c>
      <c r="AH59" t="n">
        <v>284745.8490884097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228.8710579949449</v>
      </c>
      <c r="AB60" t="n">
        <v>313.1514786270004</v>
      </c>
      <c r="AC60" t="n">
        <v>283.2647410177929</v>
      </c>
      <c r="AD60" t="n">
        <v>228871.0579949449</v>
      </c>
      <c r="AE60" t="n">
        <v>313151.4786270004</v>
      </c>
      <c r="AF60" t="n">
        <v>2.30497222968478e-06</v>
      </c>
      <c r="AG60" t="n">
        <v>13</v>
      </c>
      <c r="AH60" t="n">
        <v>283264.7410177929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229.0463258020184</v>
      </c>
      <c r="AB61" t="n">
        <v>313.3912877729082</v>
      </c>
      <c r="AC61" t="n">
        <v>283.4816631153896</v>
      </c>
      <c r="AD61" t="n">
        <v>229046.3258020184</v>
      </c>
      <c r="AE61" t="n">
        <v>313391.2877729082</v>
      </c>
      <c r="AF61" t="n">
        <v>2.303582524049945e-06</v>
      </c>
      <c r="AG61" t="n">
        <v>13</v>
      </c>
      <c r="AH61" t="n">
        <v>283481.6631153896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228.1442377895415</v>
      </c>
      <c r="AB62" t="n">
        <v>312.1570111569236</v>
      </c>
      <c r="AC62" t="n">
        <v>282.3651841273161</v>
      </c>
      <c r="AD62" t="n">
        <v>228144.2377895415</v>
      </c>
      <c r="AE62" t="n">
        <v>312157.0111569236</v>
      </c>
      <c r="AF62" t="n">
        <v>2.305230779570331e-06</v>
      </c>
      <c r="AG62" t="n">
        <v>13</v>
      </c>
      <c r="AH62" t="n">
        <v>282365.1841273161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227.7535109906485</v>
      </c>
      <c r="AB63" t="n">
        <v>311.6224015130286</v>
      </c>
      <c r="AC63" t="n">
        <v>281.8815968775049</v>
      </c>
      <c r="AD63" t="n">
        <v>227753.5109906485</v>
      </c>
      <c r="AE63" t="n">
        <v>311622.4015130287</v>
      </c>
      <c r="AF63" t="n">
        <v>2.305683241870045e-06</v>
      </c>
      <c r="AG63" t="n">
        <v>13</v>
      </c>
      <c r="AH63" t="n">
        <v>281881.596877505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227.1940697218293</v>
      </c>
      <c r="AB64" t="n">
        <v>310.8569492882237</v>
      </c>
      <c r="AC64" t="n">
        <v>281.1891983387162</v>
      </c>
      <c r="AD64" t="n">
        <v>227194.0697218293</v>
      </c>
      <c r="AE64" t="n">
        <v>310856.9492882237</v>
      </c>
      <c r="AF64" t="n">
        <v>2.306297297848228e-06</v>
      </c>
      <c r="AG64" t="n">
        <v>13</v>
      </c>
      <c r="AH64" t="n">
        <v>281189.1983387162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226.4031103052598</v>
      </c>
      <c r="AB65" t="n">
        <v>309.7747237198072</v>
      </c>
      <c r="AC65" t="n">
        <v>280.2102588596359</v>
      </c>
      <c r="AD65" t="n">
        <v>226403.1103052598</v>
      </c>
      <c r="AE65" t="n">
        <v>309774.7237198072</v>
      </c>
      <c r="AF65" t="n">
        <v>2.307622366011676e-06</v>
      </c>
      <c r="AG65" t="n">
        <v>13</v>
      </c>
      <c r="AH65" t="n">
        <v>280210.2588596359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225.7178357179096</v>
      </c>
      <c r="AB66" t="n">
        <v>308.8371007972139</v>
      </c>
      <c r="AC66" t="n">
        <v>279.3621213528125</v>
      </c>
      <c r="AD66" t="n">
        <v>225717.8357179096</v>
      </c>
      <c r="AE66" t="n">
        <v>308837.1007972138</v>
      </c>
      <c r="AF66" t="n">
        <v>2.306523528998085e-06</v>
      </c>
      <c r="AG66" t="n">
        <v>13</v>
      </c>
      <c r="AH66" t="n">
        <v>279362.1213528125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223.9148821643758</v>
      </c>
      <c r="AB67" t="n">
        <v>306.3702202045732</v>
      </c>
      <c r="AC67" t="n">
        <v>277.130676381644</v>
      </c>
      <c r="AD67" t="n">
        <v>223914.8821643758</v>
      </c>
      <c r="AE67" t="n">
        <v>306370.2202045732</v>
      </c>
      <c r="AF67" t="n">
        <v>2.316930161891502e-06</v>
      </c>
      <c r="AG67" t="n">
        <v>13</v>
      </c>
      <c r="AH67" t="n">
        <v>277130.676381644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224.1030403949494</v>
      </c>
      <c r="AB68" t="n">
        <v>306.6276665965992</v>
      </c>
      <c r="AC68" t="n">
        <v>277.3635524513434</v>
      </c>
      <c r="AD68" t="n">
        <v>224103.0403949494</v>
      </c>
      <c r="AE68" t="n">
        <v>306627.6665965992</v>
      </c>
      <c r="AF68" t="n">
        <v>2.316380743384706e-06</v>
      </c>
      <c r="AG68" t="n">
        <v>13</v>
      </c>
      <c r="AH68" t="n">
        <v>277363.5524513434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224.4177061559511</v>
      </c>
      <c r="AB69" t="n">
        <v>307.0582061728751</v>
      </c>
      <c r="AC69" t="n">
        <v>277.7530019347257</v>
      </c>
      <c r="AD69" t="n">
        <v>224417.7061559511</v>
      </c>
      <c r="AE69" t="n">
        <v>307058.2061728751</v>
      </c>
      <c r="AF69" t="n">
        <v>2.315508137520973e-06</v>
      </c>
      <c r="AG69" t="n">
        <v>13</v>
      </c>
      <c r="AH69" t="n">
        <v>277753.0019347257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224.7982755974738</v>
      </c>
      <c r="AB70" t="n">
        <v>307.5789180723049</v>
      </c>
      <c r="AC70" t="n">
        <v>278.224017821298</v>
      </c>
      <c r="AD70" t="n">
        <v>224798.2755974738</v>
      </c>
      <c r="AE70" t="n">
        <v>307578.9180723049</v>
      </c>
      <c r="AF70" t="n">
        <v>2.315637412463748e-06</v>
      </c>
      <c r="AG70" t="n">
        <v>13</v>
      </c>
      <c r="AH70" t="n">
        <v>278224.017821298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224.20497828297</v>
      </c>
      <c r="AB71" t="n">
        <v>306.7671425121711</v>
      </c>
      <c r="AC71" t="n">
        <v>277.4897169812888</v>
      </c>
      <c r="AD71" t="n">
        <v>224204.97828297</v>
      </c>
      <c r="AE71" t="n">
        <v>306767.1425121711</v>
      </c>
      <c r="AF71" t="n">
        <v>2.315799006142217e-06</v>
      </c>
      <c r="AG71" t="n">
        <v>13</v>
      </c>
      <c r="AH71" t="n">
        <v>277489.7169812889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223.8988741796022</v>
      </c>
      <c r="AB72" t="n">
        <v>306.3483173735835</v>
      </c>
      <c r="AC72" t="n">
        <v>277.1108639261032</v>
      </c>
      <c r="AD72" t="n">
        <v>223898.8741796023</v>
      </c>
      <c r="AE72" t="n">
        <v>306348.3173735836</v>
      </c>
      <c r="AF72" t="n">
        <v>2.316510018327482e-06</v>
      </c>
      <c r="AG72" t="n">
        <v>13</v>
      </c>
      <c r="AH72" t="n">
        <v>277110.8639261032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223.4391972886145</v>
      </c>
      <c r="AB73" t="n">
        <v>305.7193671718213</v>
      </c>
      <c r="AC73" t="n">
        <v>276.5419398488597</v>
      </c>
      <c r="AD73" t="n">
        <v>223439.1972886145</v>
      </c>
      <c r="AE73" t="n">
        <v>305719.3671718213</v>
      </c>
      <c r="AF73" t="n">
        <v>2.317027118098583e-06</v>
      </c>
      <c r="AG73" t="n">
        <v>13</v>
      </c>
      <c r="AH73" t="n">
        <v>276541.9398488597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223.3322251707332</v>
      </c>
      <c r="AB74" t="n">
        <v>305.5730032008594</v>
      </c>
      <c r="AC74" t="n">
        <v>276.4095446498633</v>
      </c>
      <c r="AD74" t="n">
        <v>223332.2251707332</v>
      </c>
      <c r="AE74" t="n">
        <v>305573.0032008594</v>
      </c>
      <c r="AF74" t="n">
        <v>2.314764806600015e-06</v>
      </c>
      <c r="AG74" t="n">
        <v>13</v>
      </c>
      <c r="AH74" t="n">
        <v>276409.5446498633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222.8901948947839</v>
      </c>
      <c r="AB75" t="n">
        <v>304.9681978763065</v>
      </c>
      <c r="AC75" t="n">
        <v>275.8624610966359</v>
      </c>
      <c r="AD75" t="n">
        <v>222890.194894784</v>
      </c>
      <c r="AE75" t="n">
        <v>304968.1978763065</v>
      </c>
      <c r="AF75" t="n">
        <v>2.314118431886138e-06</v>
      </c>
      <c r="AG75" t="n">
        <v>13</v>
      </c>
      <c r="AH75" t="n">
        <v>275862.4610966359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222.4323154432451</v>
      </c>
      <c r="AB76" t="n">
        <v>304.3417070104957</v>
      </c>
      <c r="AC76" t="n">
        <v>275.2957616397724</v>
      </c>
      <c r="AD76" t="n">
        <v>222432.3154432451</v>
      </c>
      <c r="AE76" t="n">
        <v>304341.7070104957</v>
      </c>
      <c r="AF76" t="n">
        <v>2.314829444071402e-06</v>
      </c>
      <c r="AG76" t="n">
        <v>13</v>
      </c>
      <c r="AH76" t="n">
        <v>275295.7616397724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222.071475245495</v>
      </c>
      <c r="AB77" t="n">
        <v>303.8479895327882</v>
      </c>
      <c r="AC77" t="n">
        <v>274.8491638652004</v>
      </c>
      <c r="AD77" t="n">
        <v>222071.475245495</v>
      </c>
      <c r="AE77" t="n">
        <v>303847.9895327882</v>
      </c>
      <c r="AF77" t="n">
        <v>2.314667850392933e-06</v>
      </c>
      <c r="AG77" t="n">
        <v>13</v>
      </c>
      <c r="AH77" t="n">
        <v>274849.1638652004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221.9574995703981</v>
      </c>
      <c r="AB78" t="n">
        <v>303.6920429858688</v>
      </c>
      <c r="AC78" t="n">
        <v>274.7081006378466</v>
      </c>
      <c r="AD78" t="n">
        <v>221957.4995703982</v>
      </c>
      <c r="AE78" t="n">
        <v>303692.0429858688</v>
      </c>
      <c r="AF78" t="n">
        <v>2.314667850392933e-06</v>
      </c>
      <c r="AG78" t="n">
        <v>13</v>
      </c>
      <c r="AH78" t="n">
        <v>274708.1006378466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221.6248290381426</v>
      </c>
      <c r="AB79" t="n">
        <v>303.236868487249</v>
      </c>
      <c r="AC79" t="n">
        <v>274.2963673545335</v>
      </c>
      <c r="AD79" t="n">
        <v>221624.8290381426</v>
      </c>
      <c r="AE79" t="n">
        <v>303236.868487249</v>
      </c>
      <c r="AF79" t="n">
        <v>2.314635531657239e-06</v>
      </c>
      <c r="AG79" t="n">
        <v>13</v>
      </c>
      <c r="AH79" t="n">
        <v>274296.3673545335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221.4961239480552</v>
      </c>
      <c r="AB80" t="n">
        <v>303.0607685049235</v>
      </c>
      <c r="AC80" t="n">
        <v>274.1370741073633</v>
      </c>
      <c r="AD80" t="n">
        <v>221496.1239480552</v>
      </c>
      <c r="AE80" t="n">
        <v>303060.7685049236</v>
      </c>
      <c r="AF80" t="n">
        <v>2.314861762807096e-06</v>
      </c>
      <c r="AG80" t="n">
        <v>13</v>
      </c>
      <c r="AH80" t="n">
        <v>274137.0741073633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221.482796277512</v>
      </c>
      <c r="AB81" t="n">
        <v>303.042532998111</v>
      </c>
      <c r="AC81" t="n">
        <v>274.1205789717272</v>
      </c>
      <c r="AD81" t="n">
        <v>221482.796277512</v>
      </c>
      <c r="AE81" t="n">
        <v>303042.532998111</v>
      </c>
      <c r="AF81" t="n">
        <v>2.314441619243076e-06</v>
      </c>
      <c r="AG81" t="n">
        <v>13</v>
      </c>
      <c r="AH81" t="n">
        <v>274120.5789717272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221.3985294831928</v>
      </c>
      <c r="AB82" t="n">
        <v>302.927235452535</v>
      </c>
      <c r="AC82" t="n">
        <v>274.0162852620799</v>
      </c>
      <c r="AD82" t="n">
        <v>221398.5294831928</v>
      </c>
      <c r="AE82" t="n">
        <v>302927.235452535</v>
      </c>
      <c r="AF82" t="n">
        <v>2.314603212921545e-06</v>
      </c>
      <c r="AG82" t="n">
        <v>13</v>
      </c>
      <c r="AH82" t="n">
        <v>274016.2852620799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220.5180472339293</v>
      </c>
      <c r="AB83" t="n">
        <v>301.722520794958</v>
      </c>
      <c r="AC83" t="n">
        <v>272.9265468805939</v>
      </c>
      <c r="AD83" t="n">
        <v>220518.0472339293</v>
      </c>
      <c r="AE83" t="n">
        <v>301722.520794958</v>
      </c>
      <c r="AF83" t="n">
        <v>2.326658101335348e-06</v>
      </c>
      <c r="AG83" t="n">
        <v>13</v>
      </c>
      <c r="AH83" t="n">
        <v>272926.5468805939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168.5511055227888</v>
      </c>
      <c r="AB2" t="n">
        <v>230.6190585261478</v>
      </c>
      <c r="AC2" t="n">
        <v>208.6090992563603</v>
      </c>
      <c r="AD2" t="n">
        <v>168551.1055227888</v>
      </c>
      <c r="AE2" t="n">
        <v>230619.0585261478</v>
      </c>
      <c r="AF2" t="n">
        <v>2.359470830285562e-06</v>
      </c>
      <c r="AG2" t="n">
        <v>13</v>
      </c>
      <c r="AH2" t="n">
        <v>208609.0992563603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163.2754608578566</v>
      </c>
      <c r="AB3" t="n">
        <v>223.4006887505749</v>
      </c>
      <c r="AC3" t="n">
        <v>202.0796405611202</v>
      </c>
      <c r="AD3" t="n">
        <v>163275.4608578566</v>
      </c>
      <c r="AE3" t="n">
        <v>223400.6887505749</v>
      </c>
      <c r="AF3" t="n">
        <v>2.439157188339543e-06</v>
      </c>
      <c r="AG3" t="n">
        <v>13</v>
      </c>
      <c r="AH3" t="n">
        <v>202079.6405611202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158.8032640432312</v>
      </c>
      <c r="AB4" t="n">
        <v>217.2816317694087</v>
      </c>
      <c r="AC4" t="n">
        <v>196.5445777900841</v>
      </c>
      <c r="AD4" t="n">
        <v>158803.2640432312</v>
      </c>
      <c r="AE4" t="n">
        <v>217281.6317694087</v>
      </c>
      <c r="AF4" t="n">
        <v>2.500358526758065e-06</v>
      </c>
      <c r="AG4" t="n">
        <v>13</v>
      </c>
      <c r="AH4" t="n">
        <v>196544.5777900841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148.4411150599886</v>
      </c>
      <c r="AB5" t="n">
        <v>203.1036823847939</v>
      </c>
      <c r="AC5" t="n">
        <v>183.7197519958555</v>
      </c>
      <c r="AD5" t="n">
        <v>148441.1150599886</v>
      </c>
      <c r="AE5" t="n">
        <v>203103.6823847939</v>
      </c>
      <c r="AF5" t="n">
        <v>2.538401666419805e-06</v>
      </c>
      <c r="AG5" t="n">
        <v>12</v>
      </c>
      <c r="AH5" t="n">
        <v>183719.7519958555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145.7743078463299</v>
      </c>
      <c r="AB6" t="n">
        <v>199.454839103837</v>
      </c>
      <c r="AC6" t="n">
        <v>180.4191491964483</v>
      </c>
      <c r="AD6" t="n">
        <v>145774.3078463299</v>
      </c>
      <c r="AE6" t="n">
        <v>199454.839103837</v>
      </c>
      <c r="AF6" t="n">
        <v>2.566579205714305e-06</v>
      </c>
      <c r="AG6" t="n">
        <v>12</v>
      </c>
      <c r="AH6" t="n">
        <v>180419.1491964483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144.1217294618822</v>
      </c>
      <c r="AB7" t="n">
        <v>197.193708451624</v>
      </c>
      <c r="AC7" t="n">
        <v>178.373817680165</v>
      </c>
      <c r="AD7" t="n">
        <v>144121.7294618822</v>
      </c>
      <c r="AE7" t="n">
        <v>197193.708451624</v>
      </c>
      <c r="AF7" t="n">
        <v>2.581325682052704e-06</v>
      </c>
      <c r="AG7" t="n">
        <v>12</v>
      </c>
      <c r="AH7" t="n">
        <v>178373.817680165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143.8861359976735</v>
      </c>
      <c r="AB8" t="n">
        <v>196.8713590802438</v>
      </c>
      <c r="AC8" t="n">
        <v>178.0822328803689</v>
      </c>
      <c r="AD8" t="n">
        <v>143886.1359976735</v>
      </c>
      <c r="AE8" t="n">
        <v>196871.3590802438</v>
      </c>
      <c r="AF8" t="n">
        <v>2.588491223372068e-06</v>
      </c>
      <c r="AG8" t="n">
        <v>12</v>
      </c>
      <c r="AH8" t="n">
        <v>178082.2328803689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144.0949948454014</v>
      </c>
      <c r="AB9" t="n">
        <v>197.157128969907</v>
      </c>
      <c r="AC9" t="n">
        <v>178.3407292928434</v>
      </c>
      <c r="AD9" t="n">
        <v>144094.9948454014</v>
      </c>
      <c r="AE9" t="n">
        <v>197157.128969907</v>
      </c>
      <c r="AF9" t="n">
        <v>2.588595071796986e-06</v>
      </c>
      <c r="AG9" t="n">
        <v>12</v>
      </c>
      <c r="AH9" t="n">
        <v>178340.7292928434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127.5199167552802</v>
      </c>
      <c r="AB2" t="n">
        <v>174.4783758861776</v>
      </c>
      <c r="AC2" t="n">
        <v>157.826404573588</v>
      </c>
      <c r="AD2" t="n">
        <v>127519.9167552803</v>
      </c>
      <c r="AE2" t="n">
        <v>174478.3758861776</v>
      </c>
      <c r="AF2" t="n">
        <v>2.564585657814662e-06</v>
      </c>
      <c r="AG2" t="n">
        <v>12</v>
      </c>
      <c r="AH2" t="n">
        <v>157826.404573588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127.7106462726473</v>
      </c>
      <c r="AB3" t="n">
        <v>174.7393404262315</v>
      </c>
      <c r="AC3" t="n">
        <v>158.0624630242053</v>
      </c>
      <c r="AD3" t="n">
        <v>127710.6462726473</v>
      </c>
      <c r="AE3" t="n">
        <v>174739.3404262314</v>
      </c>
      <c r="AF3" t="n">
        <v>2.56603725663252e-06</v>
      </c>
      <c r="AG3" t="n">
        <v>12</v>
      </c>
      <c r="AH3" t="n">
        <v>158062.4630242053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280.3876186032816</v>
      </c>
      <c r="AB2" t="n">
        <v>383.638709601725</v>
      </c>
      <c r="AC2" t="n">
        <v>347.0247695976462</v>
      </c>
      <c r="AD2" t="n">
        <v>280387.6186032816</v>
      </c>
      <c r="AE2" t="n">
        <v>383638.709601725</v>
      </c>
      <c r="AF2" t="n">
        <v>1.839150462474258e-06</v>
      </c>
      <c r="AG2" t="n">
        <v>16</v>
      </c>
      <c r="AH2" t="n">
        <v>347024.7695976462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255.9876148744334</v>
      </c>
      <c r="AB3" t="n">
        <v>350.253548047557</v>
      </c>
      <c r="AC3" t="n">
        <v>316.8258410059449</v>
      </c>
      <c r="AD3" t="n">
        <v>255987.6148744334</v>
      </c>
      <c r="AE3" t="n">
        <v>350253.548047557</v>
      </c>
      <c r="AF3" t="n">
        <v>1.968308505731473e-06</v>
      </c>
      <c r="AG3" t="n">
        <v>15</v>
      </c>
      <c r="AH3" t="n">
        <v>316825.8410059449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244.9325445215</v>
      </c>
      <c r="AB4" t="n">
        <v>335.1275130753983</v>
      </c>
      <c r="AC4" t="n">
        <v>303.1434135820008</v>
      </c>
      <c r="AD4" t="n">
        <v>244932.5445215</v>
      </c>
      <c r="AE4" t="n">
        <v>335127.5130753983</v>
      </c>
      <c r="AF4" t="n">
        <v>2.0659947053733e-06</v>
      </c>
      <c r="AG4" t="n">
        <v>15</v>
      </c>
      <c r="AH4" t="n">
        <v>303143.4135820008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230.7333396310207</v>
      </c>
      <c r="AB5" t="n">
        <v>315.6995345195454</v>
      </c>
      <c r="AC5" t="n">
        <v>285.569614032173</v>
      </c>
      <c r="AD5" t="n">
        <v>230733.3396310207</v>
      </c>
      <c r="AE5" t="n">
        <v>315699.5345195454</v>
      </c>
      <c r="AF5" t="n">
        <v>2.128938392604077e-06</v>
      </c>
      <c r="AG5" t="n">
        <v>14</v>
      </c>
      <c r="AH5" t="n">
        <v>285569.6140321731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224.6875465764975</v>
      </c>
      <c r="AB6" t="n">
        <v>307.4274137407857</v>
      </c>
      <c r="AC6" t="n">
        <v>278.0869728505412</v>
      </c>
      <c r="AD6" t="n">
        <v>224687.5465764976</v>
      </c>
      <c r="AE6" t="n">
        <v>307427.4137407857</v>
      </c>
      <c r="AF6" t="n">
        <v>2.188845030238884e-06</v>
      </c>
      <c r="AG6" t="n">
        <v>14</v>
      </c>
      <c r="AH6" t="n">
        <v>278086.9728505412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212.8653933005703</v>
      </c>
      <c r="AB7" t="n">
        <v>291.2518220720772</v>
      </c>
      <c r="AC7" t="n">
        <v>263.4551569481036</v>
      </c>
      <c r="AD7" t="n">
        <v>212865.3933005703</v>
      </c>
      <c r="AE7" t="n">
        <v>291251.8220720772</v>
      </c>
      <c r="AF7" t="n">
        <v>2.231964459667391e-06</v>
      </c>
      <c r="AG7" t="n">
        <v>13</v>
      </c>
      <c r="AH7" t="n">
        <v>263455.1569481036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210.3418169159975</v>
      </c>
      <c r="AB8" t="n">
        <v>287.7989535303738</v>
      </c>
      <c r="AC8" t="n">
        <v>260.3318253338878</v>
      </c>
      <c r="AD8" t="n">
        <v>210341.8169159975</v>
      </c>
      <c r="AE8" t="n">
        <v>287798.9535303738</v>
      </c>
      <c r="AF8" t="n">
        <v>2.258530300089289e-06</v>
      </c>
      <c r="AG8" t="n">
        <v>13</v>
      </c>
      <c r="AH8" t="n">
        <v>260331.8253338878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207.129510676256</v>
      </c>
      <c r="AB9" t="n">
        <v>283.4037344162123</v>
      </c>
      <c r="AC9" t="n">
        <v>256.3560797632517</v>
      </c>
      <c r="AD9" t="n">
        <v>207129.510676256</v>
      </c>
      <c r="AE9" t="n">
        <v>283403.7344162122</v>
      </c>
      <c r="AF9" t="n">
        <v>2.290636252960979e-06</v>
      </c>
      <c r="AG9" t="n">
        <v>13</v>
      </c>
      <c r="AH9" t="n">
        <v>256356.0797632517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204.6825526690291</v>
      </c>
      <c r="AB10" t="n">
        <v>280.0556985185577</v>
      </c>
      <c r="AC10" t="n">
        <v>253.3275757126704</v>
      </c>
      <c r="AD10" t="n">
        <v>204682.5526690291</v>
      </c>
      <c r="AE10" t="n">
        <v>280055.6985185577</v>
      </c>
      <c r="AF10" t="n">
        <v>2.315233017271203e-06</v>
      </c>
      <c r="AG10" t="n">
        <v>13</v>
      </c>
      <c r="AH10" t="n">
        <v>253327.5757126703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203.1083940526355</v>
      </c>
      <c r="AB11" t="n">
        <v>277.9018652526323</v>
      </c>
      <c r="AC11" t="n">
        <v>251.3793012707201</v>
      </c>
      <c r="AD11" t="n">
        <v>203108.3940526355</v>
      </c>
      <c r="AE11" t="n">
        <v>277901.8652526322</v>
      </c>
      <c r="AF11" t="n">
        <v>2.328849679195994e-06</v>
      </c>
      <c r="AG11" t="n">
        <v>13</v>
      </c>
      <c r="AH11" t="n">
        <v>251379.3012707201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201.3920237259464</v>
      </c>
      <c r="AB12" t="n">
        <v>275.5534516507427</v>
      </c>
      <c r="AC12" t="n">
        <v>249.255016966975</v>
      </c>
      <c r="AD12" t="n">
        <v>201392.0237259464</v>
      </c>
      <c r="AE12" t="n">
        <v>275553.4516507427</v>
      </c>
      <c r="AF12" t="n">
        <v>2.345436642373989e-06</v>
      </c>
      <c r="AG12" t="n">
        <v>13</v>
      </c>
      <c r="AH12" t="n">
        <v>249255.016966975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199.4783484851268</v>
      </c>
      <c r="AB13" t="n">
        <v>272.9350767608614</v>
      </c>
      <c r="AC13" t="n">
        <v>246.886536101671</v>
      </c>
      <c r="AD13" t="n">
        <v>199478.3484851268</v>
      </c>
      <c r="AE13" t="n">
        <v>272935.0767608614</v>
      </c>
      <c r="AF13" t="n">
        <v>2.361255999610144e-06</v>
      </c>
      <c r="AG13" t="n">
        <v>13</v>
      </c>
      <c r="AH13" t="n">
        <v>246886.536101671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197.9816259320995</v>
      </c>
      <c r="AB14" t="n">
        <v>270.8871949330717</v>
      </c>
      <c r="AC14" t="n">
        <v>245.0341012413046</v>
      </c>
      <c r="AD14" t="n">
        <v>197981.6259320995</v>
      </c>
      <c r="AE14" t="n">
        <v>270887.1949330717</v>
      </c>
      <c r="AF14" t="n">
        <v>2.378143330330596e-06</v>
      </c>
      <c r="AG14" t="n">
        <v>13</v>
      </c>
      <c r="AH14" t="n">
        <v>245034.1012413046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196.7890120911908</v>
      </c>
      <c r="AB15" t="n">
        <v>269.2554080615319</v>
      </c>
      <c r="AC15" t="n">
        <v>243.5580498185568</v>
      </c>
      <c r="AD15" t="n">
        <v>196789.0120911908</v>
      </c>
      <c r="AE15" t="n">
        <v>269255.4080615318</v>
      </c>
      <c r="AF15" t="n">
        <v>2.384718042093302e-06</v>
      </c>
      <c r="AG15" t="n">
        <v>13</v>
      </c>
      <c r="AH15" t="n">
        <v>243558.0498185568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194.8055855838796</v>
      </c>
      <c r="AB16" t="n">
        <v>266.5415964116283</v>
      </c>
      <c r="AC16" t="n">
        <v>241.1032405436605</v>
      </c>
      <c r="AD16" t="n">
        <v>194805.5855838796</v>
      </c>
      <c r="AE16" t="n">
        <v>266541.5964116283</v>
      </c>
      <c r="AF16" t="n">
        <v>2.403841442296503e-06</v>
      </c>
      <c r="AG16" t="n">
        <v>13</v>
      </c>
      <c r="AH16" t="n">
        <v>241103.2405436605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193.6753311630183</v>
      </c>
      <c r="AB17" t="n">
        <v>264.9951324497007</v>
      </c>
      <c r="AC17" t="n">
        <v>239.704368931783</v>
      </c>
      <c r="AD17" t="n">
        <v>193675.3311630183</v>
      </c>
      <c r="AE17" t="n">
        <v>264995.1324497007</v>
      </c>
      <c r="AF17" t="n">
        <v>2.411083637486894e-06</v>
      </c>
      <c r="AG17" t="n">
        <v>13</v>
      </c>
      <c r="AH17" t="n">
        <v>239704.368931783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184.4484477005847</v>
      </c>
      <c r="AB18" t="n">
        <v>252.3705034350359</v>
      </c>
      <c r="AC18" t="n">
        <v>228.2846167914957</v>
      </c>
      <c r="AD18" t="n">
        <v>184448.4477005847</v>
      </c>
      <c r="AE18" t="n">
        <v>252370.5034350359</v>
      </c>
      <c r="AF18" t="n">
        <v>2.421629875644331e-06</v>
      </c>
      <c r="AG18" t="n">
        <v>12</v>
      </c>
      <c r="AH18" t="n">
        <v>228284.6167914957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183.5052905846153</v>
      </c>
      <c r="AB19" t="n">
        <v>251.0800342598119</v>
      </c>
      <c r="AC19" t="n">
        <v>227.1173081831698</v>
      </c>
      <c r="AD19" t="n">
        <v>183505.2905846153</v>
      </c>
      <c r="AE19" t="n">
        <v>251080.0342598119</v>
      </c>
      <c r="AF19" t="n">
        <v>2.430106915175941e-06</v>
      </c>
      <c r="AG19" t="n">
        <v>12</v>
      </c>
      <c r="AH19" t="n">
        <v>227117.3081831698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183.0656571919653</v>
      </c>
      <c r="AB20" t="n">
        <v>250.4785084567321</v>
      </c>
      <c r="AC20" t="n">
        <v>226.573191158489</v>
      </c>
      <c r="AD20" t="n">
        <v>183065.6571919653</v>
      </c>
      <c r="AE20" t="n">
        <v>250478.5084567321</v>
      </c>
      <c r="AF20" t="n">
        <v>2.425534653696293e-06</v>
      </c>
      <c r="AG20" t="n">
        <v>12</v>
      </c>
      <c r="AH20" t="n">
        <v>226573.191158489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181.8936703619958</v>
      </c>
      <c r="AB21" t="n">
        <v>248.8749443715588</v>
      </c>
      <c r="AC21" t="n">
        <v>225.1226689789878</v>
      </c>
      <c r="AD21" t="n">
        <v>181893.6703619958</v>
      </c>
      <c r="AE21" t="n">
        <v>248874.9443715588</v>
      </c>
      <c r="AF21" t="n">
        <v>2.437315736194948e-06</v>
      </c>
      <c r="AG21" t="n">
        <v>12</v>
      </c>
      <c r="AH21" t="n">
        <v>225122.6689789878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180.6249844294844</v>
      </c>
      <c r="AB22" t="n">
        <v>247.1390723082244</v>
      </c>
      <c r="AC22" t="n">
        <v>223.5524661090657</v>
      </c>
      <c r="AD22" t="n">
        <v>180624.9844294844</v>
      </c>
      <c r="AE22" t="n">
        <v>247139.0723082244</v>
      </c>
      <c r="AF22" t="n">
        <v>2.447795226009616e-06</v>
      </c>
      <c r="AG22" t="n">
        <v>12</v>
      </c>
      <c r="AH22" t="n">
        <v>223552.4661090657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178.7412855919163</v>
      </c>
      <c r="AB23" t="n">
        <v>244.5617124557374</v>
      </c>
      <c r="AC23" t="n">
        <v>221.221085863552</v>
      </c>
      <c r="AD23" t="n">
        <v>178741.2855919163</v>
      </c>
      <c r="AE23" t="n">
        <v>244561.7124557374</v>
      </c>
      <c r="AF23" t="n">
        <v>2.455738278799079e-06</v>
      </c>
      <c r="AG23" t="n">
        <v>12</v>
      </c>
      <c r="AH23" t="n">
        <v>221221.085863552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178.6045101287027</v>
      </c>
      <c r="AB24" t="n">
        <v>244.3745702328611</v>
      </c>
      <c r="AC24" t="n">
        <v>221.0518042317712</v>
      </c>
      <c r="AD24" t="n">
        <v>178604.5101287027</v>
      </c>
      <c r="AE24" t="n">
        <v>244374.5702328611</v>
      </c>
      <c r="AF24" t="n">
        <v>2.456238891369843e-06</v>
      </c>
      <c r="AG24" t="n">
        <v>12</v>
      </c>
      <c r="AH24" t="n">
        <v>221051.8042317712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176.5252516520117</v>
      </c>
      <c r="AB25" t="n">
        <v>241.5296370546439</v>
      </c>
      <c r="AC25" t="n">
        <v>218.4783874831934</v>
      </c>
      <c r="AD25" t="n">
        <v>176525.2516520117</v>
      </c>
      <c r="AE25" t="n">
        <v>241529.6370546439</v>
      </c>
      <c r="AF25" t="n">
        <v>2.46678512952728e-06</v>
      </c>
      <c r="AG25" t="n">
        <v>12</v>
      </c>
      <c r="AH25" t="n">
        <v>218478.3874831934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176.3590236855498</v>
      </c>
      <c r="AB26" t="n">
        <v>241.3021966174706</v>
      </c>
      <c r="AC26" t="n">
        <v>218.2726536421291</v>
      </c>
      <c r="AD26" t="n">
        <v>176359.0236855498</v>
      </c>
      <c r="AE26" t="n">
        <v>241302.1966174706</v>
      </c>
      <c r="AF26" t="n">
        <v>2.46414856998792e-06</v>
      </c>
      <c r="AG26" t="n">
        <v>12</v>
      </c>
      <c r="AH26" t="n">
        <v>218272.6536421291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174.6020065265024</v>
      </c>
      <c r="AB27" t="n">
        <v>238.8981682263367</v>
      </c>
      <c r="AC27" t="n">
        <v>216.0980623465692</v>
      </c>
      <c r="AD27" t="n">
        <v>174602.0065265023</v>
      </c>
      <c r="AE27" t="n">
        <v>238898.1682263367</v>
      </c>
      <c r="AF27" t="n">
        <v>2.474761556488125e-06</v>
      </c>
      <c r="AG27" t="n">
        <v>12</v>
      </c>
      <c r="AH27" t="n">
        <v>216098.0623465692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174.5708521486979</v>
      </c>
      <c r="AB28" t="n">
        <v>238.8555414321905</v>
      </c>
      <c r="AC28" t="n">
        <v>216.0595037938293</v>
      </c>
      <c r="AD28" t="n">
        <v>174570.8521486979</v>
      </c>
      <c r="AE28" t="n">
        <v>238855.5414321905</v>
      </c>
      <c r="AF28" t="n">
        <v>2.474594685631204e-06</v>
      </c>
      <c r="AG28" t="n">
        <v>12</v>
      </c>
      <c r="AH28" t="n">
        <v>216059.5037938293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173.3787455031301</v>
      </c>
      <c r="AB29" t="n">
        <v>237.224448527692</v>
      </c>
      <c r="AC29" t="n">
        <v>214.5840801068823</v>
      </c>
      <c r="AD29" t="n">
        <v>173378.7455031301</v>
      </c>
      <c r="AE29" t="n">
        <v>237224.448527692</v>
      </c>
      <c r="AF29" t="n">
        <v>2.472024874434613e-06</v>
      </c>
      <c r="AG29" t="n">
        <v>12</v>
      </c>
      <c r="AH29" t="n">
        <v>214584.0801068823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173.0707743719167</v>
      </c>
      <c r="AB30" t="n">
        <v>236.8030688392386</v>
      </c>
      <c r="AC30" t="n">
        <v>214.2029163044847</v>
      </c>
      <c r="AD30" t="n">
        <v>173070.7743719167</v>
      </c>
      <c r="AE30" t="n">
        <v>236803.0688392386</v>
      </c>
      <c r="AF30" t="n">
        <v>2.471357391006928e-06</v>
      </c>
      <c r="AG30" t="n">
        <v>12</v>
      </c>
      <c r="AH30" t="n">
        <v>214202.9163044847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172.6510324661286</v>
      </c>
      <c r="AB31" t="n">
        <v>236.2287594460336</v>
      </c>
      <c r="AC31" t="n">
        <v>213.6834181937187</v>
      </c>
      <c r="AD31" t="n">
        <v>172651.0324661286</v>
      </c>
      <c r="AE31" t="n">
        <v>236228.7594460336</v>
      </c>
      <c r="AF31" t="n">
        <v>2.481035900708373e-06</v>
      </c>
      <c r="AG31" t="n">
        <v>12</v>
      </c>
      <c r="AH31" t="n">
        <v>213683.4181937187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172.8028779225404</v>
      </c>
      <c r="AB32" t="n">
        <v>236.436521098445</v>
      </c>
      <c r="AC32" t="n">
        <v>213.8713513656193</v>
      </c>
      <c r="AD32" t="n">
        <v>172802.8779225404</v>
      </c>
      <c r="AE32" t="n">
        <v>236436.521098445</v>
      </c>
      <c r="AF32" t="n">
        <v>2.480668784823146e-06</v>
      </c>
      <c r="AG32" t="n">
        <v>12</v>
      </c>
      <c r="AH32" t="n">
        <v>213871.3513656193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349.0205088603381</v>
      </c>
      <c r="AB2" t="n">
        <v>477.5452579208516</v>
      </c>
      <c r="AC2" t="n">
        <v>431.9690087438638</v>
      </c>
      <c r="AD2" t="n">
        <v>349020.5088603381</v>
      </c>
      <c r="AE2" t="n">
        <v>477545.2579208516</v>
      </c>
      <c r="AF2" t="n">
        <v>1.629309368416023e-06</v>
      </c>
      <c r="AG2" t="n">
        <v>18</v>
      </c>
      <c r="AH2" t="n">
        <v>431969.0087438637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314.0416353931259</v>
      </c>
      <c r="AB3" t="n">
        <v>429.6856200840252</v>
      </c>
      <c r="AC3" t="n">
        <v>388.6770275707605</v>
      </c>
      <c r="AD3" t="n">
        <v>314041.6353931259</v>
      </c>
      <c r="AE3" t="n">
        <v>429685.6200840252</v>
      </c>
      <c r="AF3" t="n">
        <v>1.778488426933281e-06</v>
      </c>
      <c r="AG3" t="n">
        <v>17</v>
      </c>
      <c r="AH3" t="n">
        <v>388677.0275707605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289.4579254481773</v>
      </c>
      <c r="AB4" t="n">
        <v>396.0491035806078</v>
      </c>
      <c r="AC4" t="n">
        <v>358.2507329932818</v>
      </c>
      <c r="AD4" t="n">
        <v>289457.9254481773</v>
      </c>
      <c r="AE4" t="n">
        <v>396049.1035806078</v>
      </c>
      <c r="AF4" t="n">
        <v>1.889458673818827e-06</v>
      </c>
      <c r="AG4" t="n">
        <v>16</v>
      </c>
      <c r="AH4" t="n">
        <v>358250.7329932818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272.1565380616664</v>
      </c>
      <c r="AB5" t="n">
        <v>372.3765820750419</v>
      </c>
      <c r="AC5" t="n">
        <v>336.8374837156146</v>
      </c>
      <c r="AD5" t="n">
        <v>272156.5380616664</v>
      </c>
      <c r="AE5" t="n">
        <v>372376.582075042</v>
      </c>
      <c r="AF5" t="n">
        <v>1.962483618118399e-06</v>
      </c>
      <c r="AG5" t="n">
        <v>15</v>
      </c>
      <c r="AH5" t="n">
        <v>336837.4837156146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264.3662274505092</v>
      </c>
      <c r="AB6" t="n">
        <v>361.7175354126085</v>
      </c>
      <c r="AC6" t="n">
        <v>327.1957215065779</v>
      </c>
      <c r="AD6" t="n">
        <v>264366.2274505092</v>
      </c>
      <c r="AE6" t="n">
        <v>361717.5354126085</v>
      </c>
      <c r="AF6" t="n">
        <v>2.024474121127779e-06</v>
      </c>
      <c r="AG6" t="n">
        <v>15</v>
      </c>
      <c r="AH6" t="n">
        <v>327195.7215065779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250.968038793048</v>
      </c>
      <c r="AB7" t="n">
        <v>343.3855426049413</v>
      </c>
      <c r="AC7" t="n">
        <v>310.6133083634641</v>
      </c>
      <c r="AD7" t="n">
        <v>250968.038793048</v>
      </c>
      <c r="AE7" t="n">
        <v>343385.5426049414</v>
      </c>
      <c r="AF7" t="n">
        <v>2.074606717079041e-06</v>
      </c>
      <c r="AG7" t="n">
        <v>14</v>
      </c>
      <c r="AH7" t="n">
        <v>310613.3083634641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246.8787530558672</v>
      </c>
      <c r="AB8" t="n">
        <v>337.7904014527791</v>
      </c>
      <c r="AC8" t="n">
        <v>305.5521596300325</v>
      </c>
      <c r="AD8" t="n">
        <v>246878.7530558672</v>
      </c>
      <c r="AE8" t="n">
        <v>337790.4014527791</v>
      </c>
      <c r="AF8" t="n">
        <v>2.109324033854751e-06</v>
      </c>
      <c r="AG8" t="n">
        <v>14</v>
      </c>
      <c r="AH8" t="n">
        <v>305552.1596300325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242.5119465646477</v>
      </c>
      <c r="AB9" t="n">
        <v>331.8155441615897</v>
      </c>
      <c r="AC9" t="n">
        <v>300.1475343329474</v>
      </c>
      <c r="AD9" t="n">
        <v>242511.9465646477</v>
      </c>
      <c r="AE9" t="n">
        <v>331815.5441615897</v>
      </c>
      <c r="AF9" t="n">
        <v>2.149179777022312e-06</v>
      </c>
      <c r="AG9" t="n">
        <v>14</v>
      </c>
      <c r="AH9" t="n">
        <v>300147.5343329475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239.6289549942573</v>
      </c>
      <c r="AB10" t="n">
        <v>327.870907906372</v>
      </c>
      <c r="AC10" t="n">
        <v>296.5793686255947</v>
      </c>
      <c r="AD10" t="n">
        <v>239628.9549942573</v>
      </c>
      <c r="AE10" t="n">
        <v>327870.907906372</v>
      </c>
      <c r="AF10" t="n">
        <v>2.174806031720132e-06</v>
      </c>
      <c r="AG10" t="n">
        <v>14</v>
      </c>
      <c r="AH10" t="n">
        <v>296579.3686255947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237.2276705660979</v>
      </c>
      <c r="AB11" t="n">
        <v>324.5853646145736</v>
      </c>
      <c r="AC11" t="n">
        <v>293.6073929742755</v>
      </c>
      <c r="AD11" t="n">
        <v>237227.6705660979</v>
      </c>
      <c r="AE11" t="n">
        <v>324585.3646145736</v>
      </c>
      <c r="AF11" t="n">
        <v>2.197303116499838e-06</v>
      </c>
      <c r="AG11" t="n">
        <v>14</v>
      </c>
      <c r="AH11" t="n">
        <v>293607.3929742755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226.5519800051215</v>
      </c>
      <c r="AB12" t="n">
        <v>309.9784138108255</v>
      </c>
      <c r="AC12" t="n">
        <v>280.3945090542483</v>
      </c>
      <c r="AD12" t="n">
        <v>226551.9800051216</v>
      </c>
      <c r="AE12" t="n">
        <v>309978.4138108255</v>
      </c>
      <c r="AF12" t="n">
        <v>2.223456389289129e-06</v>
      </c>
      <c r="AG12" t="n">
        <v>13</v>
      </c>
      <c r="AH12" t="n">
        <v>280394.5090542483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225.0245439249003</v>
      </c>
      <c r="AB13" t="n">
        <v>307.8885083801439</v>
      </c>
      <c r="AC13" t="n">
        <v>278.5040612646696</v>
      </c>
      <c r="AD13" t="n">
        <v>225024.5439249003</v>
      </c>
      <c r="AE13" t="n">
        <v>307888.5083801439</v>
      </c>
      <c r="AF13" t="n">
        <v>2.238904607095399e-06</v>
      </c>
      <c r="AG13" t="n">
        <v>13</v>
      </c>
      <c r="AH13" t="n">
        <v>278504.0612646696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222.8475385035171</v>
      </c>
      <c r="AB14" t="n">
        <v>304.909833519908</v>
      </c>
      <c r="AC14" t="n">
        <v>275.8096669524972</v>
      </c>
      <c r="AD14" t="n">
        <v>222847.5385035171</v>
      </c>
      <c r="AE14" t="n">
        <v>304909.833519908</v>
      </c>
      <c r="AF14" t="n">
        <v>2.256098572329668e-06</v>
      </c>
      <c r="AG14" t="n">
        <v>13</v>
      </c>
      <c r="AH14" t="n">
        <v>275809.6669524972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221.7179142690618</v>
      </c>
      <c r="AB15" t="n">
        <v>303.364231806823</v>
      </c>
      <c r="AC15" t="n">
        <v>274.411575297643</v>
      </c>
      <c r="AD15" t="n">
        <v>221717.9142690618</v>
      </c>
      <c r="AE15" t="n">
        <v>303364.231806823</v>
      </c>
      <c r="AF15" t="n">
        <v>2.265123757146124e-06</v>
      </c>
      <c r="AG15" t="n">
        <v>13</v>
      </c>
      <c r="AH15" t="n">
        <v>274411.575297643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219.6663434698918</v>
      </c>
      <c r="AB16" t="n">
        <v>300.5571821304841</v>
      </c>
      <c r="AC16" t="n">
        <v>271.8724265026941</v>
      </c>
      <c r="AD16" t="n">
        <v>219666.3434698918</v>
      </c>
      <c r="AE16" t="n">
        <v>300557.1821304841</v>
      </c>
      <c r="AF16" t="n">
        <v>2.283470574455489e-06</v>
      </c>
      <c r="AG16" t="n">
        <v>13</v>
      </c>
      <c r="AH16" t="n">
        <v>271872.426502694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218.8251539397926</v>
      </c>
      <c r="AB17" t="n">
        <v>299.4062295047401</v>
      </c>
      <c r="AC17" t="n">
        <v>270.8313191801785</v>
      </c>
      <c r="AD17" t="n">
        <v>218825.1539397926</v>
      </c>
      <c r="AE17" t="n">
        <v>299406.2295047401</v>
      </c>
      <c r="AF17" t="n">
        <v>2.290618257321077e-06</v>
      </c>
      <c r="AG17" t="n">
        <v>13</v>
      </c>
      <c r="AH17" t="n">
        <v>270831.3191801785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217.3901923331869</v>
      </c>
      <c r="AB18" t="n">
        <v>297.4428517285449</v>
      </c>
      <c r="AC18" t="n">
        <v>269.0553234233248</v>
      </c>
      <c r="AD18" t="n">
        <v>217390.1923331869</v>
      </c>
      <c r="AE18" t="n">
        <v>297442.8517285449</v>
      </c>
      <c r="AF18" t="n">
        <v>2.299972828444702e-06</v>
      </c>
      <c r="AG18" t="n">
        <v>13</v>
      </c>
      <c r="AH18" t="n">
        <v>269055.3234233247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216.1450383144352</v>
      </c>
      <c r="AB19" t="n">
        <v>295.7391770677714</v>
      </c>
      <c r="AC19" t="n">
        <v>267.5142450810525</v>
      </c>
      <c r="AD19" t="n">
        <v>216145.0383144352</v>
      </c>
      <c r="AE19" t="n">
        <v>295739.1770677714</v>
      </c>
      <c r="AF19" t="n">
        <v>2.311204901519197e-06</v>
      </c>
      <c r="AG19" t="n">
        <v>13</v>
      </c>
      <c r="AH19" t="n">
        <v>267514.2450810525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215.0703399709135</v>
      </c>
      <c r="AB20" t="n">
        <v>294.268727381821</v>
      </c>
      <c r="AC20" t="n">
        <v>266.1841330493397</v>
      </c>
      <c r="AD20" t="n">
        <v>215070.3399709135</v>
      </c>
      <c r="AE20" t="n">
        <v>294268.727381821</v>
      </c>
      <c r="AF20" t="n">
        <v>2.318023198077614e-06</v>
      </c>
      <c r="AG20" t="n">
        <v>13</v>
      </c>
      <c r="AH20" t="n">
        <v>266184.1330493396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213.5117928554323</v>
      </c>
      <c r="AB21" t="n">
        <v>292.1362544601747</v>
      </c>
      <c r="AC21" t="n">
        <v>264.25518035039</v>
      </c>
      <c r="AD21" t="n">
        <v>213511.7928554323</v>
      </c>
      <c r="AE21" t="n">
        <v>292136.2544601747</v>
      </c>
      <c r="AF21" t="n">
        <v>2.330243430073618e-06</v>
      </c>
      <c r="AG21" t="n">
        <v>13</v>
      </c>
      <c r="AH21" t="n">
        <v>264255.18035039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212.7364048652382</v>
      </c>
      <c r="AB22" t="n">
        <v>291.0753344042877</v>
      </c>
      <c r="AC22" t="n">
        <v>263.2955130156259</v>
      </c>
      <c r="AD22" t="n">
        <v>212736.4048652382</v>
      </c>
      <c r="AE22" t="n">
        <v>291075.3344042877</v>
      </c>
      <c r="AF22" t="n">
        <v>2.335711242772639e-06</v>
      </c>
      <c r="AG22" t="n">
        <v>13</v>
      </c>
      <c r="AH22" t="n">
        <v>263295.5130156259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211.3370927719887</v>
      </c>
      <c r="AB23" t="n">
        <v>289.1607338650122</v>
      </c>
      <c r="AC23" t="n">
        <v>261.5636392646594</v>
      </c>
      <c r="AD23" t="n">
        <v>211337.0927719887</v>
      </c>
      <c r="AE23" t="n">
        <v>289160.7338650122</v>
      </c>
      <c r="AF23" t="n">
        <v>2.346712745432114e-06</v>
      </c>
      <c r="AG23" t="n">
        <v>13</v>
      </c>
      <c r="AH23" t="n">
        <v>261563.6392646594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211.0066105107974</v>
      </c>
      <c r="AB24" t="n">
        <v>288.708553455402</v>
      </c>
      <c r="AC24" t="n">
        <v>261.1546143187032</v>
      </c>
      <c r="AD24" t="n">
        <v>211006.6105107974</v>
      </c>
      <c r="AE24" t="n">
        <v>288708.553455402</v>
      </c>
      <c r="AF24" t="n">
        <v>2.344999936634831e-06</v>
      </c>
      <c r="AG24" t="n">
        <v>13</v>
      </c>
      <c r="AH24" t="n">
        <v>261154.6143187032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209.8645511229061</v>
      </c>
      <c r="AB25" t="n">
        <v>287.1459374167857</v>
      </c>
      <c r="AC25" t="n">
        <v>259.7411321616665</v>
      </c>
      <c r="AD25" t="n">
        <v>209864.5511229061</v>
      </c>
      <c r="AE25" t="n">
        <v>287145.9374167857</v>
      </c>
      <c r="AF25" t="n">
        <v>2.354387446389173e-06</v>
      </c>
      <c r="AG25" t="n">
        <v>13</v>
      </c>
      <c r="AH25" t="n">
        <v>259741.1321616665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208.9203331430553</v>
      </c>
      <c r="AB26" t="n">
        <v>285.8540167207971</v>
      </c>
      <c r="AC26" t="n">
        <v>258.5725105636806</v>
      </c>
      <c r="AD26" t="n">
        <v>208920.3331430553</v>
      </c>
      <c r="AE26" t="n">
        <v>285854.0167207971</v>
      </c>
      <c r="AF26" t="n">
        <v>2.354683894065626e-06</v>
      </c>
      <c r="AG26" t="n">
        <v>13</v>
      </c>
      <c r="AH26" t="n">
        <v>258572.5105636806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208.0533641933087</v>
      </c>
      <c r="AB27" t="n">
        <v>284.6677915557838</v>
      </c>
      <c r="AC27" t="n">
        <v>257.4994970635383</v>
      </c>
      <c r="AD27" t="n">
        <v>208053.3641933087</v>
      </c>
      <c r="AE27" t="n">
        <v>284667.7915557838</v>
      </c>
      <c r="AF27" t="n">
        <v>2.365652458094385e-06</v>
      </c>
      <c r="AG27" t="n">
        <v>13</v>
      </c>
      <c r="AH27" t="n">
        <v>257499.4970635384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206.3907149803341</v>
      </c>
      <c r="AB28" t="n">
        <v>282.3928815516867</v>
      </c>
      <c r="AC28" t="n">
        <v>255.4417012773752</v>
      </c>
      <c r="AD28" t="n">
        <v>206390.7149803341</v>
      </c>
      <c r="AE28" t="n">
        <v>282392.8815516867</v>
      </c>
      <c r="AF28" t="n">
        <v>2.374842336064426e-06</v>
      </c>
      <c r="AG28" t="n">
        <v>13</v>
      </c>
      <c r="AH28" t="n">
        <v>255441.7012773752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206.5815240610492</v>
      </c>
      <c r="AB29" t="n">
        <v>282.6539549538235</v>
      </c>
      <c r="AC29" t="n">
        <v>255.677858200431</v>
      </c>
      <c r="AD29" t="n">
        <v>206581.5240610492</v>
      </c>
      <c r="AE29" t="n">
        <v>282653.9549538235</v>
      </c>
      <c r="AF29" t="n">
        <v>2.372964834113557e-06</v>
      </c>
      <c r="AG29" t="n">
        <v>13</v>
      </c>
      <c r="AH29" t="n">
        <v>255677.858200431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205.2541988034374</v>
      </c>
      <c r="AB30" t="n">
        <v>280.8378499789023</v>
      </c>
      <c r="AC30" t="n">
        <v>254.0350797353964</v>
      </c>
      <c r="AD30" t="n">
        <v>205254.1988034374</v>
      </c>
      <c r="AE30" t="n">
        <v>280837.8499789023</v>
      </c>
      <c r="AF30" t="n">
        <v>2.374941151956577e-06</v>
      </c>
      <c r="AG30" t="n">
        <v>13</v>
      </c>
      <c r="AH30" t="n">
        <v>254035.0797353964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196.4898932588704</v>
      </c>
      <c r="AB31" t="n">
        <v>268.8461404789598</v>
      </c>
      <c r="AC31" t="n">
        <v>243.1878421596545</v>
      </c>
      <c r="AD31" t="n">
        <v>196489.8932588703</v>
      </c>
      <c r="AE31" t="n">
        <v>268846.1404789598</v>
      </c>
      <c r="AF31" t="n">
        <v>2.384460416233787e-06</v>
      </c>
      <c r="AG31" t="n">
        <v>12</v>
      </c>
      <c r="AH31" t="n">
        <v>243187.8421596545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196.3825969690305</v>
      </c>
      <c r="AB32" t="n">
        <v>268.6993329616226</v>
      </c>
      <c r="AC32" t="n">
        <v>243.0550457457263</v>
      </c>
      <c r="AD32" t="n">
        <v>196382.5969690304</v>
      </c>
      <c r="AE32" t="n">
        <v>268699.3329616226</v>
      </c>
      <c r="AF32" t="n">
        <v>2.383636950465863e-06</v>
      </c>
      <c r="AG32" t="n">
        <v>12</v>
      </c>
      <c r="AH32" t="n">
        <v>243055.0457457263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194.4505877187125</v>
      </c>
      <c r="AB33" t="n">
        <v>266.0558726711065</v>
      </c>
      <c r="AC33" t="n">
        <v>240.6638735952164</v>
      </c>
      <c r="AD33" t="n">
        <v>194450.5877187125</v>
      </c>
      <c r="AE33" t="n">
        <v>266055.8726711065</v>
      </c>
      <c r="AF33" t="n">
        <v>2.395923059723301e-06</v>
      </c>
      <c r="AG33" t="n">
        <v>12</v>
      </c>
      <c r="AH33" t="n">
        <v>240663.8735952164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194.3830486959412</v>
      </c>
      <c r="AB34" t="n">
        <v>265.9634628005393</v>
      </c>
      <c r="AC34" t="n">
        <v>240.5802831929981</v>
      </c>
      <c r="AD34" t="n">
        <v>194383.0486959412</v>
      </c>
      <c r="AE34" t="n">
        <v>265963.4628005393</v>
      </c>
      <c r="AF34" t="n">
        <v>2.39450669860247e-06</v>
      </c>
      <c r="AG34" t="n">
        <v>12</v>
      </c>
      <c r="AH34" t="n">
        <v>240580.2831929981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193.4844201224518</v>
      </c>
      <c r="AB35" t="n">
        <v>264.733919541597</v>
      </c>
      <c r="AC35" t="n">
        <v>239.4680858170141</v>
      </c>
      <c r="AD35" t="n">
        <v>193484.4201224518</v>
      </c>
      <c r="AE35" t="n">
        <v>264733.919541597</v>
      </c>
      <c r="AF35" t="n">
        <v>2.395231348478244e-06</v>
      </c>
      <c r="AG35" t="n">
        <v>12</v>
      </c>
      <c r="AH35" t="n">
        <v>239468.0858170141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192.2782831749674</v>
      </c>
      <c r="AB36" t="n">
        <v>263.083629759043</v>
      </c>
      <c r="AC36" t="n">
        <v>237.9752973751102</v>
      </c>
      <c r="AD36" t="n">
        <v>192278.2831749674</v>
      </c>
      <c r="AE36" t="n">
        <v>263083.629759043</v>
      </c>
      <c r="AF36" t="n">
        <v>2.403202497111756e-06</v>
      </c>
      <c r="AG36" t="n">
        <v>12</v>
      </c>
      <c r="AH36" t="n">
        <v>237975.2973751102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191.9711906502437</v>
      </c>
      <c r="AB37" t="n">
        <v>262.6634522187503</v>
      </c>
      <c r="AC37" t="n">
        <v>237.5952209895401</v>
      </c>
      <c r="AD37" t="n">
        <v>191971.1906502437</v>
      </c>
      <c r="AE37" t="n">
        <v>262663.4522187503</v>
      </c>
      <c r="AF37" t="n">
        <v>2.40359776068036e-06</v>
      </c>
      <c r="AG37" t="n">
        <v>12</v>
      </c>
      <c r="AH37" t="n">
        <v>237595.22098954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191.483018022227</v>
      </c>
      <c r="AB38" t="n">
        <v>261.9955128924418</v>
      </c>
      <c r="AC38" t="n">
        <v>236.9910288550755</v>
      </c>
      <c r="AD38" t="n">
        <v>191483.018022227</v>
      </c>
      <c r="AE38" t="n">
        <v>261995.5128924418</v>
      </c>
      <c r="AF38" t="n">
        <v>2.403498944788209e-06</v>
      </c>
      <c r="AG38" t="n">
        <v>12</v>
      </c>
      <c r="AH38" t="n">
        <v>236991.0288550754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190.0040730785837</v>
      </c>
      <c r="AB39" t="n">
        <v>259.971955174104</v>
      </c>
      <c r="AC39" t="n">
        <v>235.1605966452941</v>
      </c>
      <c r="AD39" t="n">
        <v>190004.0730785837</v>
      </c>
      <c r="AE39" t="n">
        <v>259971.955174104</v>
      </c>
      <c r="AF39" t="n">
        <v>2.403927146987529e-06</v>
      </c>
      <c r="AG39" t="n">
        <v>12</v>
      </c>
      <c r="AH39" t="n">
        <v>235160.5966452941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189.1500603576481</v>
      </c>
      <c r="AB40" t="n">
        <v>258.8034572929383</v>
      </c>
      <c r="AC40" t="n">
        <v>234.1036185619094</v>
      </c>
      <c r="AD40" t="n">
        <v>189150.0603576481</v>
      </c>
      <c r="AE40" t="n">
        <v>258803.4572929383</v>
      </c>
      <c r="AF40" t="n">
        <v>2.412557068235382e-06</v>
      </c>
      <c r="AG40" t="n">
        <v>12</v>
      </c>
      <c r="AH40" t="n">
        <v>234103.6185619094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189.4240861536021</v>
      </c>
      <c r="AB41" t="n">
        <v>259.1783914761274</v>
      </c>
      <c r="AC41" t="n">
        <v>234.4427695528784</v>
      </c>
      <c r="AD41" t="n">
        <v>189424.0861536021</v>
      </c>
      <c r="AE41" t="n">
        <v>259178.3914761274</v>
      </c>
      <c r="AF41" t="n">
        <v>2.412392375081797e-06</v>
      </c>
      <c r="AG41" t="n">
        <v>12</v>
      </c>
      <c r="AH41" t="n">
        <v>234442.7695528784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188.7516251895736</v>
      </c>
      <c r="AB42" t="n">
        <v>258.25830071826</v>
      </c>
      <c r="AC42" t="n">
        <v>233.6104909655862</v>
      </c>
      <c r="AD42" t="n">
        <v>188751.6251895736</v>
      </c>
      <c r="AE42" t="n">
        <v>258258.30071826</v>
      </c>
      <c r="AF42" t="n">
        <v>2.413051147696137e-06</v>
      </c>
      <c r="AG42" t="n">
        <v>12</v>
      </c>
      <c r="AH42" t="n">
        <v>233610.4909655862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187.4550272911873</v>
      </c>
      <c r="AB43" t="n">
        <v>256.4842382718266</v>
      </c>
      <c r="AC43" t="n">
        <v>232.0057425491275</v>
      </c>
      <c r="AD43" t="n">
        <v>187455.0272911873</v>
      </c>
      <c r="AE43" t="n">
        <v>256484.2382718266</v>
      </c>
      <c r="AF43" t="n">
        <v>2.412392375081797e-06</v>
      </c>
      <c r="AG43" t="n">
        <v>12</v>
      </c>
      <c r="AH43" t="n">
        <v>232005.7425491275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187.2325650918996</v>
      </c>
      <c r="AB44" t="n">
        <v>256.1798556764217</v>
      </c>
      <c r="AC44" t="n">
        <v>231.7304098014243</v>
      </c>
      <c r="AD44" t="n">
        <v>187232.5650918996</v>
      </c>
      <c r="AE44" t="n">
        <v>256179.8556764217</v>
      </c>
      <c r="AF44" t="n">
        <v>2.411470093421721e-06</v>
      </c>
      <c r="AG44" t="n">
        <v>12</v>
      </c>
      <c r="AH44" t="n">
        <v>231730.4098014243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187.05478456814</v>
      </c>
      <c r="AB45" t="n">
        <v>255.9366085206908</v>
      </c>
      <c r="AC45" t="n">
        <v>231.5103778128367</v>
      </c>
      <c r="AD45" t="n">
        <v>187054.78456814</v>
      </c>
      <c r="AE45" t="n">
        <v>255936.6085206908</v>
      </c>
      <c r="AF45" t="n">
        <v>2.410350179977344e-06</v>
      </c>
      <c r="AG45" t="n">
        <v>12</v>
      </c>
      <c r="AH45" t="n">
        <v>231510.3778128367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186.5528888613146</v>
      </c>
      <c r="AB46" t="n">
        <v>255.2498926725368</v>
      </c>
      <c r="AC46" t="n">
        <v>230.8892011614186</v>
      </c>
      <c r="AD46" t="n">
        <v>186552.8888613147</v>
      </c>
      <c r="AE46" t="n">
        <v>255249.8926725368</v>
      </c>
      <c r="AF46" t="n">
        <v>2.422010455251159e-06</v>
      </c>
      <c r="AG46" t="n">
        <v>12</v>
      </c>
      <c r="AH46" t="n">
        <v>230889.2011614186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186.7586934639611</v>
      </c>
      <c r="AB47" t="n">
        <v>255.5314836093359</v>
      </c>
      <c r="AC47" t="n">
        <v>231.143917454425</v>
      </c>
      <c r="AD47" t="n">
        <v>186758.6934639611</v>
      </c>
      <c r="AE47" t="n">
        <v>255531.4836093358</v>
      </c>
      <c r="AF47" t="n">
        <v>2.421516375790404e-06</v>
      </c>
      <c r="AG47" t="n">
        <v>12</v>
      </c>
      <c r="AH47" t="n">
        <v>231143.917454425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429.1437468060136</v>
      </c>
      <c r="AB2" t="n">
        <v>587.17340686591</v>
      </c>
      <c r="AC2" t="n">
        <v>531.1344010176794</v>
      </c>
      <c r="AD2" t="n">
        <v>429143.7468060136</v>
      </c>
      <c r="AE2" t="n">
        <v>587173.40686591</v>
      </c>
      <c r="AF2" t="n">
        <v>1.441933639612453e-06</v>
      </c>
      <c r="AG2" t="n">
        <v>20</v>
      </c>
      <c r="AH2" t="n">
        <v>531134.4010176794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371.8915230847426</v>
      </c>
      <c r="AB3" t="n">
        <v>508.8383885806178</v>
      </c>
      <c r="AC3" t="n">
        <v>460.2755669336468</v>
      </c>
      <c r="AD3" t="n">
        <v>371891.5230847427</v>
      </c>
      <c r="AE3" t="n">
        <v>508838.3885806178</v>
      </c>
      <c r="AF3" t="n">
        <v>1.604149545722075e-06</v>
      </c>
      <c r="AG3" t="n">
        <v>18</v>
      </c>
      <c r="AH3" t="n">
        <v>460275.5669336467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339.9907992250393</v>
      </c>
      <c r="AB4" t="n">
        <v>465.1904108351616</v>
      </c>
      <c r="AC4" t="n">
        <v>420.7932909238952</v>
      </c>
      <c r="AD4" t="n">
        <v>339990.7992250393</v>
      </c>
      <c r="AE4" t="n">
        <v>465190.4108351616</v>
      </c>
      <c r="AF4" t="n">
        <v>1.722530356544897e-06</v>
      </c>
      <c r="AG4" t="n">
        <v>17</v>
      </c>
      <c r="AH4" t="n">
        <v>420793.2909238952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317.5999475347277</v>
      </c>
      <c r="AB5" t="n">
        <v>434.5542597378173</v>
      </c>
      <c r="AC5" t="n">
        <v>393.0810110891733</v>
      </c>
      <c r="AD5" t="n">
        <v>317599.9475347277</v>
      </c>
      <c r="AE5" t="n">
        <v>434554.2597378173</v>
      </c>
      <c r="AF5" t="n">
        <v>1.806390215655975e-06</v>
      </c>
      <c r="AG5" t="n">
        <v>16</v>
      </c>
      <c r="AH5" t="n">
        <v>393081.0110891733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306.5388237617822</v>
      </c>
      <c r="AB6" t="n">
        <v>419.4199422093322</v>
      </c>
      <c r="AC6" t="n">
        <v>379.3910915844588</v>
      </c>
      <c r="AD6" t="n">
        <v>306538.8237617821</v>
      </c>
      <c r="AE6" t="n">
        <v>419419.9422093323</v>
      </c>
      <c r="AF6" t="n">
        <v>1.877418702149668e-06</v>
      </c>
      <c r="AG6" t="n">
        <v>16</v>
      </c>
      <c r="AH6" t="n">
        <v>379391.0915844588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290.9063169471269</v>
      </c>
      <c r="AB7" t="n">
        <v>398.0308567279938</v>
      </c>
      <c r="AC7" t="n">
        <v>360.0433504016893</v>
      </c>
      <c r="AD7" t="n">
        <v>290906.3169471269</v>
      </c>
      <c r="AE7" t="n">
        <v>398030.8567279938</v>
      </c>
      <c r="AF7" t="n">
        <v>1.932749925695191e-06</v>
      </c>
      <c r="AG7" t="n">
        <v>15</v>
      </c>
      <c r="AH7" t="n">
        <v>360043.3504016894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284.784044369603</v>
      </c>
      <c r="AB8" t="n">
        <v>389.654093291822</v>
      </c>
      <c r="AC8" t="n">
        <v>352.4660535110044</v>
      </c>
      <c r="AD8" t="n">
        <v>284784.044369603</v>
      </c>
      <c r="AE8" t="n">
        <v>389654.093291822</v>
      </c>
      <c r="AF8" t="n">
        <v>1.976715288724299e-06</v>
      </c>
      <c r="AG8" t="n">
        <v>15</v>
      </c>
      <c r="AH8" t="n">
        <v>352466.0535110044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279.486875815307</v>
      </c>
      <c r="AB9" t="n">
        <v>382.406273581251</v>
      </c>
      <c r="AC9" t="n">
        <v>345.9099555412315</v>
      </c>
      <c r="AD9" t="n">
        <v>279486.875815307</v>
      </c>
      <c r="AE9" t="n">
        <v>382406.273581251</v>
      </c>
      <c r="AF9" t="n">
        <v>2.01647951706396e-06</v>
      </c>
      <c r="AG9" t="n">
        <v>15</v>
      </c>
      <c r="AH9" t="n">
        <v>345909.9555412315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267.3775093671433</v>
      </c>
      <c r="AB10" t="n">
        <v>365.8377041793295</v>
      </c>
      <c r="AC10" t="n">
        <v>330.9226671488962</v>
      </c>
      <c r="AD10" t="n">
        <v>267377.5093671433</v>
      </c>
      <c r="AE10" t="n">
        <v>365837.7041793295</v>
      </c>
      <c r="AF10" t="n">
        <v>2.049600090545888e-06</v>
      </c>
      <c r="AG10" t="n">
        <v>14</v>
      </c>
      <c r="AH10" t="n">
        <v>330922.6671488961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264.2124740122145</v>
      </c>
      <c r="AB11" t="n">
        <v>361.5071631752108</v>
      </c>
      <c r="AC11" t="n">
        <v>327.0054269002581</v>
      </c>
      <c r="AD11" t="n">
        <v>264212.4740122145</v>
      </c>
      <c r="AE11" t="n">
        <v>361507.1631752108</v>
      </c>
      <c r="AF11" t="n">
        <v>2.074025292228726e-06</v>
      </c>
      <c r="AG11" t="n">
        <v>14</v>
      </c>
      <c r="AH11" t="n">
        <v>327005.4269002581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261.3959353314961</v>
      </c>
      <c r="AB12" t="n">
        <v>357.6534506953349</v>
      </c>
      <c r="AC12" t="n">
        <v>323.5195073307421</v>
      </c>
      <c r="AD12" t="n">
        <v>261395.9353314961</v>
      </c>
      <c r="AE12" t="n">
        <v>357653.4506953349</v>
      </c>
      <c r="AF12" t="n">
        <v>2.097571186650982e-06</v>
      </c>
      <c r="AG12" t="n">
        <v>14</v>
      </c>
      <c r="AH12" t="n">
        <v>323519.5073307421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259.7852783960853</v>
      </c>
      <c r="AB13" t="n">
        <v>355.4496788191368</v>
      </c>
      <c r="AC13" t="n">
        <v>321.526060349395</v>
      </c>
      <c r="AD13" t="n">
        <v>259785.2783960853</v>
      </c>
      <c r="AE13" t="n">
        <v>355449.6788191368</v>
      </c>
      <c r="AF13" t="n">
        <v>2.112779945565496e-06</v>
      </c>
      <c r="AG13" t="n">
        <v>14</v>
      </c>
      <c r="AH13" t="n">
        <v>321526.060349395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256.0128006687895</v>
      </c>
      <c r="AB14" t="n">
        <v>350.2880083625138</v>
      </c>
      <c r="AC14" t="n">
        <v>316.8570124768076</v>
      </c>
      <c r="AD14" t="n">
        <v>256012.8006687895</v>
      </c>
      <c r="AE14" t="n">
        <v>350288.0083625139</v>
      </c>
      <c r="AF14" t="n">
        <v>2.141894785971439e-06</v>
      </c>
      <c r="AG14" t="n">
        <v>14</v>
      </c>
      <c r="AH14" t="n">
        <v>316857.0124768076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254.1029909533201</v>
      </c>
      <c r="AB15" t="n">
        <v>347.6749224549518</v>
      </c>
      <c r="AC15" t="n">
        <v>314.4933158207733</v>
      </c>
      <c r="AD15" t="n">
        <v>254102.9909533201</v>
      </c>
      <c r="AE15" t="n">
        <v>347674.9224549518</v>
      </c>
      <c r="AF15" t="n">
        <v>2.158666757793654e-06</v>
      </c>
      <c r="AG15" t="n">
        <v>14</v>
      </c>
      <c r="AH15" t="n">
        <v>314493.3158207733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252.9392782095226</v>
      </c>
      <c r="AB16" t="n">
        <v>346.0826793395058</v>
      </c>
      <c r="AC16" t="n">
        <v>313.0530341535379</v>
      </c>
      <c r="AD16" t="n">
        <v>252939.2782095226</v>
      </c>
      <c r="AE16" t="n">
        <v>346082.6793395058</v>
      </c>
      <c r="AF16" t="n">
        <v>2.167720365884093e-06</v>
      </c>
      <c r="AG16" t="n">
        <v>14</v>
      </c>
      <c r="AH16" t="n">
        <v>313053.0341535378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242.8559224619496</v>
      </c>
      <c r="AB17" t="n">
        <v>332.2861871594235</v>
      </c>
      <c r="AC17" t="n">
        <v>300.5732598236198</v>
      </c>
      <c r="AD17" t="n">
        <v>242855.9224619496</v>
      </c>
      <c r="AE17" t="n">
        <v>332286.1871594235</v>
      </c>
      <c r="AF17" t="n">
        <v>2.186999991745746e-06</v>
      </c>
      <c r="AG17" t="n">
        <v>13</v>
      </c>
      <c r="AH17" t="n">
        <v>300573.2598236197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241.6507231120802</v>
      </c>
      <c r="AB18" t="n">
        <v>330.6371802392902</v>
      </c>
      <c r="AC18" t="n">
        <v>299.0816318095477</v>
      </c>
      <c r="AD18" t="n">
        <v>241650.7231120802</v>
      </c>
      <c r="AE18" t="n">
        <v>330637.1802392902</v>
      </c>
      <c r="AF18" t="n">
        <v>2.19543482806022e-06</v>
      </c>
      <c r="AG18" t="n">
        <v>13</v>
      </c>
      <c r="AH18" t="n">
        <v>299081.6318095477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240.461692111804</v>
      </c>
      <c r="AB19" t="n">
        <v>329.0102955683676</v>
      </c>
      <c r="AC19" t="n">
        <v>297.6100147282704</v>
      </c>
      <c r="AD19" t="n">
        <v>240461.692111804</v>
      </c>
      <c r="AE19" t="n">
        <v>329010.2955683676</v>
      </c>
      <c r="AF19" t="n">
        <v>2.204227900666042e-06</v>
      </c>
      <c r="AG19" t="n">
        <v>13</v>
      </c>
      <c r="AH19" t="n">
        <v>297610.0147282704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239.2240342236459</v>
      </c>
      <c r="AB20" t="n">
        <v>327.316877444178</v>
      </c>
      <c r="AC20" t="n">
        <v>296.0782140531257</v>
      </c>
      <c r="AD20" t="n">
        <v>239224.0342236459</v>
      </c>
      <c r="AE20" t="n">
        <v>327316.877444178</v>
      </c>
      <c r="AF20" t="n">
        <v>2.213053540207441e-06</v>
      </c>
      <c r="AG20" t="n">
        <v>13</v>
      </c>
      <c r="AH20" t="n">
        <v>296078.2140531257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238.1424893296689</v>
      </c>
      <c r="AB21" t="n">
        <v>325.8370600058463</v>
      </c>
      <c r="AC21" t="n">
        <v>294.7396283141711</v>
      </c>
      <c r="AD21" t="n">
        <v>238142.4893296689</v>
      </c>
      <c r="AE21" t="n">
        <v>325837.0600058463</v>
      </c>
      <c r="AF21" t="n">
        <v>2.221358108779606e-06</v>
      </c>
      <c r="AG21" t="n">
        <v>13</v>
      </c>
      <c r="AH21" t="n">
        <v>294739.6283141711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236.4446887211422</v>
      </c>
      <c r="AB22" t="n">
        <v>323.5140543115847</v>
      </c>
      <c r="AC22" t="n">
        <v>292.6383270230101</v>
      </c>
      <c r="AD22" t="n">
        <v>236444.6887211422</v>
      </c>
      <c r="AE22" t="n">
        <v>323514.0543115847</v>
      </c>
      <c r="AF22" t="n">
        <v>2.235361891077766e-06</v>
      </c>
      <c r="AG22" t="n">
        <v>13</v>
      </c>
      <c r="AH22" t="n">
        <v>292638.3270230101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235.5343078318507</v>
      </c>
      <c r="AB23" t="n">
        <v>322.2684310156864</v>
      </c>
      <c r="AC23" t="n">
        <v>291.5115842662287</v>
      </c>
      <c r="AD23" t="n">
        <v>235534.3078318507</v>
      </c>
      <c r="AE23" t="n">
        <v>322268.4310156864</v>
      </c>
      <c r="AF23" t="n">
        <v>2.241451908030687e-06</v>
      </c>
      <c r="AG23" t="n">
        <v>13</v>
      </c>
      <c r="AH23" t="n">
        <v>291511.5842662287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234.3397105630148</v>
      </c>
      <c r="AB24" t="n">
        <v>320.6339303305539</v>
      </c>
      <c r="AC24" t="n">
        <v>290.0330780324487</v>
      </c>
      <c r="AD24" t="n">
        <v>234339.7105630148</v>
      </c>
      <c r="AE24" t="n">
        <v>320633.930330554</v>
      </c>
      <c r="AF24" t="n">
        <v>2.251026587090359e-06</v>
      </c>
      <c r="AG24" t="n">
        <v>13</v>
      </c>
      <c r="AH24" t="n">
        <v>290033.0780324487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232.0377852895798</v>
      </c>
      <c r="AB25" t="n">
        <v>317.484334617666</v>
      </c>
      <c r="AC25" t="n">
        <v>287.1840753139123</v>
      </c>
      <c r="AD25" t="n">
        <v>232037.7852895798</v>
      </c>
      <c r="AE25" t="n">
        <v>317484.334617666</v>
      </c>
      <c r="AF25" t="n">
        <v>2.263629991158704e-06</v>
      </c>
      <c r="AG25" t="n">
        <v>13</v>
      </c>
      <c r="AH25" t="n">
        <v>287184.0753139124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232.7485066828347</v>
      </c>
      <c r="AB26" t="n">
        <v>318.4567749827318</v>
      </c>
      <c r="AC26" t="n">
        <v>288.0637073353652</v>
      </c>
      <c r="AD26" t="n">
        <v>232748.5066828347</v>
      </c>
      <c r="AE26" t="n">
        <v>318456.7749827318</v>
      </c>
      <c r="AF26" t="n">
        <v>2.260992069376958e-06</v>
      </c>
      <c r="AG26" t="n">
        <v>13</v>
      </c>
      <c r="AH26" t="n">
        <v>288063.7073353652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231.3053750180597</v>
      </c>
      <c r="AB27" t="n">
        <v>316.482218572512</v>
      </c>
      <c r="AC27" t="n">
        <v>286.2775998176288</v>
      </c>
      <c r="AD27" t="n">
        <v>231305.3750180597</v>
      </c>
      <c r="AE27" t="n">
        <v>316482.218572512</v>
      </c>
      <c r="AF27" t="n">
        <v>2.27294413473376e-06</v>
      </c>
      <c r="AG27" t="n">
        <v>13</v>
      </c>
      <c r="AH27" t="n">
        <v>286277.5998176288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231.0876808400161</v>
      </c>
      <c r="AB28" t="n">
        <v>316.1843597941236</v>
      </c>
      <c r="AC28" t="n">
        <v>286.0081682630022</v>
      </c>
      <c r="AD28" t="n">
        <v>231087.6808400161</v>
      </c>
      <c r="AE28" t="n">
        <v>316184.3597941236</v>
      </c>
      <c r="AF28" t="n">
        <v>2.271055252470286e-06</v>
      </c>
      <c r="AG28" t="n">
        <v>13</v>
      </c>
      <c r="AH28" t="n">
        <v>286008.1682630022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229.6029955614815</v>
      </c>
      <c r="AB29" t="n">
        <v>314.1529478963418</v>
      </c>
      <c r="AC29" t="n">
        <v>284.1706314656396</v>
      </c>
      <c r="AD29" t="n">
        <v>229602.9955614815</v>
      </c>
      <c r="AE29" t="n">
        <v>314152.9478963418</v>
      </c>
      <c r="AF29" t="n">
        <v>2.281704640404004e-06</v>
      </c>
      <c r="AG29" t="n">
        <v>13</v>
      </c>
      <c r="AH29" t="n">
        <v>284170.6314656396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229.5899589198274</v>
      </c>
      <c r="AB30" t="n">
        <v>314.1351105880945</v>
      </c>
      <c r="AC30" t="n">
        <v>284.1544965250566</v>
      </c>
      <c r="AD30" t="n">
        <v>229589.9589198274</v>
      </c>
      <c r="AE30" t="n">
        <v>314135.1105880945</v>
      </c>
      <c r="AF30" t="n">
        <v>2.280825333143422e-06</v>
      </c>
      <c r="AG30" t="n">
        <v>13</v>
      </c>
      <c r="AH30" t="n">
        <v>284154.4965250566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228.0703122134219</v>
      </c>
      <c r="AB31" t="n">
        <v>312.0558629223106</v>
      </c>
      <c r="AC31" t="n">
        <v>282.273689338252</v>
      </c>
      <c r="AD31" t="n">
        <v>228070.3122134219</v>
      </c>
      <c r="AE31" t="n">
        <v>312055.8629223106</v>
      </c>
      <c r="AF31" t="n">
        <v>2.291930658175219e-06</v>
      </c>
      <c r="AG31" t="n">
        <v>13</v>
      </c>
      <c r="AH31" t="n">
        <v>282273.689338252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227.3041769148742</v>
      </c>
      <c r="AB32" t="n">
        <v>311.0076028073343</v>
      </c>
      <c r="AC32" t="n">
        <v>281.3254736974064</v>
      </c>
      <c r="AD32" t="n">
        <v>227304.1769148742</v>
      </c>
      <c r="AE32" t="n">
        <v>311007.6028073343</v>
      </c>
      <c r="AF32" t="n">
        <v>2.294536013021389e-06</v>
      </c>
      <c r="AG32" t="n">
        <v>13</v>
      </c>
      <c r="AH32" t="n">
        <v>281325.4736974064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226.1968339450441</v>
      </c>
      <c r="AB33" t="n">
        <v>309.4924873034895</v>
      </c>
      <c r="AC33" t="n">
        <v>279.9549586907701</v>
      </c>
      <c r="AD33" t="n">
        <v>226196.8339450441</v>
      </c>
      <c r="AE33" t="n">
        <v>309492.4873034895</v>
      </c>
      <c r="AF33" t="n">
        <v>2.301733305783931e-06</v>
      </c>
      <c r="AG33" t="n">
        <v>13</v>
      </c>
      <c r="AH33" t="n">
        <v>279954.9586907701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226.4360907512074</v>
      </c>
      <c r="AB34" t="n">
        <v>309.8198490209473</v>
      </c>
      <c r="AC34" t="n">
        <v>280.251077465369</v>
      </c>
      <c r="AD34" t="n">
        <v>226436.0907512074</v>
      </c>
      <c r="AE34" t="n">
        <v>309819.8490209473</v>
      </c>
      <c r="AF34" t="n">
        <v>2.300202659811807e-06</v>
      </c>
      <c r="AG34" t="n">
        <v>13</v>
      </c>
      <c r="AH34" t="n">
        <v>280251.077465369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225.7656192363468</v>
      </c>
      <c r="AB35" t="n">
        <v>308.9024803151997</v>
      </c>
      <c r="AC35" t="n">
        <v>279.4212611413626</v>
      </c>
      <c r="AD35" t="n">
        <v>225765.6192363468</v>
      </c>
      <c r="AE35" t="n">
        <v>308902.4803151998</v>
      </c>
      <c r="AF35" t="n">
        <v>2.301016833201235e-06</v>
      </c>
      <c r="AG35" t="n">
        <v>13</v>
      </c>
      <c r="AH35" t="n">
        <v>279421.2611413626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224.1720181583678</v>
      </c>
      <c r="AB36" t="n">
        <v>306.7220450155922</v>
      </c>
      <c r="AC36" t="n">
        <v>277.4489235264887</v>
      </c>
      <c r="AD36" t="n">
        <v>224172.0181583678</v>
      </c>
      <c r="AE36" t="n">
        <v>306722.0450155922</v>
      </c>
      <c r="AF36" t="n">
        <v>2.312089591297455e-06</v>
      </c>
      <c r="AG36" t="n">
        <v>13</v>
      </c>
      <c r="AH36" t="n">
        <v>277448.9235264887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224.0978139048755</v>
      </c>
      <c r="AB37" t="n">
        <v>306.6205154823035</v>
      </c>
      <c r="AC37" t="n">
        <v>277.3570838293595</v>
      </c>
      <c r="AD37" t="n">
        <v>224097.8139048755</v>
      </c>
      <c r="AE37" t="n">
        <v>306620.5154823035</v>
      </c>
      <c r="AF37" t="n">
        <v>2.310493811454176e-06</v>
      </c>
      <c r="AG37" t="n">
        <v>13</v>
      </c>
      <c r="AH37" t="n">
        <v>277357.0838293595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223.9484363613465</v>
      </c>
      <c r="AB38" t="n">
        <v>306.4161305371751</v>
      </c>
      <c r="AC38" t="n">
        <v>277.172205096538</v>
      </c>
      <c r="AD38" t="n">
        <v>223948.4363613465</v>
      </c>
      <c r="AE38" t="n">
        <v>306416.1305371751</v>
      </c>
      <c r="AF38" t="n">
        <v>2.310949748552256e-06</v>
      </c>
      <c r="AG38" t="n">
        <v>13</v>
      </c>
      <c r="AH38" t="n">
        <v>277172.205096538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221.8470609242131</v>
      </c>
      <c r="AB39" t="n">
        <v>303.5409359579493</v>
      </c>
      <c r="AC39" t="n">
        <v>274.5714150525916</v>
      </c>
      <c r="AD39" t="n">
        <v>221847.0609242131</v>
      </c>
      <c r="AE39" t="n">
        <v>303540.9359579493</v>
      </c>
      <c r="AF39" t="n">
        <v>2.323683420362909e-06</v>
      </c>
      <c r="AG39" t="n">
        <v>13</v>
      </c>
      <c r="AH39" t="n">
        <v>274571.4150525916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221.8348398492857</v>
      </c>
      <c r="AB40" t="n">
        <v>303.5242145440778</v>
      </c>
      <c r="AC40" t="n">
        <v>274.5562895069914</v>
      </c>
      <c r="AD40" t="n">
        <v>221834.8398492857</v>
      </c>
      <c r="AE40" t="n">
        <v>303524.2145440778</v>
      </c>
      <c r="AF40" t="n">
        <v>2.323032081651366e-06</v>
      </c>
      <c r="AG40" t="n">
        <v>13</v>
      </c>
      <c r="AH40" t="n">
        <v>274556.2895069914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221.654723599371</v>
      </c>
      <c r="AB41" t="n">
        <v>303.2777715447766</v>
      </c>
      <c r="AC41" t="n">
        <v>274.3333666816585</v>
      </c>
      <c r="AD41" t="n">
        <v>221654.723599371</v>
      </c>
      <c r="AE41" t="n">
        <v>303277.7715447766</v>
      </c>
      <c r="AF41" t="n">
        <v>2.322283042133092e-06</v>
      </c>
      <c r="AG41" t="n">
        <v>13</v>
      </c>
      <c r="AH41" t="n">
        <v>274333.3666816585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220.6848957270337</v>
      </c>
      <c r="AB42" t="n">
        <v>301.9508102640593</v>
      </c>
      <c r="AC42" t="n">
        <v>273.1330487231705</v>
      </c>
      <c r="AD42" t="n">
        <v>220684.8957270337</v>
      </c>
      <c r="AE42" t="n">
        <v>301950.8102640593</v>
      </c>
      <c r="AF42" t="n">
        <v>2.321696837292704e-06</v>
      </c>
      <c r="AG42" t="n">
        <v>13</v>
      </c>
      <c r="AH42" t="n">
        <v>273133.0487231705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219.7789808618367</v>
      </c>
      <c r="AB43" t="n">
        <v>300.7112975793542</v>
      </c>
      <c r="AC43" t="n">
        <v>272.0118333894263</v>
      </c>
      <c r="AD43" t="n">
        <v>219778.9808618367</v>
      </c>
      <c r="AE43" t="n">
        <v>300711.2975793541</v>
      </c>
      <c r="AF43" t="n">
        <v>2.331792587321611e-06</v>
      </c>
      <c r="AG43" t="n">
        <v>13</v>
      </c>
      <c r="AH43" t="n">
        <v>272011.8333894263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219.5111833131845</v>
      </c>
      <c r="AB44" t="n">
        <v>300.3448851588943</v>
      </c>
      <c r="AC44" t="n">
        <v>271.680390856112</v>
      </c>
      <c r="AD44" t="n">
        <v>219511.1833131845</v>
      </c>
      <c r="AE44" t="n">
        <v>300344.8851588944</v>
      </c>
      <c r="AF44" t="n">
        <v>2.332281091355267e-06</v>
      </c>
      <c r="AG44" t="n">
        <v>13</v>
      </c>
      <c r="AH44" t="n">
        <v>271680.3908561119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219.3136116833012</v>
      </c>
      <c r="AB45" t="n">
        <v>300.074558938643</v>
      </c>
      <c r="AC45" t="n">
        <v>271.4358641909161</v>
      </c>
      <c r="AD45" t="n">
        <v>219313.6116833012</v>
      </c>
      <c r="AE45" t="n">
        <v>300074.558938643</v>
      </c>
      <c r="AF45" t="n">
        <v>2.332281091355267e-06</v>
      </c>
      <c r="AG45" t="n">
        <v>13</v>
      </c>
      <c r="AH45" t="n">
        <v>271435.8641909161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218.2816132115588</v>
      </c>
      <c r="AB46" t="n">
        <v>298.6625331010464</v>
      </c>
      <c r="AC46" t="n">
        <v>270.1586001174686</v>
      </c>
      <c r="AD46" t="n">
        <v>218281.6132115588</v>
      </c>
      <c r="AE46" t="n">
        <v>298662.5331010465</v>
      </c>
      <c r="AF46" t="n">
        <v>2.333420934100467e-06</v>
      </c>
      <c r="AG46" t="n">
        <v>13</v>
      </c>
      <c r="AH46" t="n">
        <v>270158.6001174686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216.6257534467046</v>
      </c>
      <c r="AB47" t="n">
        <v>296.3969127193969</v>
      </c>
      <c r="AC47" t="n">
        <v>268.1092073652248</v>
      </c>
      <c r="AD47" t="n">
        <v>216625.7534467046</v>
      </c>
      <c r="AE47" t="n">
        <v>296396.9127193969</v>
      </c>
      <c r="AF47" t="n">
        <v>2.343125880902447e-06</v>
      </c>
      <c r="AG47" t="n">
        <v>13</v>
      </c>
      <c r="AH47" t="n">
        <v>268109.2073652248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216.85934033931</v>
      </c>
      <c r="AB48" t="n">
        <v>296.716516610986</v>
      </c>
      <c r="AC48" t="n">
        <v>268.3983087099676</v>
      </c>
      <c r="AD48" t="n">
        <v>216859.34033931</v>
      </c>
      <c r="AE48" t="n">
        <v>296716.516610986</v>
      </c>
      <c r="AF48" t="n">
        <v>2.340878762347627e-06</v>
      </c>
      <c r="AG48" t="n">
        <v>13</v>
      </c>
      <c r="AH48" t="n">
        <v>268398.3087099676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216.9218683385633</v>
      </c>
      <c r="AB49" t="n">
        <v>296.8020701781048</v>
      </c>
      <c r="AC49" t="n">
        <v>268.4756971647158</v>
      </c>
      <c r="AD49" t="n">
        <v>216921.8683385633</v>
      </c>
      <c r="AE49" t="n">
        <v>296802.0701781048</v>
      </c>
      <c r="AF49" t="n">
        <v>2.341302132510129e-06</v>
      </c>
      <c r="AG49" t="n">
        <v>13</v>
      </c>
      <c r="AH49" t="n">
        <v>268475.6971647158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216.3337928658471</v>
      </c>
      <c r="AB50" t="n">
        <v>295.9974393722761</v>
      </c>
      <c r="AC50" t="n">
        <v>267.7478591936887</v>
      </c>
      <c r="AD50" t="n">
        <v>216333.7928658471</v>
      </c>
      <c r="AE50" t="n">
        <v>295997.4393722761</v>
      </c>
      <c r="AF50" t="n">
        <v>2.34332128251591e-06</v>
      </c>
      <c r="AG50" t="n">
        <v>13</v>
      </c>
      <c r="AH50" t="n">
        <v>267747.8591936887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215.4423049469967</v>
      </c>
      <c r="AB51" t="n">
        <v>294.7776662720344</v>
      </c>
      <c r="AC51" t="n">
        <v>266.6444995261714</v>
      </c>
      <c r="AD51" t="n">
        <v>215442.3049469967</v>
      </c>
      <c r="AE51" t="n">
        <v>294777.6662720344</v>
      </c>
      <c r="AF51" t="n">
        <v>2.343614384936104e-06</v>
      </c>
      <c r="AG51" t="n">
        <v>13</v>
      </c>
      <c r="AH51" t="n">
        <v>266644.4995261714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214.7989980708822</v>
      </c>
      <c r="AB52" t="n">
        <v>293.8974654234387</v>
      </c>
      <c r="AC52" t="n">
        <v>265.8483038111957</v>
      </c>
      <c r="AD52" t="n">
        <v>214798.9980708823</v>
      </c>
      <c r="AE52" t="n">
        <v>293897.4654234387</v>
      </c>
      <c r="AF52" t="n">
        <v>2.341790636543786e-06</v>
      </c>
      <c r="AG52" t="n">
        <v>13</v>
      </c>
      <c r="AH52" t="n">
        <v>265848.3038111957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213.4938187813451</v>
      </c>
      <c r="AB53" t="n">
        <v>292.1116615390486</v>
      </c>
      <c r="AC53" t="n">
        <v>264.2329345431397</v>
      </c>
      <c r="AD53" t="n">
        <v>213493.8187813452</v>
      </c>
      <c r="AE53" t="n">
        <v>292111.6615390485</v>
      </c>
      <c r="AF53" t="n">
        <v>2.353058796253468e-06</v>
      </c>
      <c r="AG53" t="n">
        <v>13</v>
      </c>
      <c r="AH53" t="n">
        <v>264232.9345431397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213.4048110978821</v>
      </c>
      <c r="AB54" t="n">
        <v>291.9898772997926</v>
      </c>
      <c r="AC54" t="n">
        <v>264.1227732207531</v>
      </c>
      <c r="AD54" t="n">
        <v>213404.8110978821</v>
      </c>
      <c r="AE54" t="n">
        <v>291989.8772997926</v>
      </c>
      <c r="AF54" t="n">
        <v>2.353189063995777e-06</v>
      </c>
      <c r="AG54" t="n">
        <v>13</v>
      </c>
      <c r="AH54" t="n">
        <v>264122.7732207531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212.5143361634695</v>
      </c>
      <c r="AB55" t="n">
        <v>290.7714902095483</v>
      </c>
      <c r="AC55" t="n">
        <v>263.0206672843843</v>
      </c>
      <c r="AD55" t="n">
        <v>212514.3361634695</v>
      </c>
      <c r="AE55" t="n">
        <v>290771.4902095483</v>
      </c>
      <c r="AF55" t="n">
        <v>2.354296339805399e-06</v>
      </c>
      <c r="AG55" t="n">
        <v>13</v>
      </c>
      <c r="AH55" t="n">
        <v>263020.6672843843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211.952524949654</v>
      </c>
      <c r="AB56" t="n">
        <v>290.0027953214449</v>
      </c>
      <c r="AC56" t="n">
        <v>262.3253355575312</v>
      </c>
      <c r="AD56" t="n">
        <v>211952.524949654</v>
      </c>
      <c r="AE56" t="n">
        <v>290002.7953214449</v>
      </c>
      <c r="AF56" t="n">
        <v>2.354882544645787e-06</v>
      </c>
      <c r="AG56" t="n">
        <v>13</v>
      </c>
      <c r="AH56" t="n">
        <v>262325.3355575312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211.4332036012764</v>
      </c>
      <c r="AB57" t="n">
        <v>289.292236941754</v>
      </c>
      <c r="AC57" t="n">
        <v>261.6825918723229</v>
      </c>
      <c r="AD57" t="n">
        <v>211433.2036012764</v>
      </c>
      <c r="AE57" t="n">
        <v>289292.236941754</v>
      </c>
      <c r="AF57" t="n">
        <v>2.355045379323673e-06</v>
      </c>
      <c r="AG57" t="n">
        <v>13</v>
      </c>
      <c r="AH57" t="n">
        <v>261682.5918723228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202.4284426416209</v>
      </c>
      <c r="AB58" t="n">
        <v>276.9715257347435</v>
      </c>
      <c r="AC58" t="n">
        <v>250.5377520506786</v>
      </c>
      <c r="AD58" t="n">
        <v>202428.4426416209</v>
      </c>
      <c r="AE58" t="n">
        <v>276971.5257347435</v>
      </c>
      <c r="AF58" t="n">
        <v>2.355664151099638e-06</v>
      </c>
      <c r="AG58" t="n">
        <v>12</v>
      </c>
      <c r="AH58" t="n">
        <v>250537.7520506786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200.7230704818581</v>
      </c>
      <c r="AB59" t="n">
        <v>274.6381603100473</v>
      </c>
      <c r="AC59" t="n">
        <v>248.4270797472159</v>
      </c>
      <c r="AD59" t="n">
        <v>200723.0704818582</v>
      </c>
      <c r="AE59" t="n">
        <v>274638.1603100473</v>
      </c>
      <c r="AF59" t="n">
        <v>2.365890168870853e-06</v>
      </c>
      <c r="AG59" t="n">
        <v>12</v>
      </c>
      <c r="AH59" t="n">
        <v>248427.0797472159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201.0128237472081</v>
      </c>
      <c r="AB60" t="n">
        <v>275.0346135107109</v>
      </c>
      <c r="AC60" t="n">
        <v>248.7856960108337</v>
      </c>
      <c r="AD60" t="n">
        <v>201012.8237472081</v>
      </c>
      <c r="AE60" t="n">
        <v>275034.6135107109</v>
      </c>
      <c r="AF60" t="n">
        <v>2.363838451929494e-06</v>
      </c>
      <c r="AG60" t="n">
        <v>12</v>
      </c>
      <c r="AH60" t="n">
        <v>248785.6960108337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201.2934464263135</v>
      </c>
      <c r="AB61" t="n">
        <v>275.4185738404614</v>
      </c>
      <c r="AC61" t="n">
        <v>249.1330117056047</v>
      </c>
      <c r="AD61" t="n">
        <v>201293.4464263135</v>
      </c>
      <c r="AE61" t="n">
        <v>275418.5738404614</v>
      </c>
      <c r="AF61" t="n">
        <v>2.364098987414112e-06</v>
      </c>
      <c r="AG61" t="n">
        <v>12</v>
      </c>
      <c r="AH61" t="n">
        <v>249133.0117056047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201.4353777845209</v>
      </c>
      <c r="AB62" t="n">
        <v>275.6127705863304</v>
      </c>
      <c r="AC62" t="n">
        <v>249.3086745866049</v>
      </c>
      <c r="AD62" t="n">
        <v>201435.3777845209</v>
      </c>
      <c r="AE62" t="n">
        <v>275612.7705863304</v>
      </c>
      <c r="AF62" t="n">
        <v>2.363447648702569e-06</v>
      </c>
      <c r="AG62" t="n">
        <v>12</v>
      </c>
      <c r="AH62" t="n">
        <v>249308.6745866049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201.660006636447</v>
      </c>
      <c r="AB63" t="n">
        <v>275.9201176914611</v>
      </c>
      <c r="AC63" t="n">
        <v>249.5866889153864</v>
      </c>
      <c r="AD63" t="n">
        <v>201660.006636447</v>
      </c>
      <c r="AE63" t="n">
        <v>275920.1176914611</v>
      </c>
      <c r="AF63" t="n">
        <v>2.362959144668912e-06</v>
      </c>
      <c r="AG63" t="n">
        <v>12</v>
      </c>
      <c r="AH63" t="n">
        <v>249586.6889153864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201.9426749404314</v>
      </c>
      <c r="AB64" t="n">
        <v>276.3068769354178</v>
      </c>
      <c r="AC64" t="n">
        <v>249.93653639992</v>
      </c>
      <c r="AD64" t="n">
        <v>201942.6749404314</v>
      </c>
      <c r="AE64" t="n">
        <v>276306.8769354178</v>
      </c>
      <c r="AF64" t="n">
        <v>2.362242672086216e-06</v>
      </c>
      <c r="AG64" t="n">
        <v>12</v>
      </c>
      <c r="AH64" t="n">
        <v>249936.5363999199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