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146.1105080325794</v>
      </c>
      <c r="AB2" t="n">
        <v>199.9148430307689</v>
      </c>
      <c r="AC2" t="n">
        <v>180.8352509942135</v>
      </c>
      <c r="AD2" t="n">
        <v>146110.5080325794</v>
      </c>
      <c r="AE2" t="n">
        <v>199914.8430307689</v>
      </c>
      <c r="AF2" t="n">
        <v>3.815682606458594e-06</v>
      </c>
      <c r="AG2" t="n">
        <v>8</v>
      </c>
      <c r="AH2" t="n">
        <v>180835.2509942134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120.9996523631276</v>
      </c>
      <c r="AB3" t="n">
        <v>165.5570624910754</v>
      </c>
      <c r="AC3" t="n">
        <v>149.7565288077696</v>
      </c>
      <c r="AD3" t="n">
        <v>120999.6523631276</v>
      </c>
      <c r="AE3" t="n">
        <v>165557.0624910754</v>
      </c>
      <c r="AF3" t="n">
        <v>4.335045136251725e-06</v>
      </c>
      <c r="AG3" t="n">
        <v>7</v>
      </c>
      <c r="AH3" t="n">
        <v>149756.5288077696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111.8461212527275</v>
      </c>
      <c r="AB4" t="n">
        <v>153.0327974005403</v>
      </c>
      <c r="AC4" t="n">
        <v>138.4275619995546</v>
      </c>
      <c r="AD4" t="n">
        <v>111846.1212527275</v>
      </c>
      <c r="AE4" t="n">
        <v>153032.7974005403</v>
      </c>
      <c r="AF4" t="n">
        <v>4.694303427537198e-06</v>
      </c>
      <c r="AG4" t="n">
        <v>7</v>
      </c>
      <c r="AH4" t="n">
        <v>138427.5619995546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98.33060705295162</v>
      </c>
      <c r="AB5" t="n">
        <v>134.5402746100118</v>
      </c>
      <c r="AC5" t="n">
        <v>121.6999396297296</v>
      </c>
      <c r="AD5" t="n">
        <v>98330.60705295161</v>
      </c>
      <c r="AE5" t="n">
        <v>134540.2746100118</v>
      </c>
      <c r="AF5" t="n">
        <v>4.951811165035707e-06</v>
      </c>
      <c r="AG5" t="n">
        <v>6</v>
      </c>
      <c r="AH5" t="n">
        <v>121699.9396297296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93.86435750835287</v>
      </c>
      <c r="AB6" t="n">
        <v>128.4293549460711</v>
      </c>
      <c r="AC6" t="n">
        <v>116.1722375617838</v>
      </c>
      <c r="AD6" t="n">
        <v>93864.35750835287</v>
      </c>
      <c r="AE6" t="n">
        <v>128429.3549460711</v>
      </c>
      <c r="AF6" t="n">
        <v>5.170342767158905e-06</v>
      </c>
      <c r="AG6" t="n">
        <v>6</v>
      </c>
      <c r="AH6" t="n">
        <v>116172.2375617838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90.23127234291634</v>
      </c>
      <c r="AB7" t="n">
        <v>123.4584075423179</v>
      </c>
      <c r="AC7" t="n">
        <v>111.6757104014747</v>
      </c>
      <c r="AD7" t="n">
        <v>90231.27234291635</v>
      </c>
      <c r="AE7" t="n">
        <v>123458.4075423179</v>
      </c>
      <c r="AF7" t="n">
        <v>5.353508499754411e-06</v>
      </c>
      <c r="AG7" t="n">
        <v>6</v>
      </c>
      <c r="AH7" t="n">
        <v>111675.7104014747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87.41692736403347</v>
      </c>
      <c r="AB8" t="n">
        <v>119.6076965820746</v>
      </c>
      <c r="AC8" t="n">
        <v>108.1925058907691</v>
      </c>
      <c r="AD8" t="n">
        <v>87416.92736403347</v>
      </c>
      <c r="AE8" t="n">
        <v>119607.6965820746</v>
      </c>
      <c r="AF8" t="n">
        <v>5.491361712017562e-06</v>
      </c>
      <c r="AG8" t="n">
        <v>6</v>
      </c>
      <c r="AH8" t="n">
        <v>108192.5058907691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84.00208543385497</v>
      </c>
      <c r="AB9" t="n">
        <v>114.9353592010132</v>
      </c>
      <c r="AC9" t="n">
        <v>103.966089831688</v>
      </c>
      <c r="AD9" t="n">
        <v>84002.08543385497</v>
      </c>
      <c r="AE9" t="n">
        <v>114935.3592010132</v>
      </c>
      <c r="AF9" t="n">
        <v>5.672243398872738e-06</v>
      </c>
      <c r="AG9" t="n">
        <v>6</v>
      </c>
      <c r="AH9" t="n">
        <v>103966.089831688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84.50032679763817</v>
      </c>
      <c r="AB10" t="n">
        <v>115.6170750157987</v>
      </c>
      <c r="AC10" t="n">
        <v>104.5827436459047</v>
      </c>
      <c r="AD10" t="n">
        <v>84500.32679763816</v>
      </c>
      <c r="AE10" t="n">
        <v>115617.0750157987</v>
      </c>
      <c r="AF10" t="n">
        <v>5.610279448304426e-06</v>
      </c>
      <c r="AG10" t="n">
        <v>6</v>
      </c>
      <c r="AH10" t="n">
        <v>104582.7436459047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73.6861063417889</v>
      </c>
      <c r="AB11" t="n">
        <v>100.8205814983779</v>
      </c>
      <c r="AC11" t="n">
        <v>91.1984067027728</v>
      </c>
      <c r="AD11" t="n">
        <v>73686.10634178889</v>
      </c>
      <c r="AE11" t="n">
        <v>100820.5814983779</v>
      </c>
      <c r="AF11" t="n">
        <v>5.764047301855038e-06</v>
      </c>
      <c r="AG11" t="n">
        <v>5</v>
      </c>
      <c r="AH11" t="n">
        <v>91198.4067027728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73.65052611266252</v>
      </c>
      <c r="AB12" t="n">
        <v>100.7718990591983</v>
      </c>
      <c r="AC12" t="n">
        <v>91.15437044726222</v>
      </c>
      <c r="AD12" t="n">
        <v>73650.52611266251</v>
      </c>
      <c r="AE12" t="n">
        <v>100771.8990591983</v>
      </c>
      <c r="AF12" t="n">
        <v>5.756679412370103e-06</v>
      </c>
      <c r="AG12" t="n">
        <v>5</v>
      </c>
      <c r="AH12" t="n">
        <v>91154.37044726222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277.8904758619972</v>
      </c>
      <c r="AB2" t="n">
        <v>380.2220087369371</v>
      </c>
      <c r="AC2" t="n">
        <v>343.9341538680239</v>
      </c>
      <c r="AD2" t="n">
        <v>277890.4758619972</v>
      </c>
      <c r="AE2" t="n">
        <v>380222.0087369371</v>
      </c>
      <c r="AF2" t="n">
        <v>2.568531677635056e-06</v>
      </c>
      <c r="AG2" t="n">
        <v>11</v>
      </c>
      <c r="AH2" t="n">
        <v>343934.1538680239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205.3991226379495</v>
      </c>
      <c r="AB3" t="n">
        <v>281.03614116287</v>
      </c>
      <c r="AC3" t="n">
        <v>254.2144462870698</v>
      </c>
      <c r="AD3" t="n">
        <v>205399.1226379495</v>
      </c>
      <c r="AE3" t="n">
        <v>281036.14116287</v>
      </c>
      <c r="AF3" t="n">
        <v>3.152886831632856e-06</v>
      </c>
      <c r="AG3" t="n">
        <v>9</v>
      </c>
      <c r="AH3" t="n">
        <v>254214.4462870698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172.0277011818389</v>
      </c>
      <c r="AB4" t="n">
        <v>235.3758900834335</v>
      </c>
      <c r="AC4" t="n">
        <v>212.9119454860752</v>
      </c>
      <c r="AD4" t="n">
        <v>172027.7011818389</v>
      </c>
      <c r="AE4" t="n">
        <v>235375.8900834335</v>
      </c>
      <c r="AF4" t="n">
        <v>3.572768545804481e-06</v>
      </c>
      <c r="AG4" t="n">
        <v>8</v>
      </c>
      <c r="AH4" t="n">
        <v>212911.9454860752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157.7103393548924</v>
      </c>
      <c r="AB5" t="n">
        <v>215.78624399439</v>
      </c>
      <c r="AC5" t="n">
        <v>195.1919077255228</v>
      </c>
      <c r="AD5" t="n">
        <v>157710.3393548924</v>
      </c>
      <c r="AE5" t="n">
        <v>215786.24399439</v>
      </c>
      <c r="AF5" t="n">
        <v>3.886188212606106e-06</v>
      </c>
      <c r="AG5" t="n">
        <v>8</v>
      </c>
      <c r="AH5" t="n">
        <v>195191.9077255228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140.1229927567495</v>
      </c>
      <c r="AB6" t="n">
        <v>191.7224604798512</v>
      </c>
      <c r="AC6" t="n">
        <v>173.4247379358716</v>
      </c>
      <c r="AD6" t="n">
        <v>140122.9927567494</v>
      </c>
      <c r="AE6" t="n">
        <v>191722.4604798512</v>
      </c>
      <c r="AF6" t="n">
        <v>4.139943126323935e-06</v>
      </c>
      <c r="AG6" t="n">
        <v>7</v>
      </c>
      <c r="AH6" t="n">
        <v>173424.7379358716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133.646254894542</v>
      </c>
      <c r="AB7" t="n">
        <v>182.8607020032751</v>
      </c>
      <c r="AC7" t="n">
        <v>165.408733250741</v>
      </c>
      <c r="AD7" t="n">
        <v>133646.254894542</v>
      </c>
      <c r="AE7" t="n">
        <v>182860.7020032751</v>
      </c>
      <c r="AF7" t="n">
        <v>4.333458205000534e-06</v>
      </c>
      <c r="AG7" t="n">
        <v>7</v>
      </c>
      <c r="AH7" t="n">
        <v>165408.733250741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127.7736210275425</v>
      </c>
      <c r="AB8" t="n">
        <v>174.8255052641292</v>
      </c>
      <c r="AC8" t="n">
        <v>158.1404044109072</v>
      </c>
      <c r="AD8" t="n">
        <v>127773.6210275425</v>
      </c>
      <c r="AE8" t="n">
        <v>174825.5052641293</v>
      </c>
      <c r="AF8" t="n">
        <v>4.527188939411171e-06</v>
      </c>
      <c r="AG8" t="n">
        <v>7</v>
      </c>
      <c r="AH8" t="n">
        <v>158140.4044109072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116.6546914820955</v>
      </c>
      <c r="AB9" t="n">
        <v>159.6120953275048</v>
      </c>
      <c r="AC9" t="n">
        <v>144.3789409664744</v>
      </c>
      <c r="AD9" t="n">
        <v>116654.6914820955</v>
      </c>
      <c r="AE9" t="n">
        <v>159612.0953275048</v>
      </c>
      <c r="AF9" t="n">
        <v>4.643858691525629e-06</v>
      </c>
      <c r="AG9" t="n">
        <v>6</v>
      </c>
      <c r="AH9" t="n">
        <v>144378.9409664744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113.0179551265999</v>
      </c>
      <c r="AB10" t="n">
        <v>154.6361522044336</v>
      </c>
      <c r="AC10" t="n">
        <v>139.8778948712875</v>
      </c>
      <c r="AD10" t="n">
        <v>113017.9551265999</v>
      </c>
      <c r="AE10" t="n">
        <v>154636.1522044336</v>
      </c>
      <c r="AF10" t="n">
        <v>4.776846394182282e-06</v>
      </c>
      <c r="AG10" t="n">
        <v>6</v>
      </c>
      <c r="AH10" t="n">
        <v>139877.8948712875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110.1991073207983</v>
      </c>
      <c r="AB11" t="n">
        <v>150.7792802777493</v>
      </c>
      <c r="AC11" t="n">
        <v>136.389117388131</v>
      </c>
      <c r="AD11" t="n">
        <v>110199.1073207983</v>
      </c>
      <c r="AE11" t="n">
        <v>150779.2802777493</v>
      </c>
      <c r="AF11" t="n">
        <v>4.887262130009643e-06</v>
      </c>
      <c r="AG11" t="n">
        <v>6</v>
      </c>
      <c r="AH11" t="n">
        <v>136389.117388131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107.9417077432035</v>
      </c>
      <c r="AB12" t="n">
        <v>147.6906065862451</v>
      </c>
      <c r="AC12" t="n">
        <v>133.5952223787622</v>
      </c>
      <c r="AD12" t="n">
        <v>107941.7077432035</v>
      </c>
      <c r="AE12" t="n">
        <v>147690.6065862451</v>
      </c>
      <c r="AF12" t="n">
        <v>4.974171390826882e-06</v>
      </c>
      <c r="AG12" t="n">
        <v>6</v>
      </c>
      <c r="AH12" t="n">
        <v>133595.2223787622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105.5438882654756</v>
      </c>
      <c r="AB13" t="n">
        <v>144.4098041924898</v>
      </c>
      <c r="AC13" t="n">
        <v>130.6275351608308</v>
      </c>
      <c r="AD13" t="n">
        <v>105543.8882654756</v>
      </c>
      <c r="AE13" t="n">
        <v>144409.8041924899</v>
      </c>
      <c r="AF13" t="n">
        <v>5.071000815409862e-06</v>
      </c>
      <c r="AG13" t="n">
        <v>6</v>
      </c>
      <c r="AH13" t="n">
        <v>130627.5351608308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102.6954815413253</v>
      </c>
      <c r="AB14" t="n">
        <v>140.5124884496735</v>
      </c>
      <c r="AC14" t="n">
        <v>127.1021737625907</v>
      </c>
      <c r="AD14" t="n">
        <v>102695.4815413253</v>
      </c>
      <c r="AE14" t="n">
        <v>140512.4884496735</v>
      </c>
      <c r="AF14" t="n">
        <v>5.171065076003408e-06</v>
      </c>
      <c r="AG14" t="n">
        <v>6</v>
      </c>
      <c r="AH14" t="n">
        <v>127102.1737625907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103.09190210512</v>
      </c>
      <c r="AB15" t="n">
        <v>141.0548885538982</v>
      </c>
      <c r="AC15" t="n">
        <v>127.5928079621317</v>
      </c>
      <c r="AD15" t="n">
        <v>103091.90210512</v>
      </c>
      <c r="AE15" t="n">
        <v>141054.8885538982</v>
      </c>
      <c r="AF15" t="n">
        <v>5.163660895801443e-06</v>
      </c>
      <c r="AG15" t="n">
        <v>6</v>
      </c>
      <c r="AH15" t="n">
        <v>127592.8079621317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102.2387812965814</v>
      </c>
      <c r="AB16" t="n">
        <v>139.8876110266224</v>
      </c>
      <c r="AC16" t="n">
        <v>126.5369337637743</v>
      </c>
      <c r="AD16" t="n">
        <v>102238.7812965814</v>
      </c>
      <c r="AE16" t="n">
        <v>139887.6110266224</v>
      </c>
      <c r="AF16" t="n">
        <v>5.188317534726433e-06</v>
      </c>
      <c r="AG16" t="n">
        <v>6</v>
      </c>
      <c r="AH16" t="n">
        <v>126536.9337637743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100.29835948811</v>
      </c>
      <c r="AB17" t="n">
        <v>137.2326403029048</v>
      </c>
      <c r="AC17" t="n">
        <v>124.1353497196527</v>
      </c>
      <c r="AD17" t="n">
        <v>100298.35948811</v>
      </c>
      <c r="AE17" t="n">
        <v>137232.6403029048</v>
      </c>
      <c r="AF17" t="n">
        <v>5.262646877724799e-06</v>
      </c>
      <c r="AG17" t="n">
        <v>6</v>
      </c>
      <c r="AH17" t="n">
        <v>124135.3497196527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98.36197878697836</v>
      </c>
      <c r="AB18" t="n">
        <v>134.5831988005304</v>
      </c>
      <c r="AC18" t="n">
        <v>121.7387671957496</v>
      </c>
      <c r="AD18" t="n">
        <v>98361.97878697836</v>
      </c>
      <c r="AE18" t="n">
        <v>134583.1988005304</v>
      </c>
      <c r="AF18" t="n">
        <v>5.340786138691168e-06</v>
      </c>
      <c r="AG18" t="n">
        <v>6</v>
      </c>
      <c r="AH18" t="n">
        <v>121738.7671957496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97.33525084163412</v>
      </c>
      <c r="AB19" t="n">
        <v>133.178384329671</v>
      </c>
      <c r="AC19" t="n">
        <v>120.468026246319</v>
      </c>
      <c r="AD19" t="n">
        <v>97335.25084163412</v>
      </c>
      <c r="AE19" t="n">
        <v>133178.384329671</v>
      </c>
      <c r="AF19" t="n">
        <v>5.369899662786273e-06</v>
      </c>
      <c r="AG19" t="n">
        <v>6</v>
      </c>
      <c r="AH19" t="n">
        <v>120468.026246319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96.09834496225463</v>
      </c>
      <c r="AB20" t="n">
        <v>131.4859951370687</v>
      </c>
      <c r="AC20" t="n">
        <v>118.937156302975</v>
      </c>
      <c r="AD20" t="n">
        <v>96098.34496225463</v>
      </c>
      <c r="AE20" t="n">
        <v>131485.9951370687</v>
      </c>
      <c r="AF20" t="n">
        <v>5.408070727710967e-06</v>
      </c>
      <c r="AG20" t="n">
        <v>6</v>
      </c>
      <c r="AH20" t="n">
        <v>118937.156302975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94.76142229645977</v>
      </c>
      <c r="AB21" t="n">
        <v>129.6567585648637</v>
      </c>
      <c r="AC21" t="n">
        <v>117.2824995018711</v>
      </c>
      <c r="AD21" t="n">
        <v>94761.42229645977</v>
      </c>
      <c r="AE21" t="n">
        <v>129656.7585648637</v>
      </c>
      <c r="AF21" t="n">
        <v>5.446529333614377e-06</v>
      </c>
      <c r="AG21" t="n">
        <v>6</v>
      </c>
      <c r="AH21" t="n">
        <v>117282.4995018711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93.62237606611964</v>
      </c>
      <c r="AB22" t="n">
        <v>128.09826526134</v>
      </c>
      <c r="AC22" t="n">
        <v>115.8727466118761</v>
      </c>
      <c r="AD22" t="n">
        <v>93622.37606611964</v>
      </c>
      <c r="AE22" t="n">
        <v>128098.26526134</v>
      </c>
      <c r="AF22" t="n">
        <v>5.479380890432804e-06</v>
      </c>
      <c r="AG22" t="n">
        <v>6</v>
      </c>
      <c r="AH22" t="n">
        <v>115872.7466118761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92.83010246727342</v>
      </c>
      <c r="AB23" t="n">
        <v>127.0142415707548</v>
      </c>
      <c r="AC23" t="n">
        <v>114.8921806208832</v>
      </c>
      <c r="AD23" t="n">
        <v>92830.10246727342</v>
      </c>
      <c r="AE23" t="n">
        <v>127014.2415707548</v>
      </c>
      <c r="AF23" t="n">
        <v>5.507847447325796e-06</v>
      </c>
      <c r="AG23" t="n">
        <v>6</v>
      </c>
      <c r="AH23" t="n">
        <v>114892.1806208832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92.58470848237513</v>
      </c>
      <c r="AB24" t="n">
        <v>126.6784826945986</v>
      </c>
      <c r="AC24" t="n">
        <v>114.5884661006266</v>
      </c>
      <c r="AD24" t="n">
        <v>92584.70848237514</v>
      </c>
      <c r="AE24" t="n">
        <v>126678.4826945986</v>
      </c>
      <c r="AF24" t="n">
        <v>5.506553512921568e-06</v>
      </c>
      <c r="AG24" t="n">
        <v>6</v>
      </c>
      <c r="AH24" t="n">
        <v>114588.4661006266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92.60130843552527</v>
      </c>
      <c r="AB25" t="n">
        <v>126.7011954828368</v>
      </c>
      <c r="AC25" t="n">
        <v>114.609011212233</v>
      </c>
      <c r="AD25" t="n">
        <v>92601.30843552526</v>
      </c>
      <c r="AE25" t="n">
        <v>126701.1954828368</v>
      </c>
      <c r="AF25" t="n">
        <v>5.50446884082587e-06</v>
      </c>
      <c r="AG25" t="n">
        <v>6</v>
      </c>
      <c r="AH25" t="n">
        <v>114609.011212233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92.67165423852605</v>
      </c>
      <c r="AB26" t="n">
        <v>126.7974457139402</v>
      </c>
      <c r="AC26" t="n">
        <v>114.696075456368</v>
      </c>
      <c r="AD26" t="n">
        <v>92671.65423852604</v>
      </c>
      <c r="AE26" t="n">
        <v>126797.4457139402</v>
      </c>
      <c r="AF26" t="n">
        <v>5.503965644113115e-06</v>
      </c>
      <c r="AG26" t="n">
        <v>6</v>
      </c>
      <c r="AH26" t="n">
        <v>114696.075456368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82.16011110110479</v>
      </c>
      <c r="AB2" t="n">
        <v>112.4150886567733</v>
      </c>
      <c r="AC2" t="n">
        <v>101.6863503709677</v>
      </c>
      <c r="AD2" t="n">
        <v>82160.11110110479</v>
      </c>
      <c r="AE2" t="n">
        <v>112415.0886567734</v>
      </c>
      <c r="AF2" t="n">
        <v>4.22144657808806e-06</v>
      </c>
      <c r="AG2" t="n">
        <v>8</v>
      </c>
      <c r="AH2" t="n">
        <v>101686.3503709677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72.65319897007802</v>
      </c>
      <c r="AB2" t="n">
        <v>99.40731206374666</v>
      </c>
      <c r="AC2" t="n">
        <v>89.92001771944621</v>
      </c>
      <c r="AD2" t="n">
        <v>72653.19897007803</v>
      </c>
      <c r="AE2" t="n">
        <v>99407.31206374666</v>
      </c>
      <c r="AF2" t="n">
        <v>5.726957662105116e-06</v>
      </c>
      <c r="AG2" t="n">
        <v>6</v>
      </c>
      <c r="AH2" t="n">
        <v>89920.0177194462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71.09481889358844</v>
      </c>
      <c r="AB3" t="n">
        <v>97.2750676922179</v>
      </c>
      <c r="AC3" t="n">
        <v>87.99127175811169</v>
      </c>
      <c r="AD3" t="n">
        <v>71094.81889358844</v>
      </c>
      <c r="AE3" t="n">
        <v>97275.0676922179</v>
      </c>
      <c r="AF3" t="n">
        <v>5.848206099954911e-06</v>
      </c>
      <c r="AG3" t="n">
        <v>6</v>
      </c>
      <c r="AH3" t="n">
        <v>87991.27175811169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153.4579762858933</v>
      </c>
      <c r="AB2" t="n">
        <v>209.9679732423699</v>
      </c>
      <c r="AC2" t="n">
        <v>189.9289245680794</v>
      </c>
      <c r="AD2" t="n">
        <v>153457.9762858933</v>
      </c>
      <c r="AE2" t="n">
        <v>209967.9732423699</v>
      </c>
      <c r="AF2" t="n">
        <v>3.675087561431994e-06</v>
      </c>
      <c r="AG2" t="n">
        <v>8</v>
      </c>
      <c r="AH2" t="n">
        <v>189928.9245680794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126.2398374315079</v>
      </c>
      <c r="AB3" t="n">
        <v>172.7269148822791</v>
      </c>
      <c r="AC3" t="n">
        <v>156.24210054971</v>
      </c>
      <c r="AD3" t="n">
        <v>126239.8374315079</v>
      </c>
      <c r="AE3" t="n">
        <v>172726.9148822791</v>
      </c>
      <c r="AF3" t="n">
        <v>4.203364407564385e-06</v>
      </c>
      <c r="AG3" t="n">
        <v>7</v>
      </c>
      <c r="AH3" t="n">
        <v>156242.10054971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115.9012294582132</v>
      </c>
      <c r="AB4" t="n">
        <v>158.581175346031</v>
      </c>
      <c r="AC4" t="n">
        <v>143.4464105411269</v>
      </c>
      <c r="AD4" t="n">
        <v>115901.2294582132</v>
      </c>
      <c r="AE4" t="n">
        <v>158581.175346031</v>
      </c>
      <c r="AF4" t="n">
        <v>4.575068519467551e-06</v>
      </c>
      <c r="AG4" t="n">
        <v>7</v>
      </c>
      <c r="AH4" t="n">
        <v>143446.4105411269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101.6104784168813</v>
      </c>
      <c r="AB5" t="n">
        <v>139.0279393078504</v>
      </c>
      <c r="AC5" t="n">
        <v>125.7593079072849</v>
      </c>
      <c r="AD5" t="n">
        <v>101610.4784168813</v>
      </c>
      <c r="AE5" t="n">
        <v>139027.9393078504</v>
      </c>
      <c r="AF5" t="n">
        <v>4.852358758313676e-06</v>
      </c>
      <c r="AG5" t="n">
        <v>6</v>
      </c>
      <c r="AH5" t="n">
        <v>125759.3079072849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97.07015229723596</v>
      </c>
      <c r="AB6" t="n">
        <v>132.8156648059033</v>
      </c>
      <c r="AC6" t="n">
        <v>120.1399241648196</v>
      </c>
      <c r="AD6" t="n">
        <v>97070.15229723597</v>
      </c>
      <c r="AE6" t="n">
        <v>132815.6648059032</v>
      </c>
      <c r="AF6" t="n">
        <v>5.062126546312003e-06</v>
      </c>
      <c r="AG6" t="n">
        <v>6</v>
      </c>
      <c r="AH6" t="n">
        <v>120139.9241648196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93.32224785876791</v>
      </c>
      <c r="AB7" t="n">
        <v>127.6876166073195</v>
      </c>
      <c r="AC7" t="n">
        <v>115.5012896890462</v>
      </c>
      <c r="AD7" t="n">
        <v>93322.24785876791</v>
      </c>
      <c r="AE7" t="n">
        <v>127687.6166073195</v>
      </c>
      <c r="AF7" t="n">
        <v>5.241035325217757e-06</v>
      </c>
      <c r="AG7" t="n">
        <v>6</v>
      </c>
      <c r="AH7" t="n">
        <v>115501.2896890462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90.48177051580433</v>
      </c>
      <c r="AB8" t="n">
        <v>123.8011501936625</v>
      </c>
      <c r="AC8" t="n">
        <v>111.9857421752174</v>
      </c>
      <c r="AD8" t="n">
        <v>90481.77051580432</v>
      </c>
      <c r="AE8" t="n">
        <v>123801.1501936625</v>
      </c>
      <c r="AF8" t="n">
        <v>5.378945706329092e-06</v>
      </c>
      <c r="AG8" t="n">
        <v>6</v>
      </c>
      <c r="AH8" t="n">
        <v>111985.7421752174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87.52998689417146</v>
      </c>
      <c r="AB9" t="n">
        <v>119.7623896190437</v>
      </c>
      <c r="AC9" t="n">
        <v>108.332435241403</v>
      </c>
      <c r="AD9" t="n">
        <v>87529.98689417145</v>
      </c>
      <c r="AE9" t="n">
        <v>119762.3896190437</v>
      </c>
      <c r="AF9" t="n">
        <v>5.530595693869739e-06</v>
      </c>
      <c r="AG9" t="n">
        <v>6</v>
      </c>
      <c r="AH9" t="n">
        <v>108332.435241403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84.47436440885404</v>
      </c>
      <c r="AB10" t="n">
        <v>115.5815521300845</v>
      </c>
      <c r="AC10" t="n">
        <v>104.5506110145464</v>
      </c>
      <c r="AD10" t="n">
        <v>84474.36440885405</v>
      </c>
      <c r="AE10" t="n">
        <v>115581.5521300845</v>
      </c>
      <c r="AF10" t="n">
        <v>5.670710289916259e-06</v>
      </c>
      <c r="AG10" t="n">
        <v>6</v>
      </c>
      <c r="AH10" t="n">
        <v>104550.6110145464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76.39160211897709</v>
      </c>
      <c r="AB11" t="n">
        <v>104.5223601787748</v>
      </c>
      <c r="AC11" t="n">
        <v>94.54689282139277</v>
      </c>
      <c r="AD11" t="n">
        <v>76391.60211897708</v>
      </c>
      <c r="AE11" t="n">
        <v>104522.3601787748</v>
      </c>
      <c r="AF11" t="n">
        <v>5.672326714202059e-06</v>
      </c>
      <c r="AG11" t="n">
        <v>5</v>
      </c>
      <c r="AH11" t="n">
        <v>94546.89282139277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74.75657904849102</v>
      </c>
      <c r="AB12" t="n">
        <v>102.2852494816098</v>
      </c>
      <c r="AC12" t="n">
        <v>92.52328882935996</v>
      </c>
      <c r="AD12" t="n">
        <v>74756.57904849102</v>
      </c>
      <c r="AE12" t="n">
        <v>102285.2494816098</v>
      </c>
      <c r="AF12" t="n">
        <v>5.741392115504485e-06</v>
      </c>
      <c r="AG12" t="n">
        <v>5</v>
      </c>
      <c r="AH12" t="n">
        <v>92523.28882935995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74.76328639905761</v>
      </c>
      <c r="AB13" t="n">
        <v>102.2944267745624</v>
      </c>
      <c r="AC13" t="n">
        <v>92.53159025435356</v>
      </c>
      <c r="AD13" t="n">
        <v>74763.2863990576</v>
      </c>
      <c r="AE13" t="n">
        <v>102294.4267745624</v>
      </c>
      <c r="AF13" t="n">
        <v>5.728975038036283e-06</v>
      </c>
      <c r="AG13" t="n">
        <v>5</v>
      </c>
      <c r="AH13" t="n">
        <v>92531.59025435356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85.93375240663232</v>
      </c>
      <c r="AB2" t="n">
        <v>117.5783511722983</v>
      </c>
      <c r="AC2" t="n">
        <v>106.356838358697</v>
      </c>
      <c r="AD2" t="n">
        <v>85933.75240663232</v>
      </c>
      <c r="AE2" t="n">
        <v>117578.3511722983</v>
      </c>
      <c r="AF2" t="n">
        <v>5.12244441331625e-06</v>
      </c>
      <c r="AG2" t="n">
        <v>6</v>
      </c>
      <c r="AH2" t="n">
        <v>106356.838358697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79.25170992680968</v>
      </c>
      <c r="AB3" t="n">
        <v>108.4356858605006</v>
      </c>
      <c r="AC3" t="n">
        <v>98.086736192443</v>
      </c>
      <c r="AD3" t="n">
        <v>79251.70992680968</v>
      </c>
      <c r="AE3" t="n">
        <v>108435.6858605006</v>
      </c>
      <c r="AF3" t="n">
        <v>5.531144450546841e-06</v>
      </c>
      <c r="AG3" t="n">
        <v>6</v>
      </c>
      <c r="AH3" t="n">
        <v>98086.736192443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74.82295374845434</v>
      </c>
      <c r="AB4" t="n">
        <v>102.3760662743447</v>
      </c>
      <c r="AC4" t="n">
        <v>92.60543819485841</v>
      </c>
      <c r="AD4" t="n">
        <v>74822.95374845434</v>
      </c>
      <c r="AE4" t="n">
        <v>102376.0662743447</v>
      </c>
      <c r="AF4" t="n">
        <v>5.812740440656478e-06</v>
      </c>
      <c r="AG4" t="n">
        <v>6</v>
      </c>
      <c r="AH4" t="n">
        <v>92605.43819485841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66.34885439588165</v>
      </c>
      <c r="AB5" t="n">
        <v>90.78142968928219</v>
      </c>
      <c r="AC5" t="n">
        <v>82.11737745229588</v>
      </c>
      <c r="AD5" t="n">
        <v>66348.85439588164</v>
      </c>
      <c r="AE5" t="n">
        <v>90781.42968928219</v>
      </c>
      <c r="AF5" t="n">
        <v>5.874022749089797e-06</v>
      </c>
      <c r="AG5" t="n">
        <v>5</v>
      </c>
      <c r="AH5" t="n">
        <v>82117.37745229588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66.40467592479251</v>
      </c>
      <c r="AB6" t="n">
        <v>90.85780716781004</v>
      </c>
      <c r="AC6" t="n">
        <v>82.18646557146954</v>
      </c>
      <c r="AD6" t="n">
        <v>66404.67592479251</v>
      </c>
      <c r="AE6" t="n">
        <v>90857.80716781004</v>
      </c>
      <c r="AF6" t="n">
        <v>5.872736577184406e-06</v>
      </c>
      <c r="AG6" t="n">
        <v>5</v>
      </c>
      <c r="AH6" t="n">
        <v>82186.46557146954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226.5637042284223</v>
      </c>
      <c r="AB2" t="n">
        <v>309.9944554103818</v>
      </c>
      <c r="AC2" t="n">
        <v>280.4090196660574</v>
      </c>
      <c r="AD2" t="n">
        <v>226563.7042284223</v>
      </c>
      <c r="AE2" t="n">
        <v>309994.4554103818</v>
      </c>
      <c r="AF2" t="n">
        <v>2.917062574594787e-06</v>
      </c>
      <c r="AG2" t="n">
        <v>10</v>
      </c>
      <c r="AH2" t="n">
        <v>280409.0196660574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179.8661006669071</v>
      </c>
      <c r="AB3" t="n">
        <v>246.100734064678</v>
      </c>
      <c r="AC3" t="n">
        <v>222.6132254101661</v>
      </c>
      <c r="AD3" t="n">
        <v>179866.1006669071</v>
      </c>
      <c r="AE3" t="n">
        <v>246100.734064678</v>
      </c>
      <c r="AF3" t="n">
        <v>3.481267795314289e-06</v>
      </c>
      <c r="AG3" t="n">
        <v>9</v>
      </c>
      <c r="AH3" t="n">
        <v>222613.2254101661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152.8515078717647</v>
      </c>
      <c r="AB4" t="n">
        <v>209.1381764026615</v>
      </c>
      <c r="AC4" t="n">
        <v>189.1783223741253</v>
      </c>
      <c r="AD4" t="n">
        <v>152851.5078717647</v>
      </c>
      <c r="AE4" t="n">
        <v>209138.1764026615</v>
      </c>
      <c r="AF4" t="n">
        <v>3.895664805811963e-06</v>
      </c>
      <c r="AG4" t="n">
        <v>8</v>
      </c>
      <c r="AH4" t="n">
        <v>189178.3223741253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134.4372220841322</v>
      </c>
      <c r="AB5" t="n">
        <v>183.9429382070814</v>
      </c>
      <c r="AC5" t="n">
        <v>166.3876823501844</v>
      </c>
      <c r="AD5" t="n">
        <v>134437.2220841322</v>
      </c>
      <c r="AE5" t="n">
        <v>183942.9382070814</v>
      </c>
      <c r="AF5" t="n">
        <v>4.186958547909961e-06</v>
      </c>
      <c r="AG5" t="n">
        <v>7</v>
      </c>
      <c r="AH5" t="n">
        <v>166387.6823501844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126.7252889456976</v>
      </c>
      <c r="AB6" t="n">
        <v>173.3911310606023</v>
      </c>
      <c r="AC6" t="n">
        <v>156.8429248682076</v>
      </c>
      <c r="AD6" t="n">
        <v>126725.2889456976</v>
      </c>
      <c r="AE6" t="n">
        <v>173391.1310606023</v>
      </c>
      <c r="AF6" t="n">
        <v>4.436566527163625e-06</v>
      </c>
      <c r="AG6" t="n">
        <v>7</v>
      </c>
      <c r="AH6" t="n">
        <v>156842.9248682076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121.7120122155867</v>
      </c>
      <c r="AB7" t="n">
        <v>166.5317446683082</v>
      </c>
      <c r="AC7" t="n">
        <v>150.6381886859826</v>
      </c>
      <c r="AD7" t="n">
        <v>121712.0122155867</v>
      </c>
      <c r="AE7" t="n">
        <v>166531.7446683082</v>
      </c>
      <c r="AF7" t="n">
        <v>4.615902152733523e-06</v>
      </c>
      <c r="AG7" t="n">
        <v>7</v>
      </c>
      <c r="AH7" t="n">
        <v>150638.1886859826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109.4964547161596</v>
      </c>
      <c r="AB8" t="n">
        <v>149.817879985238</v>
      </c>
      <c r="AC8" t="n">
        <v>135.5194717902029</v>
      </c>
      <c r="AD8" t="n">
        <v>109496.4547161596</v>
      </c>
      <c r="AE8" t="n">
        <v>149817.879985238</v>
      </c>
      <c r="AF8" t="n">
        <v>4.788217780046649e-06</v>
      </c>
      <c r="AG8" t="n">
        <v>6</v>
      </c>
      <c r="AH8" t="n">
        <v>135519.4717902029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106.1930571067615</v>
      </c>
      <c r="AB9" t="n">
        <v>145.2980256404448</v>
      </c>
      <c r="AC9" t="n">
        <v>131.4309860004199</v>
      </c>
      <c r="AD9" t="n">
        <v>106193.0571067615</v>
      </c>
      <c r="AE9" t="n">
        <v>145298.0256404448</v>
      </c>
      <c r="AF9" t="n">
        <v>4.920222695720377e-06</v>
      </c>
      <c r="AG9" t="n">
        <v>6</v>
      </c>
      <c r="AH9" t="n">
        <v>131430.9860004199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103.5622405936745</v>
      </c>
      <c r="AB10" t="n">
        <v>141.6984264238077</v>
      </c>
      <c r="AC10" t="n">
        <v>128.1749274809483</v>
      </c>
      <c r="AD10" t="n">
        <v>103562.2405936745</v>
      </c>
      <c r="AE10" t="n">
        <v>141698.4264238077</v>
      </c>
      <c r="AF10" t="n">
        <v>5.030154420999099e-06</v>
      </c>
      <c r="AG10" t="n">
        <v>6</v>
      </c>
      <c r="AH10" t="n">
        <v>128174.9274809483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100.8266470281227</v>
      </c>
      <c r="AB11" t="n">
        <v>137.9554666215512</v>
      </c>
      <c r="AC11" t="n">
        <v>124.7891905089408</v>
      </c>
      <c r="AD11" t="n">
        <v>100826.6470281227</v>
      </c>
      <c r="AE11" t="n">
        <v>137955.4666215512</v>
      </c>
      <c r="AF11" t="n">
        <v>5.148046969043234e-06</v>
      </c>
      <c r="AG11" t="n">
        <v>6</v>
      </c>
      <c r="AH11" t="n">
        <v>124789.1905089408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98.23865320486917</v>
      </c>
      <c r="AB12" t="n">
        <v>134.414459298348</v>
      </c>
      <c r="AC12" t="n">
        <v>121.586131954828</v>
      </c>
      <c r="AD12" t="n">
        <v>98238.65320486917</v>
      </c>
      <c r="AE12" t="n">
        <v>134414.459298348</v>
      </c>
      <c r="AF12" t="n">
        <v>5.253274571778758e-06</v>
      </c>
      <c r="AG12" t="n">
        <v>6</v>
      </c>
      <c r="AH12" t="n">
        <v>121586.131954828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96.15354484035406</v>
      </c>
      <c r="AB13" t="n">
        <v>131.561522045531</v>
      </c>
      <c r="AC13" t="n">
        <v>119.0054750292964</v>
      </c>
      <c r="AD13" t="n">
        <v>96153.54484035406</v>
      </c>
      <c r="AE13" t="n">
        <v>131561.522045531</v>
      </c>
      <c r="AF13" t="n">
        <v>5.328033934657574e-06</v>
      </c>
      <c r="AG13" t="n">
        <v>6</v>
      </c>
      <c r="AH13" t="n">
        <v>119005.4750292964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96.37267071774917</v>
      </c>
      <c r="AB14" t="n">
        <v>131.8613397381343</v>
      </c>
      <c r="AC14" t="n">
        <v>119.2766785421145</v>
      </c>
      <c r="AD14" t="n">
        <v>96372.67071774918</v>
      </c>
      <c r="AE14" t="n">
        <v>131861.3397381343</v>
      </c>
      <c r="AF14" t="n">
        <v>5.325428574479803e-06</v>
      </c>
      <c r="AG14" t="n">
        <v>6</v>
      </c>
      <c r="AH14" t="n">
        <v>119276.6785421145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94.37683948615475</v>
      </c>
      <c r="AB15" t="n">
        <v>129.1305553972085</v>
      </c>
      <c r="AC15" t="n">
        <v>116.8065164260059</v>
      </c>
      <c r="AD15" t="n">
        <v>94376.83948615476</v>
      </c>
      <c r="AE15" t="n">
        <v>129130.5553972085</v>
      </c>
      <c r="AF15" t="n">
        <v>5.406122368874652e-06</v>
      </c>
      <c r="AG15" t="n">
        <v>6</v>
      </c>
      <c r="AH15" t="n">
        <v>116806.5164260059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92.48882209346887</v>
      </c>
      <c r="AB16" t="n">
        <v>126.5472867070881</v>
      </c>
      <c r="AC16" t="n">
        <v>114.4697912740294</v>
      </c>
      <c r="AD16" t="n">
        <v>92488.82209346887</v>
      </c>
      <c r="AE16" t="n">
        <v>126547.2867070881</v>
      </c>
      <c r="AF16" t="n">
        <v>5.478059258227549e-06</v>
      </c>
      <c r="AG16" t="n">
        <v>6</v>
      </c>
      <c r="AH16" t="n">
        <v>114469.7912740294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91.33439061315201</v>
      </c>
      <c r="AB17" t="n">
        <v>124.967742625797</v>
      </c>
      <c r="AC17" t="n">
        <v>113.0409966629521</v>
      </c>
      <c r="AD17" t="n">
        <v>91334.39061315201</v>
      </c>
      <c r="AE17" t="n">
        <v>124967.742625797</v>
      </c>
      <c r="AF17" t="n">
        <v>5.509468322592898e-06</v>
      </c>
      <c r="AG17" t="n">
        <v>6</v>
      </c>
      <c r="AH17" t="n">
        <v>113040.9966629521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89.71722182456877</v>
      </c>
      <c r="AB18" t="n">
        <v>122.7550609448068</v>
      </c>
      <c r="AC18" t="n">
        <v>111.0394902160767</v>
      </c>
      <c r="AD18" t="n">
        <v>89717.22182456877</v>
      </c>
      <c r="AE18" t="n">
        <v>122755.0609448068</v>
      </c>
      <c r="AF18" t="n">
        <v>5.576628718286548e-06</v>
      </c>
      <c r="AG18" t="n">
        <v>6</v>
      </c>
      <c r="AH18" t="n">
        <v>111039.4902160767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80.89066828700854</v>
      </c>
      <c r="AB19" t="n">
        <v>110.6781809946633</v>
      </c>
      <c r="AC19" t="n">
        <v>100.1152107383636</v>
      </c>
      <c r="AD19" t="n">
        <v>80890.66828700854</v>
      </c>
      <c r="AE19" t="n">
        <v>110678.1809946633</v>
      </c>
      <c r="AF19" t="n">
        <v>5.607169329259308e-06</v>
      </c>
      <c r="AG19" t="n">
        <v>5</v>
      </c>
      <c r="AH19" t="n">
        <v>100115.2107383636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80.76172650290241</v>
      </c>
      <c r="AB20" t="n">
        <v>110.5017571571393</v>
      </c>
      <c r="AC20" t="n">
        <v>99.9556245442805</v>
      </c>
      <c r="AD20" t="n">
        <v>80761.7265029024</v>
      </c>
      <c r="AE20" t="n">
        <v>110501.7571571393</v>
      </c>
      <c r="AF20" t="n">
        <v>5.609919431669177e-06</v>
      </c>
      <c r="AG20" t="n">
        <v>5</v>
      </c>
      <c r="AH20" t="n">
        <v>99955.62454428049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80.81421121798695</v>
      </c>
      <c r="AB21" t="n">
        <v>110.5735690597802</v>
      </c>
      <c r="AC21" t="n">
        <v>100.020582819722</v>
      </c>
      <c r="AD21" t="n">
        <v>80814.21121798696</v>
      </c>
      <c r="AE21" t="n">
        <v>110573.5690597802</v>
      </c>
      <c r="AF21" t="n">
        <v>5.608254896000046e-06</v>
      </c>
      <c r="AG21" t="n">
        <v>5</v>
      </c>
      <c r="AH21" t="n">
        <v>100020.582819722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113.5908221455403</v>
      </c>
      <c r="AB2" t="n">
        <v>155.4199741328567</v>
      </c>
      <c r="AC2" t="n">
        <v>140.5869099349631</v>
      </c>
      <c r="AD2" t="n">
        <v>113590.8221455403</v>
      </c>
      <c r="AE2" t="n">
        <v>155419.9741328566</v>
      </c>
      <c r="AF2" t="n">
        <v>4.418290013704089e-06</v>
      </c>
      <c r="AG2" t="n">
        <v>7</v>
      </c>
      <c r="AH2" t="n">
        <v>140586.9099349631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95.27441162583395</v>
      </c>
      <c r="AB3" t="n">
        <v>130.3586531968051</v>
      </c>
      <c r="AC3" t="n">
        <v>117.9174062952555</v>
      </c>
      <c r="AD3" t="n">
        <v>95274.41162583395</v>
      </c>
      <c r="AE3" t="n">
        <v>130358.6531968051</v>
      </c>
      <c r="AF3" t="n">
        <v>4.88881753972379e-06</v>
      </c>
      <c r="AG3" t="n">
        <v>6</v>
      </c>
      <c r="AH3" t="n">
        <v>117917.4062952555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88.59612182610465</v>
      </c>
      <c r="AB4" t="n">
        <v>121.2211224674677</v>
      </c>
      <c r="AC4" t="n">
        <v>109.6519486741182</v>
      </c>
      <c r="AD4" t="n">
        <v>88596.12182610465</v>
      </c>
      <c r="AE4" t="n">
        <v>121221.1224674676</v>
      </c>
      <c r="AF4" t="n">
        <v>5.236660364475079e-06</v>
      </c>
      <c r="AG4" t="n">
        <v>6</v>
      </c>
      <c r="AH4" t="n">
        <v>109651.9486741182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84.48239028220111</v>
      </c>
      <c r="AB5" t="n">
        <v>115.5925334840745</v>
      </c>
      <c r="AC5" t="n">
        <v>104.560544323524</v>
      </c>
      <c r="AD5" t="n">
        <v>84482.39028220112</v>
      </c>
      <c r="AE5" t="n">
        <v>115592.5334840745</v>
      </c>
      <c r="AF5" t="n">
        <v>5.469574845971279e-06</v>
      </c>
      <c r="AG5" t="n">
        <v>6</v>
      </c>
      <c r="AH5" t="n">
        <v>104560.544323524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80.61680802594192</v>
      </c>
      <c r="AB6" t="n">
        <v>110.3034733036101</v>
      </c>
      <c r="AC6" t="n">
        <v>99.77626462343889</v>
      </c>
      <c r="AD6" t="n">
        <v>80616.80802594192</v>
      </c>
      <c r="AE6" t="n">
        <v>110303.4733036101</v>
      </c>
      <c r="AF6" t="n">
        <v>5.67944399452405e-06</v>
      </c>
      <c r="AG6" t="n">
        <v>6</v>
      </c>
      <c r="AH6" t="n">
        <v>99776.2646234389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70.36823024168386</v>
      </c>
      <c r="AB7" t="n">
        <v>96.28091704385355</v>
      </c>
      <c r="AC7" t="n">
        <v>87.09200145232771</v>
      </c>
      <c r="AD7" t="n">
        <v>70368.23024168386</v>
      </c>
      <c r="AE7" t="n">
        <v>96280.91704385355</v>
      </c>
      <c r="AF7" t="n">
        <v>5.82189249265333e-06</v>
      </c>
      <c r="AG7" t="n">
        <v>5</v>
      </c>
      <c r="AH7" t="n">
        <v>87092.00145232771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69.76858024005205</v>
      </c>
      <c r="AB8" t="n">
        <v>95.46044945693033</v>
      </c>
      <c r="AC8" t="n">
        <v>86.3498381403667</v>
      </c>
      <c r="AD8" t="n">
        <v>69768.58024005205</v>
      </c>
      <c r="AE8" t="n">
        <v>95460.44945693034</v>
      </c>
      <c r="AF8" t="n">
        <v>5.851500897761877e-06</v>
      </c>
      <c r="AG8" t="n">
        <v>5</v>
      </c>
      <c r="AH8" t="n">
        <v>86349.8381403667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69.76190384327393</v>
      </c>
      <c r="AB9" t="n">
        <v>95.45131451631666</v>
      </c>
      <c r="AC9" t="n">
        <v>86.34157502566424</v>
      </c>
      <c r="AD9" t="n">
        <v>69761.90384327393</v>
      </c>
      <c r="AE9" t="n">
        <v>95451.31451631666</v>
      </c>
      <c r="AF9" t="n">
        <v>5.855677398230589e-06</v>
      </c>
      <c r="AG9" t="n">
        <v>5</v>
      </c>
      <c r="AH9" t="n">
        <v>86341.57502566423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177.8375319628311</v>
      </c>
      <c r="AB2" t="n">
        <v>243.3251568696275</v>
      </c>
      <c r="AC2" t="n">
        <v>220.1025454070634</v>
      </c>
      <c r="AD2" t="n">
        <v>177837.5319628311</v>
      </c>
      <c r="AE2" t="n">
        <v>243325.1568696275</v>
      </c>
      <c r="AF2" t="n">
        <v>3.402338984596919e-06</v>
      </c>
      <c r="AG2" t="n">
        <v>9</v>
      </c>
      <c r="AH2" t="n">
        <v>220102.5454070634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145.6565133327974</v>
      </c>
      <c r="AB3" t="n">
        <v>199.2936674536948</v>
      </c>
      <c r="AC3" t="n">
        <v>180.2733595423898</v>
      </c>
      <c r="AD3" t="n">
        <v>145656.5133327974</v>
      </c>
      <c r="AE3" t="n">
        <v>199293.6674536948</v>
      </c>
      <c r="AF3" t="n">
        <v>3.938042570907341e-06</v>
      </c>
      <c r="AG3" t="n">
        <v>8</v>
      </c>
      <c r="AH3" t="n">
        <v>180273.3595423898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125.3080283193046</v>
      </c>
      <c r="AB4" t="n">
        <v>171.4519725464464</v>
      </c>
      <c r="AC4" t="n">
        <v>155.0888369210161</v>
      </c>
      <c r="AD4" t="n">
        <v>125308.0283193046</v>
      </c>
      <c r="AE4" t="n">
        <v>171451.9725464464</v>
      </c>
      <c r="AF4" t="n">
        <v>4.318297108366158e-06</v>
      </c>
      <c r="AG4" t="n">
        <v>7</v>
      </c>
      <c r="AH4" t="n">
        <v>155088.836921016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116.8757330180486</v>
      </c>
      <c r="AB5" t="n">
        <v>159.9145341086599</v>
      </c>
      <c r="AC5" t="n">
        <v>144.6525154148317</v>
      </c>
      <c r="AD5" t="n">
        <v>116875.7330180486</v>
      </c>
      <c r="AE5" t="n">
        <v>159914.5341086599</v>
      </c>
      <c r="AF5" t="n">
        <v>4.627441197055529e-06</v>
      </c>
      <c r="AG5" t="n">
        <v>7</v>
      </c>
      <c r="AH5" t="n">
        <v>144652.5154148317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103.8817136303193</v>
      </c>
      <c r="AB6" t="n">
        <v>142.1355435267007</v>
      </c>
      <c r="AC6" t="n">
        <v>128.570326741039</v>
      </c>
      <c r="AD6" t="n">
        <v>103881.7136303193</v>
      </c>
      <c r="AE6" t="n">
        <v>142135.5435267007</v>
      </c>
      <c r="AF6" t="n">
        <v>4.84639998894994e-06</v>
      </c>
      <c r="AG6" t="n">
        <v>6</v>
      </c>
      <c r="AH6" t="n">
        <v>128570.326741039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99.85336339657761</v>
      </c>
      <c r="AB7" t="n">
        <v>136.6237770186284</v>
      </c>
      <c r="AC7" t="n">
        <v>123.5845954926825</v>
      </c>
      <c r="AD7" t="n">
        <v>99853.36339657761</v>
      </c>
      <c r="AE7" t="n">
        <v>136623.7770186284</v>
      </c>
      <c r="AF7" t="n">
        <v>5.02421265272801e-06</v>
      </c>
      <c r="AG7" t="n">
        <v>6</v>
      </c>
      <c r="AH7" t="n">
        <v>123584.5954926825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96.37965219934587</v>
      </c>
      <c r="AB8" t="n">
        <v>131.8708921092561</v>
      </c>
      <c r="AC8" t="n">
        <v>119.2853192483433</v>
      </c>
      <c r="AD8" t="n">
        <v>96379.65219934587</v>
      </c>
      <c r="AE8" t="n">
        <v>131870.8921092561</v>
      </c>
      <c r="AF8" t="n">
        <v>5.184704477494407e-06</v>
      </c>
      <c r="AG8" t="n">
        <v>6</v>
      </c>
      <c r="AH8" t="n">
        <v>119285.3192483433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93.77998305544587</v>
      </c>
      <c r="AB9" t="n">
        <v>128.3139100972657</v>
      </c>
      <c r="AC9" t="n">
        <v>116.0678106073205</v>
      </c>
      <c r="AD9" t="n">
        <v>93779.98305544587</v>
      </c>
      <c r="AE9" t="n">
        <v>128313.9100972657</v>
      </c>
      <c r="AF9" t="n">
        <v>5.297107221798013e-06</v>
      </c>
      <c r="AG9" t="n">
        <v>6</v>
      </c>
      <c r="AH9" t="n">
        <v>116067.8106073205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91.07841878615172</v>
      </c>
      <c r="AB10" t="n">
        <v>124.6175106794153</v>
      </c>
      <c r="AC10" t="n">
        <v>112.7241903619794</v>
      </c>
      <c r="AD10" t="n">
        <v>91078.41878615171</v>
      </c>
      <c r="AE10" t="n">
        <v>124617.5106794153</v>
      </c>
      <c r="AF10" t="n">
        <v>5.426976972531112e-06</v>
      </c>
      <c r="AG10" t="n">
        <v>6</v>
      </c>
      <c r="AH10" t="n">
        <v>112724.1903619794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88.12961470489765</v>
      </c>
      <c r="AB11" t="n">
        <v>120.5828268433909</v>
      </c>
      <c r="AC11" t="n">
        <v>109.0745710885496</v>
      </c>
      <c r="AD11" t="n">
        <v>88129.61470489764</v>
      </c>
      <c r="AE11" t="n">
        <v>120582.8268433909</v>
      </c>
      <c r="AF11" t="n">
        <v>5.562766503685924e-06</v>
      </c>
      <c r="AG11" t="n">
        <v>6</v>
      </c>
      <c r="AH11" t="n">
        <v>109074.5710885496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88.9147662743291</v>
      </c>
      <c r="AB12" t="n">
        <v>121.657105859129</v>
      </c>
      <c r="AC12" t="n">
        <v>110.0463224227861</v>
      </c>
      <c r="AD12" t="n">
        <v>88914.7662743291</v>
      </c>
      <c r="AE12" t="n">
        <v>121657.105859129</v>
      </c>
      <c r="AF12" t="n">
        <v>5.507880638294501e-06</v>
      </c>
      <c r="AG12" t="n">
        <v>6</v>
      </c>
      <c r="AH12" t="n">
        <v>110046.3224227861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86.07171947054823</v>
      </c>
      <c r="AB13" t="n">
        <v>117.7671237958252</v>
      </c>
      <c r="AC13" t="n">
        <v>106.5275947879786</v>
      </c>
      <c r="AD13" t="n">
        <v>86071.71947054823</v>
      </c>
      <c r="AE13" t="n">
        <v>117767.1237958252</v>
      </c>
      <c r="AF13" t="n">
        <v>5.639138979496891e-06</v>
      </c>
      <c r="AG13" t="n">
        <v>6</v>
      </c>
      <c r="AH13" t="n">
        <v>106527.5947879786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77.14296495310261</v>
      </c>
      <c r="AB14" t="n">
        <v>105.5504079562136</v>
      </c>
      <c r="AC14" t="n">
        <v>95.47682516182726</v>
      </c>
      <c r="AD14" t="n">
        <v>77142.96495310261</v>
      </c>
      <c r="AE14" t="n">
        <v>105550.4079562136</v>
      </c>
      <c r="AF14" t="n">
        <v>5.669541802403458e-06</v>
      </c>
      <c r="AG14" t="n">
        <v>5</v>
      </c>
      <c r="AH14" t="n">
        <v>95476.82516182726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76.52929562017088</v>
      </c>
      <c r="AB15" t="n">
        <v>104.7107585017166</v>
      </c>
      <c r="AC15" t="n">
        <v>94.71731067281179</v>
      </c>
      <c r="AD15" t="n">
        <v>76529.29562017089</v>
      </c>
      <c r="AE15" t="n">
        <v>104710.7585017166</v>
      </c>
      <c r="AF15" t="n">
        <v>5.699652290474384e-06</v>
      </c>
      <c r="AG15" t="n">
        <v>5</v>
      </c>
      <c r="AH15" t="n">
        <v>94717.31067281179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76.56469754061871</v>
      </c>
      <c r="AB16" t="n">
        <v>104.7591969710958</v>
      </c>
      <c r="AC16" t="n">
        <v>94.76112624265727</v>
      </c>
      <c r="AD16" t="n">
        <v>76564.69754061871</v>
      </c>
      <c r="AE16" t="n">
        <v>104759.1969710958</v>
      </c>
      <c r="AF16" t="n">
        <v>5.697679030333814e-06</v>
      </c>
      <c r="AG16" t="n">
        <v>5</v>
      </c>
      <c r="AH16" t="n">
        <v>94761.12624265726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69.71735792630794</v>
      </c>
      <c r="AB2" t="n">
        <v>95.39036482749667</v>
      </c>
      <c r="AC2" t="n">
        <v>86.28644228960177</v>
      </c>
      <c r="AD2" t="n">
        <v>69717.35792630794</v>
      </c>
      <c r="AE2" t="n">
        <v>95390.36482749667</v>
      </c>
      <c r="AF2" t="n">
        <v>5.726761196490509e-06</v>
      </c>
      <c r="AG2" t="n">
        <v>6</v>
      </c>
      <c r="AH2" t="n">
        <v>86286.44228960176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76.93364997990707</v>
      </c>
      <c r="AB2" t="n">
        <v>105.2640139755627</v>
      </c>
      <c r="AC2" t="n">
        <v>95.21776422073316</v>
      </c>
      <c r="AD2" t="n">
        <v>76933.64997990707</v>
      </c>
      <c r="AE2" t="n">
        <v>105264.0139755627</v>
      </c>
      <c r="AF2" t="n">
        <v>5.526510135674898e-06</v>
      </c>
      <c r="AG2" t="n">
        <v>6</v>
      </c>
      <c r="AH2" t="n">
        <v>95217.76422073315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72.40495115334966</v>
      </c>
      <c r="AB3" t="n">
        <v>99.06764844897836</v>
      </c>
      <c r="AC3" t="n">
        <v>89.6127711233504</v>
      </c>
      <c r="AD3" t="n">
        <v>72404.95115334966</v>
      </c>
      <c r="AE3" t="n">
        <v>99067.64844897836</v>
      </c>
      <c r="AF3" t="n">
        <v>5.838391490119866e-06</v>
      </c>
      <c r="AG3" t="n">
        <v>6</v>
      </c>
      <c r="AH3" t="n">
        <v>89612.77112335039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72.18585237936178</v>
      </c>
      <c r="AB4" t="n">
        <v>98.76786784045258</v>
      </c>
      <c r="AC4" t="n">
        <v>89.34160115535749</v>
      </c>
      <c r="AD4" t="n">
        <v>72185.85237936178</v>
      </c>
      <c r="AE4" t="n">
        <v>98767.86784045259</v>
      </c>
      <c r="AF4" t="n">
        <v>5.856472674318363e-06</v>
      </c>
      <c r="AG4" t="n">
        <v>6</v>
      </c>
      <c r="AH4" t="n">
        <v>89341.60115535749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239.6575230071379</v>
      </c>
      <c r="AB2" t="n">
        <v>327.909995921927</v>
      </c>
      <c r="AC2" t="n">
        <v>296.6147261358056</v>
      </c>
      <c r="AD2" t="n">
        <v>239657.5230071379</v>
      </c>
      <c r="AE2" t="n">
        <v>327909.995921927</v>
      </c>
      <c r="AF2" t="n">
        <v>2.797871513382054e-06</v>
      </c>
      <c r="AG2" t="n">
        <v>10</v>
      </c>
      <c r="AH2" t="n">
        <v>296614.7261358056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187.8683551338682</v>
      </c>
      <c r="AB3" t="n">
        <v>257.0497716609198</v>
      </c>
      <c r="AC3" t="n">
        <v>232.5173022252969</v>
      </c>
      <c r="AD3" t="n">
        <v>187868.3551338682</v>
      </c>
      <c r="AE3" t="n">
        <v>257049.7716609198</v>
      </c>
      <c r="AF3" t="n">
        <v>3.367785571941619e-06</v>
      </c>
      <c r="AG3" t="n">
        <v>9</v>
      </c>
      <c r="AH3" t="n">
        <v>232517.3022252969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159.1438200706824</v>
      </c>
      <c r="AB4" t="n">
        <v>217.7475955504389</v>
      </c>
      <c r="AC4" t="n">
        <v>196.9660706418371</v>
      </c>
      <c r="AD4" t="n">
        <v>159143.8200706824</v>
      </c>
      <c r="AE4" t="n">
        <v>217747.5955504389</v>
      </c>
      <c r="AF4" t="n">
        <v>3.779137452293049e-06</v>
      </c>
      <c r="AG4" t="n">
        <v>8</v>
      </c>
      <c r="AH4" t="n">
        <v>196966.0706418371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138.7298881684618</v>
      </c>
      <c r="AB5" t="n">
        <v>189.8163533227201</v>
      </c>
      <c r="AC5" t="n">
        <v>171.7005469705784</v>
      </c>
      <c r="AD5" t="n">
        <v>138729.8881684618</v>
      </c>
      <c r="AE5" t="n">
        <v>189816.3533227202</v>
      </c>
      <c r="AF5" t="n">
        <v>4.099583238671783e-06</v>
      </c>
      <c r="AG5" t="n">
        <v>7</v>
      </c>
      <c r="AH5" t="n">
        <v>171700.5469705784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130.8415006670068</v>
      </c>
      <c r="AB6" t="n">
        <v>179.0231135321397</v>
      </c>
      <c r="AC6" t="n">
        <v>161.9373988372003</v>
      </c>
      <c r="AD6" t="n">
        <v>130841.5006670068</v>
      </c>
      <c r="AE6" t="n">
        <v>179023.1135321397</v>
      </c>
      <c r="AF6" t="n">
        <v>4.342336445928498e-06</v>
      </c>
      <c r="AG6" t="n">
        <v>7</v>
      </c>
      <c r="AH6" t="n">
        <v>161937.3988372003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125.6771695983179</v>
      </c>
      <c r="AB7" t="n">
        <v>171.9570479297561</v>
      </c>
      <c r="AC7" t="n">
        <v>155.5457086186206</v>
      </c>
      <c r="AD7" t="n">
        <v>125677.1695983179</v>
      </c>
      <c r="AE7" t="n">
        <v>171957.0479297561</v>
      </c>
      <c r="AF7" t="n">
        <v>4.516206083963648e-06</v>
      </c>
      <c r="AG7" t="n">
        <v>7</v>
      </c>
      <c r="AH7" t="n">
        <v>155545.7086186206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113.1013746572759</v>
      </c>
      <c r="AB8" t="n">
        <v>154.7502904865144</v>
      </c>
      <c r="AC8" t="n">
        <v>139.9811399559207</v>
      </c>
      <c r="AD8" t="n">
        <v>113101.3746572759</v>
      </c>
      <c r="AE8" t="n">
        <v>154750.2904865144</v>
      </c>
      <c r="AF8" t="n">
        <v>4.689931312000428e-06</v>
      </c>
      <c r="AG8" t="n">
        <v>6</v>
      </c>
      <c r="AH8" t="n">
        <v>139981.1399559207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109.048080476435</v>
      </c>
      <c r="AB9" t="n">
        <v>149.2043945695717</v>
      </c>
      <c r="AC9" t="n">
        <v>134.9645365615754</v>
      </c>
      <c r="AD9" t="n">
        <v>109048.080476435</v>
      </c>
      <c r="AE9" t="n">
        <v>149204.3945695717</v>
      </c>
      <c r="AF9" t="n">
        <v>4.846688365228962e-06</v>
      </c>
      <c r="AG9" t="n">
        <v>6</v>
      </c>
      <c r="AH9" t="n">
        <v>134964.5365615754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106.5415393188296</v>
      </c>
      <c r="AB10" t="n">
        <v>145.7748343769463</v>
      </c>
      <c r="AC10" t="n">
        <v>131.8622887803151</v>
      </c>
      <c r="AD10" t="n">
        <v>106541.5393188296</v>
      </c>
      <c r="AE10" t="n">
        <v>145774.8343769463</v>
      </c>
      <c r="AF10" t="n">
        <v>4.952829714029489e-06</v>
      </c>
      <c r="AG10" t="n">
        <v>6</v>
      </c>
      <c r="AH10" t="n">
        <v>131862.2887803151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104.1401906727162</v>
      </c>
      <c r="AB11" t="n">
        <v>142.4892032193103</v>
      </c>
      <c r="AC11" t="n">
        <v>128.8902336489505</v>
      </c>
      <c r="AD11" t="n">
        <v>104140.1906727162</v>
      </c>
      <c r="AE11" t="n">
        <v>142489.2032193103</v>
      </c>
      <c r="AF11" t="n">
        <v>5.041208633030743e-06</v>
      </c>
      <c r="AG11" t="n">
        <v>6</v>
      </c>
      <c r="AH11" t="n">
        <v>128890.2336489505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101.9141642948413</v>
      </c>
      <c r="AB12" t="n">
        <v>139.4434557237505</v>
      </c>
      <c r="AC12" t="n">
        <v>126.1351680196326</v>
      </c>
      <c r="AD12" t="n">
        <v>101914.1642948413</v>
      </c>
      <c r="AE12" t="n">
        <v>139443.4557237505</v>
      </c>
      <c r="AF12" t="n">
        <v>5.133125596992016e-06</v>
      </c>
      <c r="AG12" t="n">
        <v>6</v>
      </c>
      <c r="AH12" t="n">
        <v>126135.1680196326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98.59113482549783</v>
      </c>
      <c r="AB13" t="n">
        <v>134.8967402020835</v>
      </c>
      <c r="AC13" t="n">
        <v>122.0223846459967</v>
      </c>
      <c r="AD13" t="n">
        <v>98591.13482549784</v>
      </c>
      <c r="AE13" t="n">
        <v>134896.7402020835</v>
      </c>
      <c r="AF13" t="n">
        <v>5.265838385492267e-06</v>
      </c>
      <c r="AG13" t="n">
        <v>6</v>
      </c>
      <c r="AH13" t="n">
        <v>122022.3846459967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99.27603752137765</v>
      </c>
      <c r="AB14" t="n">
        <v>135.8338542863602</v>
      </c>
      <c r="AC14" t="n">
        <v>122.8700618773182</v>
      </c>
      <c r="AD14" t="n">
        <v>99276.03752137764</v>
      </c>
      <c r="AE14" t="n">
        <v>135833.8542863602</v>
      </c>
      <c r="AF14" t="n">
        <v>5.240566635777856e-06</v>
      </c>
      <c r="AG14" t="n">
        <v>6</v>
      </c>
      <c r="AH14" t="n">
        <v>122870.0618773182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97.23568423325045</v>
      </c>
      <c r="AB15" t="n">
        <v>133.0421529035118</v>
      </c>
      <c r="AC15" t="n">
        <v>120.3447965562704</v>
      </c>
      <c r="AD15" t="n">
        <v>97235.68423325045</v>
      </c>
      <c r="AE15" t="n">
        <v>133042.1529035118</v>
      </c>
      <c r="AF15" t="n">
        <v>5.323096949845205e-06</v>
      </c>
      <c r="AG15" t="n">
        <v>6</v>
      </c>
      <c r="AH15" t="n">
        <v>120344.7965562704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95.45637354763363</v>
      </c>
      <c r="AB16" t="n">
        <v>130.6076215258047</v>
      </c>
      <c r="AC16" t="n">
        <v>118.1426134363647</v>
      </c>
      <c r="AD16" t="n">
        <v>95456.37354763363</v>
      </c>
      <c r="AE16" t="n">
        <v>130607.6215258047</v>
      </c>
      <c r="AF16" t="n">
        <v>5.394796514034949e-06</v>
      </c>
      <c r="AG16" t="n">
        <v>6</v>
      </c>
      <c r="AH16" t="n">
        <v>118142.6134363647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94.23057474630052</v>
      </c>
      <c r="AB17" t="n">
        <v>128.9304295273951</v>
      </c>
      <c r="AC17" t="n">
        <v>116.625490288329</v>
      </c>
      <c r="AD17" t="n">
        <v>94230.57474630052</v>
      </c>
      <c r="AE17" t="n">
        <v>128930.4295273951</v>
      </c>
      <c r="AF17" t="n">
        <v>5.428155223657971e-06</v>
      </c>
      <c r="AG17" t="n">
        <v>6</v>
      </c>
      <c r="AH17" t="n">
        <v>116625.490288329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92.59848084240436</v>
      </c>
      <c r="AB18" t="n">
        <v>126.6973266451842</v>
      </c>
      <c r="AC18" t="n">
        <v>114.605511611016</v>
      </c>
      <c r="AD18" t="n">
        <v>92598.48084240436</v>
      </c>
      <c r="AE18" t="n">
        <v>126697.3266451842</v>
      </c>
      <c r="AF18" t="n">
        <v>5.499710377849346e-06</v>
      </c>
      <c r="AG18" t="n">
        <v>6</v>
      </c>
      <c r="AH18" t="n">
        <v>114605.511611016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91.28365450587819</v>
      </c>
      <c r="AB19" t="n">
        <v>124.8983232455059</v>
      </c>
      <c r="AC19" t="n">
        <v>112.9782025708853</v>
      </c>
      <c r="AD19" t="n">
        <v>91283.65450587819</v>
      </c>
      <c r="AE19" t="n">
        <v>124898.3232455059</v>
      </c>
      <c r="AF19" t="n">
        <v>5.539639742398117e-06</v>
      </c>
      <c r="AG19" t="n">
        <v>6</v>
      </c>
      <c r="AH19" t="n">
        <v>112978.2025708853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90.20937427932266</v>
      </c>
      <c r="AB20" t="n">
        <v>123.4284456456346</v>
      </c>
      <c r="AC20" t="n">
        <v>111.6486080261591</v>
      </c>
      <c r="AD20" t="n">
        <v>90209.37427932266</v>
      </c>
      <c r="AE20" t="n">
        <v>123428.4456456346</v>
      </c>
      <c r="AF20" t="n">
        <v>5.567438667083969e-06</v>
      </c>
      <c r="AG20" t="n">
        <v>6</v>
      </c>
      <c r="AH20" t="n">
        <v>111648.6080261591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89.98883899605656</v>
      </c>
      <c r="AB21" t="n">
        <v>123.1266995417401</v>
      </c>
      <c r="AC21" t="n">
        <v>111.3756601469169</v>
      </c>
      <c r="AD21" t="n">
        <v>89988.83899605655</v>
      </c>
      <c r="AE21" t="n">
        <v>123126.6995417401</v>
      </c>
      <c r="AF21" t="n">
        <v>5.561445652151694e-06</v>
      </c>
      <c r="AG21" t="n">
        <v>6</v>
      </c>
      <c r="AH21" t="n">
        <v>111375.6601469169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90.015551502961</v>
      </c>
      <c r="AB22" t="n">
        <v>123.1632487721593</v>
      </c>
      <c r="AC22" t="n">
        <v>111.4087211700821</v>
      </c>
      <c r="AD22" t="n">
        <v>90015.551502961</v>
      </c>
      <c r="AE22" t="n">
        <v>123163.2487721593</v>
      </c>
      <c r="AF22" t="n">
        <v>5.561012422156589e-06</v>
      </c>
      <c r="AG22" t="n">
        <v>6</v>
      </c>
      <c r="AH22" t="n">
        <v>111408.7211700821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68.37569586100638</v>
      </c>
      <c r="AB2" t="n">
        <v>93.55464359979911</v>
      </c>
      <c r="AC2" t="n">
        <v>84.62591971942413</v>
      </c>
      <c r="AD2" t="n">
        <v>68375.69586100637</v>
      </c>
      <c r="AE2" t="n">
        <v>93554.64359979911</v>
      </c>
      <c r="AF2" t="n">
        <v>5.494791288392531e-06</v>
      </c>
      <c r="AG2" t="n">
        <v>6</v>
      </c>
      <c r="AH2" t="n">
        <v>84625.91971942413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119.4696494716698</v>
      </c>
      <c r="AB2" t="n">
        <v>163.4636450360202</v>
      </c>
      <c r="AC2" t="n">
        <v>147.8629041764942</v>
      </c>
      <c r="AD2" t="n">
        <v>119469.6494716697</v>
      </c>
      <c r="AE2" t="n">
        <v>163463.6450360201</v>
      </c>
      <c r="AF2" t="n">
        <v>4.252842296406349e-06</v>
      </c>
      <c r="AG2" t="n">
        <v>7</v>
      </c>
      <c r="AH2" t="n">
        <v>147862.9041764942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107.1330439954963</v>
      </c>
      <c r="AB3" t="n">
        <v>146.5841571709059</v>
      </c>
      <c r="AC3" t="n">
        <v>132.5943709427111</v>
      </c>
      <c r="AD3" t="n">
        <v>107133.0439954963</v>
      </c>
      <c r="AE3" t="n">
        <v>146584.1571709059</v>
      </c>
      <c r="AF3" t="n">
        <v>4.745204673896852e-06</v>
      </c>
      <c r="AG3" t="n">
        <v>7</v>
      </c>
      <c r="AH3" t="n">
        <v>132594.3709427111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92.73200934313942</v>
      </c>
      <c r="AB4" t="n">
        <v>126.8800262307515</v>
      </c>
      <c r="AC4" t="n">
        <v>114.7707746045573</v>
      </c>
      <c r="AD4" t="n">
        <v>92732.00934313942</v>
      </c>
      <c r="AE4" t="n">
        <v>126880.0262307515</v>
      </c>
      <c r="AF4" t="n">
        <v>5.074239232672781e-06</v>
      </c>
      <c r="AG4" t="n">
        <v>6</v>
      </c>
      <c r="AH4" t="n">
        <v>114770.7746045573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87.80011704267068</v>
      </c>
      <c r="AB5" t="n">
        <v>120.1319936055213</v>
      </c>
      <c r="AC5" t="n">
        <v>108.6667647421536</v>
      </c>
      <c r="AD5" t="n">
        <v>87800.11704267068</v>
      </c>
      <c r="AE5" t="n">
        <v>120131.9936055213</v>
      </c>
      <c r="AF5" t="n">
        <v>5.331460103292914e-06</v>
      </c>
      <c r="AG5" t="n">
        <v>6</v>
      </c>
      <c r="AH5" t="n">
        <v>108666.7647421536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84.18654560351109</v>
      </c>
      <c r="AB6" t="n">
        <v>115.187745742945</v>
      </c>
      <c r="AC6" t="n">
        <v>104.1943889562846</v>
      </c>
      <c r="AD6" t="n">
        <v>84186.5456035111</v>
      </c>
      <c r="AE6" t="n">
        <v>115187.745742945</v>
      </c>
      <c r="AF6" t="n">
        <v>5.533742759060944e-06</v>
      </c>
      <c r="AG6" t="n">
        <v>6</v>
      </c>
      <c r="AH6" t="n">
        <v>104194.3889562846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80.92192769733633</v>
      </c>
      <c r="AB7" t="n">
        <v>110.7209514989416</v>
      </c>
      <c r="AC7" t="n">
        <v>100.1538992857424</v>
      </c>
      <c r="AD7" t="n">
        <v>80921.92769733633</v>
      </c>
      <c r="AE7" t="n">
        <v>110720.9514989416</v>
      </c>
      <c r="AF7" t="n">
        <v>5.7039099766475e-06</v>
      </c>
      <c r="AG7" t="n">
        <v>6</v>
      </c>
      <c r="AH7" t="n">
        <v>100153.8992857424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69.93964798778758</v>
      </c>
      <c r="AB8" t="n">
        <v>95.69451189635839</v>
      </c>
      <c r="AC8" t="n">
        <v>86.5615619890845</v>
      </c>
      <c r="AD8" t="n">
        <v>69939.64798778758</v>
      </c>
      <c r="AE8" t="n">
        <v>95694.5118963584</v>
      </c>
      <c r="AF8" t="n">
        <v>5.903739369776667e-06</v>
      </c>
      <c r="AG8" t="n">
        <v>5</v>
      </c>
      <c r="AH8" t="n">
        <v>86561.5619890845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69.41522046290969</v>
      </c>
      <c r="AB9" t="n">
        <v>94.97696702071126</v>
      </c>
      <c r="AC9" t="n">
        <v>85.91249858928835</v>
      </c>
      <c r="AD9" t="n">
        <v>69415.22046290968</v>
      </c>
      <c r="AE9" t="n">
        <v>94976.96702071125</v>
      </c>
      <c r="AF9" t="n">
        <v>5.926116098694777e-06</v>
      </c>
      <c r="AG9" t="n">
        <v>5</v>
      </c>
      <c r="AH9" t="n">
        <v>85912.49858928834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67.86323720378681</v>
      </c>
      <c r="AB2" t="n">
        <v>92.85347505691126</v>
      </c>
      <c r="AC2" t="n">
        <v>83.99166971817307</v>
      </c>
      <c r="AD2" t="n">
        <v>67863.2372037868</v>
      </c>
      <c r="AE2" t="n">
        <v>92853.47505691127</v>
      </c>
      <c r="AF2" t="n">
        <v>5.277398301271607e-06</v>
      </c>
      <c r="AG2" t="n">
        <v>6</v>
      </c>
      <c r="AH2" t="n">
        <v>83991.66971817307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186.5707542755457</v>
      </c>
      <c r="AB2" t="n">
        <v>255.2743369204542</v>
      </c>
      <c r="AC2" t="n">
        <v>230.9113124846225</v>
      </c>
      <c r="AD2" t="n">
        <v>186570.7542755457</v>
      </c>
      <c r="AE2" t="n">
        <v>255274.3369204542</v>
      </c>
      <c r="AF2" t="n">
        <v>3.28083355804074e-06</v>
      </c>
      <c r="AG2" t="n">
        <v>9</v>
      </c>
      <c r="AH2" t="n">
        <v>230911.3124846225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151.5000824103692</v>
      </c>
      <c r="AB3" t="n">
        <v>207.2890964656976</v>
      </c>
      <c r="AC3" t="n">
        <v>187.5057160311447</v>
      </c>
      <c r="AD3" t="n">
        <v>151500.0824103692</v>
      </c>
      <c r="AE3" t="n">
        <v>207289.0964656976</v>
      </c>
      <c r="AF3" t="n">
        <v>3.823483982563142e-06</v>
      </c>
      <c r="AG3" t="n">
        <v>8</v>
      </c>
      <c r="AH3" t="n">
        <v>187505.7160311447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129.7320403755756</v>
      </c>
      <c r="AB4" t="n">
        <v>177.5051010154707</v>
      </c>
      <c r="AC4" t="n">
        <v>160.5642633045777</v>
      </c>
      <c r="AD4" t="n">
        <v>129732.0403755756</v>
      </c>
      <c r="AE4" t="n">
        <v>177505.1010154707</v>
      </c>
      <c r="AF4" t="n">
        <v>4.212028684699682e-06</v>
      </c>
      <c r="AG4" t="n">
        <v>7</v>
      </c>
      <c r="AH4" t="n">
        <v>160564.2633045777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121.2044029772434</v>
      </c>
      <c r="AB5" t="n">
        <v>165.8372113142682</v>
      </c>
      <c r="AC5" t="n">
        <v>150.0099406204682</v>
      </c>
      <c r="AD5" t="n">
        <v>121204.4029772434</v>
      </c>
      <c r="AE5" t="n">
        <v>165837.2113142682</v>
      </c>
      <c r="AF5" t="n">
        <v>4.506972749398452e-06</v>
      </c>
      <c r="AG5" t="n">
        <v>7</v>
      </c>
      <c r="AH5" t="n">
        <v>150009.9406204682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107.8275486478386</v>
      </c>
      <c r="AB6" t="n">
        <v>147.534409075623</v>
      </c>
      <c r="AC6" t="n">
        <v>133.4539321393293</v>
      </c>
      <c r="AD6" t="n">
        <v>107827.5486478386</v>
      </c>
      <c r="AE6" t="n">
        <v>147534.409075623</v>
      </c>
      <c r="AF6" t="n">
        <v>4.722968612893869e-06</v>
      </c>
      <c r="AG6" t="n">
        <v>6</v>
      </c>
      <c r="AH6" t="n">
        <v>133453.9321393293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103.1059284816788</v>
      </c>
      <c r="AB7" t="n">
        <v>141.074080061106</v>
      </c>
      <c r="AC7" t="n">
        <v>127.610167858827</v>
      </c>
      <c r="AD7" t="n">
        <v>103105.9284816788</v>
      </c>
      <c r="AE7" t="n">
        <v>141074.080061106</v>
      </c>
      <c r="AF7" t="n">
        <v>4.9211774393684e-06</v>
      </c>
      <c r="AG7" t="n">
        <v>6</v>
      </c>
      <c r="AH7" t="n">
        <v>127610.167858827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99.64375686241343</v>
      </c>
      <c r="AB8" t="n">
        <v>136.3369841113975</v>
      </c>
      <c r="AC8" t="n">
        <v>123.3251736980013</v>
      </c>
      <c r="AD8" t="n">
        <v>99643.75686241343</v>
      </c>
      <c r="AE8" t="n">
        <v>136336.9841113975</v>
      </c>
      <c r="AF8" t="n">
        <v>5.075064468676137e-06</v>
      </c>
      <c r="AG8" t="n">
        <v>6</v>
      </c>
      <c r="AH8" t="n">
        <v>123325.1736980013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96.65737775499601</v>
      </c>
      <c r="AB9" t="n">
        <v>132.2508884668832</v>
      </c>
      <c r="AC9" t="n">
        <v>119.6290492869269</v>
      </c>
      <c r="AD9" t="n">
        <v>96657.37775499601</v>
      </c>
      <c r="AE9" t="n">
        <v>132250.8884668832</v>
      </c>
      <c r="AF9" t="n">
        <v>5.214226164056748e-06</v>
      </c>
      <c r="AG9" t="n">
        <v>6</v>
      </c>
      <c r="AH9" t="n">
        <v>119629.0492869269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94.02623884456776</v>
      </c>
      <c r="AB10" t="n">
        <v>128.6508481319808</v>
      </c>
      <c r="AC10" t="n">
        <v>116.372591748898</v>
      </c>
      <c r="AD10" t="n">
        <v>94026.23884456776</v>
      </c>
      <c r="AE10" t="n">
        <v>128650.8481319807</v>
      </c>
      <c r="AF10" t="n">
        <v>5.331883040088338e-06</v>
      </c>
      <c r="AG10" t="n">
        <v>6</v>
      </c>
      <c r="AH10" t="n">
        <v>116372.591748898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91.04426163264969</v>
      </c>
      <c r="AB11" t="n">
        <v>124.5707753550866</v>
      </c>
      <c r="AC11" t="n">
        <v>112.6819153914112</v>
      </c>
      <c r="AD11" t="n">
        <v>91044.26163264969</v>
      </c>
      <c r="AE11" t="n">
        <v>124570.7753550866</v>
      </c>
      <c r="AF11" t="n">
        <v>5.465504510823099e-06</v>
      </c>
      <c r="AG11" t="n">
        <v>6</v>
      </c>
      <c r="AH11" t="n">
        <v>112681.9153914112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91.77770585670972</v>
      </c>
      <c r="AB12" t="n">
        <v>125.5743060997205</v>
      </c>
      <c r="AC12" t="n">
        <v>113.5896705702419</v>
      </c>
      <c r="AD12" t="n">
        <v>91777.70585670971</v>
      </c>
      <c r="AE12" t="n">
        <v>125574.3060997205</v>
      </c>
      <c r="AF12" t="n">
        <v>5.416517261322958e-06</v>
      </c>
      <c r="AG12" t="n">
        <v>6</v>
      </c>
      <c r="AH12" t="n">
        <v>113589.6705702419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88.82440846829374</v>
      </c>
      <c r="AB13" t="n">
        <v>121.5334743226065</v>
      </c>
      <c r="AC13" t="n">
        <v>109.9344901065912</v>
      </c>
      <c r="AD13" t="n">
        <v>88824.40846829374</v>
      </c>
      <c r="AE13" t="n">
        <v>121533.4743226065</v>
      </c>
      <c r="AF13" t="n">
        <v>5.55261725360981e-06</v>
      </c>
      <c r="AG13" t="n">
        <v>6</v>
      </c>
      <c r="AH13" t="n">
        <v>109934.4901065912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86.96627206500038</v>
      </c>
      <c r="AB14" t="n">
        <v>118.9910901204292</v>
      </c>
      <c r="AC14" t="n">
        <v>107.6347474844103</v>
      </c>
      <c r="AD14" t="n">
        <v>86966.27206500038</v>
      </c>
      <c r="AE14" t="n">
        <v>118991.0901204292</v>
      </c>
      <c r="AF14" t="n">
        <v>5.621432675526676e-06</v>
      </c>
      <c r="AG14" t="n">
        <v>6</v>
      </c>
      <c r="AH14" t="n">
        <v>107634.7474844103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78.09011076469771</v>
      </c>
      <c r="AB15" t="n">
        <v>106.8463346407615</v>
      </c>
      <c r="AC15" t="n">
        <v>96.64907042244688</v>
      </c>
      <c r="AD15" t="n">
        <v>78090.11076469772</v>
      </c>
      <c r="AE15" t="n">
        <v>106846.3346407615</v>
      </c>
      <c r="AF15" t="n">
        <v>5.653070274162184e-06</v>
      </c>
      <c r="AG15" t="n">
        <v>5</v>
      </c>
      <c r="AH15" t="n">
        <v>96649.07042244688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77.51613459408375</v>
      </c>
      <c r="AB16" t="n">
        <v>106.0609951220864</v>
      </c>
      <c r="AC16" t="n">
        <v>95.93868260520293</v>
      </c>
      <c r="AD16" t="n">
        <v>77516.13459408375</v>
      </c>
      <c r="AE16" t="n">
        <v>106060.9951220864</v>
      </c>
      <c r="AF16" t="n">
        <v>5.687477985120616e-06</v>
      </c>
      <c r="AG16" t="n">
        <v>5</v>
      </c>
      <c r="AH16" t="n">
        <v>95938.68260520292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77.60725499027636</v>
      </c>
      <c r="AB17" t="n">
        <v>106.1856700681052</v>
      </c>
      <c r="AC17" t="n">
        <v>96.05145874935614</v>
      </c>
      <c r="AD17" t="n">
        <v>77607.25499027636</v>
      </c>
      <c r="AE17" t="n">
        <v>106185.6700681052</v>
      </c>
      <c r="AF17" t="n">
        <v>5.683687305099772e-06</v>
      </c>
      <c r="AG17" t="n">
        <v>5</v>
      </c>
      <c r="AH17" t="n">
        <v>96051.45874935614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261.813516275871</v>
      </c>
      <c r="AB2" t="n">
        <v>358.2248033657997</v>
      </c>
      <c r="AC2" t="n">
        <v>324.0363309042363</v>
      </c>
      <c r="AD2" t="n">
        <v>261813.516275871</v>
      </c>
      <c r="AE2" t="n">
        <v>358224.8033657997</v>
      </c>
      <c r="AF2" t="n">
        <v>2.683678348559144e-06</v>
      </c>
      <c r="AG2" t="n">
        <v>11</v>
      </c>
      <c r="AH2" t="n">
        <v>324036.3309042363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196.4321448251855</v>
      </c>
      <c r="AB3" t="n">
        <v>268.7671265243111</v>
      </c>
      <c r="AC3" t="n">
        <v>243.1163691859407</v>
      </c>
      <c r="AD3" t="n">
        <v>196432.1448251855</v>
      </c>
      <c r="AE3" t="n">
        <v>268767.1265243111</v>
      </c>
      <c r="AF3" t="n">
        <v>3.257789990116897e-06</v>
      </c>
      <c r="AG3" t="n">
        <v>9</v>
      </c>
      <c r="AH3" t="n">
        <v>243116.3691859407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165.9250529621495</v>
      </c>
      <c r="AB4" t="n">
        <v>227.0259775594205</v>
      </c>
      <c r="AC4" t="n">
        <v>205.3589368941754</v>
      </c>
      <c r="AD4" t="n">
        <v>165925.0529621495</v>
      </c>
      <c r="AE4" t="n">
        <v>227025.9775594205</v>
      </c>
      <c r="AF4" t="n">
        <v>3.664617501708894e-06</v>
      </c>
      <c r="AG4" t="n">
        <v>8</v>
      </c>
      <c r="AH4" t="n">
        <v>205358.9368941754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144.2224480514047</v>
      </c>
      <c r="AB5" t="n">
        <v>197.3315160691991</v>
      </c>
      <c r="AC5" t="n">
        <v>178.498473132133</v>
      </c>
      <c r="AD5" t="n">
        <v>144222.4480514047</v>
      </c>
      <c r="AE5" t="n">
        <v>197331.5160691991</v>
      </c>
      <c r="AF5" t="n">
        <v>3.990468543842877e-06</v>
      </c>
      <c r="AG5" t="n">
        <v>7</v>
      </c>
      <c r="AH5" t="n">
        <v>178498.473132133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135.6667759054778</v>
      </c>
      <c r="AB6" t="n">
        <v>185.6252679895319</v>
      </c>
      <c r="AC6" t="n">
        <v>167.909452939363</v>
      </c>
      <c r="AD6" t="n">
        <v>135666.7759054778</v>
      </c>
      <c r="AE6" t="n">
        <v>185625.2679895319</v>
      </c>
      <c r="AF6" t="n">
        <v>4.22921945112389e-06</v>
      </c>
      <c r="AG6" t="n">
        <v>7</v>
      </c>
      <c r="AH6" t="n">
        <v>167909.452939363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129.5244280347149</v>
      </c>
      <c r="AB7" t="n">
        <v>177.2210366514952</v>
      </c>
      <c r="AC7" t="n">
        <v>160.3073096448131</v>
      </c>
      <c r="AD7" t="n">
        <v>129524.4280347149</v>
      </c>
      <c r="AE7" t="n">
        <v>177221.0366514951</v>
      </c>
      <c r="AF7" t="n">
        <v>4.425753088740849e-06</v>
      </c>
      <c r="AG7" t="n">
        <v>7</v>
      </c>
      <c r="AH7" t="n">
        <v>160307.3096448131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124.8998343929926</v>
      </c>
      <c r="AB8" t="n">
        <v>170.8934636082216</v>
      </c>
      <c r="AC8" t="n">
        <v>154.5836312919831</v>
      </c>
      <c r="AD8" t="n">
        <v>124899.8343929926</v>
      </c>
      <c r="AE8" t="n">
        <v>170893.4636082216</v>
      </c>
      <c r="AF8" t="n">
        <v>4.587994200146051e-06</v>
      </c>
      <c r="AG8" t="n">
        <v>7</v>
      </c>
      <c r="AH8" t="n">
        <v>154583.6312919831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112.9106578807573</v>
      </c>
      <c r="AB9" t="n">
        <v>154.4893433790514</v>
      </c>
      <c r="AC9" t="n">
        <v>139.7450972741522</v>
      </c>
      <c r="AD9" t="n">
        <v>112910.6578807573</v>
      </c>
      <c r="AE9" t="n">
        <v>154489.3433790514</v>
      </c>
      <c r="AF9" t="n">
        <v>4.742598740588131e-06</v>
      </c>
      <c r="AG9" t="n">
        <v>6</v>
      </c>
      <c r="AH9" t="n">
        <v>139745.0972741522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109.9618116557972</v>
      </c>
      <c r="AB10" t="n">
        <v>150.4546018801491</v>
      </c>
      <c r="AC10" t="n">
        <v>136.0954258411087</v>
      </c>
      <c r="AD10" t="n">
        <v>109961.8116557972</v>
      </c>
      <c r="AE10" t="n">
        <v>150454.6018801491</v>
      </c>
      <c r="AF10" t="n">
        <v>4.849222561582669e-06</v>
      </c>
      <c r="AG10" t="n">
        <v>6</v>
      </c>
      <c r="AH10" t="n">
        <v>136095.4258411087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107.2463954227804</v>
      </c>
      <c r="AB11" t="n">
        <v>146.7392495944279</v>
      </c>
      <c r="AC11" t="n">
        <v>132.7346615630059</v>
      </c>
      <c r="AD11" t="n">
        <v>107246.3954227804</v>
      </c>
      <c r="AE11" t="n">
        <v>146739.2495944279</v>
      </c>
      <c r="AF11" t="n">
        <v>4.960961444260053e-06</v>
      </c>
      <c r="AG11" t="n">
        <v>6</v>
      </c>
      <c r="AH11" t="n">
        <v>132734.6615630059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104.8309710282005</v>
      </c>
      <c r="AB12" t="n">
        <v>143.4343593767618</v>
      </c>
      <c r="AC12" t="n">
        <v>129.7451854292702</v>
      </c>
      <c r="AD12" t="n">
        <v>104830.9710282005</v>
      </c>
      <c r="AE12" t="n">
        <v>143434.3593767618</v>
      </c>
      <c r="AF12" t="n">
        <v>5.053464813285045e-06</v>
      </c>
      <c r="AG12" t="n">
        <v>6</v>
      </c>
      <c r="AH12" t="n">
        <v>129745.1854292702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102.2957372295771</v>
      </c>
      <c r="AB13" t="n">
        <v>139.9655406468655</v>
      </c>
      <c r="AC13" t="n">
        <v>126.6074258904364</v>
      </c>
      <c r="AD13" t="n">
        <v>102295.7372295771</v>
      </c>
      <c r="AE13" t="n">
        <v>139965.5406468655</v>
      </c>
      <c r="AF13" t="n">
        <v>5.15864777183371e-06</v>
      </c>
      <c r="AG13" t="n">
        <v>6</v>
      </c>
      <c r="AH13" t="n">
        <v>126607.4258904364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100.0404081245195</v>
      </c>
      <c r="AB14" t="n">
        <v>136.8796998672295</v>
      </c>
      <c r="AC14" t="n">
        <v>123.8160934238031</v>
      </c>
      <c r="AD14" t="n">
        <v>100040.4081245195</v>
      </c>
      <c r="AE14" t="n">
        <v>136879.6998672295</v>
      </c>
      <c r="AF14" t="n">
        <v>5.236886602644567e-06</v>
      </c>
      <c r="AG14" t="n">
        <v>6</v>
      </c>
      <c r="AH14" t="n">
        <v>123816.0934238031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100.3664778443641</v>
      </c>
      <c r="AB15" t="n">
        <v>137.3258428431014</v>
      </c>
      <c r="AC15" t="n">
        <v>124.2196571402236</v>
      </c>
      <c r="AD15" t="n">
        <v>100366.4778443641</v>
      </c>
      <c r="AE15" t="n">
        <v>137325.8428431014</v>
      </c>
      <c r="AF15" t="n">
        <v>5.237390904500623e-06</v>
      </c>
      <c r="AG15" t="n">
        <v>6</v>
      </c>
      <c r="AH15" t="n">
        <v>124219.6571402236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98.39112443600024</v>
      </c>
      <c r="AB16" t="n">
        <v>134.6230771633374</v>
      </c>
      <c r="AC16" t="n">
        <v>121.7748396235799</v>
      </c>
      <c r="AD16" t="n">
        <v>98391.12443600025</v>
      </c>
      <c r="AE16" t="n">
        <v>134623.0771633374</v>
      </c>
      <c r="AF16" t="n">
        <v>5.314909304088542e-06</v>
      </c>
      <c r="AG16" t="n">
        <v>6</v>
      </c>
      <c r="AH16" t="n">
        <v>121774.8396235799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97.34975751123037</v>
      </c>
      <c r="AB17" t="n">
        <v>133.1982329950016</v>
      </c>
      <c r="AC17" t="n">
        <v>120.4859805828883</v>
      </c>
      <c r="AD17" t="n">
        <v>97349.75751123036</v>
      </c>
      <c r="AE17" t="n">
        <v>133198.2329950016</v>
      </c>
      <c r="AF17" t="n">
        <v>5.344663113595803e-06</v>
      </c>
      <c r="AG17" t="n">
        <v>6</v>
      </c>
      <c r="AH17" t="n">
        <v>120485.9805828883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95.49270067429519</v>
      </c>
      <c r="AB18" t="n">
        <v>130.6573259031427</v>
      </c>
      <c r="AC18" t="n">
        <v>118.1875740976901</v>
      </c>
      <c r="AD18" t="n">
        <v>95492.70067429519</v>
      </c>
      <c r="AE18" t="n">
        <v>130657.3259031427</v>
      </c>
      <c r="AF18" t="n">
        <v>5.418003012090694e-06</v>
      </c>
      <c r="AG18" t="n">
        <v>6</v>
      </c>
      <c r="AH18" t="n">
        <v>118187.5740976901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94.40027200820948</v>
      </c>
      <c r="AB19" t="n">
        <v>129.1626168076537</v>
      </c>
      <c r="AC19" t="n">
        <v>116.8355179404367</v>
      </c>
      <c r="AD19" t="n">
        <v>94400.27200820949</v>
      </c>
      <c r="AE19" t="n">
        <v>129162.6168076537</v>
      </c>
      <c r="AF19" t="n">
        <v>5.45388048699291e-06</v>
      </c>
      <c r="AG19" t="n">
        <v>6</v>
      </c>
      <c r="AH19" t="n">
        <v>116835.5179404367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93.31775843157753</v>
      </c>
      <c r="AB20" t="n">
        <v>127.6814739749781</v>
      </c>
      <c r="AC20" t="n">
        <v>115.4957333009142</v>
      </c>
      <c r="AD20" t="n">
        <v>93317.75843157753</v>
      </c>
      <c r="AE20" t="n">
        <v>127681.4739749781</v>
      </c>
      <c r="AF20" t="n">
        <v>5.481905261565124e-06</v>
      </c>
      <c r="AG20" t="n">
        <v>6</v>
      </c>
      <c r="AH20" t="n">
        <v>115495.7333009142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91.96009278689112</v>
      </c>
      <c r="AB21" t="n">
        <v>125.8238559439381</v>
      </c>
      <c r="AC21" t="n">
        <v>113.8154037275727</v>
      </c>
      <c r="AD21" t="n">
        <v>91960.09278689112</v>
      </c>
      <c r="AE21" t="n">
        <v>125823.8559439381</v>
      </c>
      <c r="AF21" t="n">
        <v>5.51958381452468e-06</v>
      </c>
      <c r="AG21" t="n">
        <v>6</v>
      </c>
      <c r="AH21" t="n">
        <v>113815.4037275727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91.07572924153064</v>
      </c>
      <c r="AB22" t="n">
        <v>124.6138307258105</v>
      </c>
      <c r="AC22" t="n">
        <v>112.7208616179818</v>
      </c>
      <c r="AD22" t="n">
        <v>91075.72924153064</v>
      </c>
      <c r="AE22" t="n">
        <v>124613.8307258105</v>
      </c>
      <c r="AF22" t="n">
        <v>5.556613979383594e-06</v>
      </c>
      <c r="AG22" t="n">
        <v>6</v>
      </c>
      <c r="AH22" t="n">
        <v>112720.8616179817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91.22318149138732</v>
      </c>
      <c r="AB23" t="n">
        <v>124.8155813991984</v>
      </c>
      <c r="AC23" t="n">
        <v>112.9033574902605</v>
      </c>
      <c r="AD23" t="n">
        <v>91223.18149138732</v>
      </c>
      <c r="AE23" t="n">
        <v>124815.5813991984</v>
      </c>
      <c r="AF23" t="n">
        <v>5.551282788333867e-06</v>
      </c>
      <c r="AG23" t="n">
        <v>6</v>
      </c>
      <c r="AH23" t="n">
        <v>112903.3574902605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91.28206023766219</v>
      </c>
      <c r="AB24" t="n">
        <v>124.8961418973986</v>
      </c>
      <c r="AC24" t="n">
        <v>112.9762294075798</v>
      </c>
      <c r="AD24" t="n">
        <v>91282.0602376622</v>
      </c>
      <c r="AE24" t="n">
        <v>124896.1418973986</v>
      </c>
      <c r="AF24" t="n">
        <v>5.54933762403194e-06</v>
      </c>
      <c r="AG24" t="n">
        <v>6</v>
      </c>
      <c r="AH24" t="n">
        <v>112976.2294075798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90.68463774239309</v>
      </c>
      <c r="AB2" t="n">
        <v>124.0787220829515</v>
      </c>
      <c r="AC2" t="n">
        <v>112.2368229929674</v>
      </c>
      <c r="AD2" t="n">
        <v>90684.6377423931</v>
      </c>
      <c r="AE2" t="n">
        <v>124078.7220829515</v>
      </c>
      <c r="AF2" t="n">
        <v>4.931487360103297e-06</v>
      </c>
      <c r="AG2" t="n">
        <v>6</v>
      </c>
      <c r="AH2" t="n">
        <v>112236.8229929674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82.89542250042253</v>
      </c>
      <c r="AB3" t="n">
        <v>113.4211741529688</v>
      </c>
      <c r="AC3" t="n">
        <v>102.5964164794564</v>
      </c>
      <c r="AD3" t="n">
        <v>82895.42250042253</v>
      </c>
      <c r="AE3" t="n">
        <v>113421.1741529688</v>
      </c>
      <c r="AF3" t="n">
        <v>5.379544034194567e-06</v>
      </c>
      <c r="AG3" t="n">
        <v>6</v>
      </c>
      <c r="AH3" t="n">
        <v>102596.4164794564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78.08093142113954</v>
      </c>
      <c r="AB4" t="n">
        <v>106.8337750579412</v>
      </c>
      <c r="AC4" t="n">
        <v>96.63770950858344</v>
      </c>
      <c r="AD4" t="n">
        <v>78080.93142113954</v>
      </c>
      <c r="AE4" t="n">
        <v>106833.7750579412</v>
      </c>
      <c r="AF4" t="n">
        <v>5.678072627310719e-06</v>
      </c>
      <c r="AG4" t="n">
        <v>6</v>
      </c>
      <c r="AH4" t="n">
        <v>96637.70950858344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67.42875477158327</v>
      </c>
      <c r="AB5" t="n">
        <v>92.25899702515861</v>
      </c>
      <c r="AC5" t="n">
        <v>83.45392783541553</v>
      </c>
      <c r="AD5" t="n">
        <v>67428.75477158328</v>
      </c>
      <c r="AE5" t="n">
        <v>92258.99702515861</v>
      </c>
      <c r="AF5" t="n">
        <v>5.868977178273408e-06</v>
      </c>
      <c r="AG5" t="n">
        <v>5</v>
      </c>
      <c r="AH5" t="n">
        <v>83453.92783541552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67.19407946890253</v>
      </c>
      <c r="AB6" t="n">
        <v>91.9379039228873</v>
      </c>
      <c r="AC6" t="n">
        <v>83.1634794081679</v>
      </c>
      <c r="AD6" t="n">
        <v>67194.07946890254</v>
      </c>
      <c r="AE6" t="n">
        <v>91937.9039228873</v>
      </c>
      <c r="AF6" t="n">
        <v>5.877870481476565e-06</v>
      </c>
      <c r="AG6" t="n">
        <v>5</v>
      </c>
      <c r="AH6" t="n">
        <v>83163.4794081679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215.2414035680873</v>
      </c>
      <c r="AB2" t="n">
        <v>294.5027841422675</v>
      </c>
      <c r="AC2" t="n">
        <v>266.3958517610698</v>
      </c>
      <c r="AD2" t="n">
        <v>215241.4035680873</v>
      </c>
      <c r="AE2" t="n">
        <v>294502.7841422675</v>
      </c>
      <c r="AF2" t="n">
        <v>3.0316642924848e-06</v>
      </c>
      <c r="AG2" t="n">
        <v>10</v>
      </c>
      <c r="AH2" t="n">
        <v>266395.8517610698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164.1863236068942</v>
      </c>
      <c r="AB3" t="n">
        <v>224.646971348236</v>
      </c>
      <c r="AC3" t="n">
        <v>203.2069796968294</v>
      </c>
      <c r="AD3" t="n">
        <v>164186.3236068942</v>
      </c>
      <c r="AE3" t="n">
        <v>224646.971348236</v>
      </c>
      <c r="AF3" t="n">
        <v>3.603293183774526e-06</v>
      </c>
      <c r="AG3" t="n">
        <v>8</v>
      </c>
      <c r="AH3" t="n">
        <v>203206.9796968294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139.6231179414751</v>
      </c>
      <c r="AB4" t="n">
        <v>191.0385097046728</v>
      </c>
      <c r="AC4" t="n">
        <v>172.8060624627451</v>
      </c>
      <c r="AD4" t="n">
        <v>139623.1179414751</v>
      </c>
      <c r="AE4" t="n">
        <v>191038.5097046728</v>
      </c>
      <c r="AF4" t="n">
        <v>3.999371070378829e-06</v>
      </c>
      <c r="AG4" t="n">
        <v>7</v>
      </c>
      <c r="AH4" t="n">
        <v>172806.0624627451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129.6411064805068</v>
      </c>
      <c r="AB5" t="n">
        <v>177.3806812485173</v>
      </c>
      <c r="AC5" t="n">
        <v>160.451717985558</v>
      </c>
      <c r="AD5" t="n">
        <v>129641.1064805068</v>
      </c>
      <c r="AE5" t="n">
        <v>177380.6812485173</v>
      </c>
      <c r="AF5" t="n">
        <v>4.298533195718782e-06</v>
      </c>
      <c r="AG5" t="n">
        <v>7</v>
      </c>
      <c r="AH5" t="n">
        <v>160451.7179855581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122.8741366142475</v>
      </c>
      <c r="AB6" t="n">
        <v>168.1218145398652</v>
      </c>
      <c r="AC6" t="n">
        <v>152.0765045206757</v>
      </c>
      <c r="AD6" t="n">
        <v>122874.1366142475</v>
      </c>
      <c r="AE6" t="n">
        <v>168121.8145398652</v>
      </c>
      <c r="AF6" t="n">
        <v>4.531247089533178e-06</v>
      </c>
      <c r="AG6" t="n">
        <v>7</v>
      </c>
      <c r="AH6" t="n">
        <v>152076.5045206757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110.4245308414692</v>
      </c>
      <c r="AB7" t="n">
        <v>151.087714683715</v>
      </c>
      <c r="AC7" t="n">
        <v>136.6681152472819</v>
      </c>
      <c r="AD7" t="n">
        <v>110424.5308414692</v>
      </c>
      <c r="AE7" t="n">
        <v>151087.714683715</v>
      </c>
      <c r="AF7" t="n">
        <v>4.709844847192481e-06</v>
      </c>
      <c r="AG7" t="n">
        <v>6</v>
      </c>
      <c r="AH7" t="n">
        <v>136668.1152472819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106.5333729183622</v>
      </c>
      <c r="AB8" t="n">
        <v>145.7636607475507</v>
      </c>
      <c r="AC8" t="n">
        <v>131.8521815464267</v>
      </c>
      <c r="AD8" t="n">
        <v>106533.3729183622</v>
      </c>
      <c r="AE8" t="n">
        <v>145763.6607475507</v>
      </c>
      <c r="AF8" t="n">
        <v>4.864068581060748e-06</v>
      </c>
      <c r="AG8" t="n">
        <v>6</v>
      </c>
      <c r="AH8" t="n">
        <v>131852.1815464267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102.7463206978586</v>
      </c>
      <c r="AB9" t="n">
        <v>140.5820488265077</v>
      </c>
      <c r="AC9" t="n">
        <v>127.1650953946884</v>
      </c>
      <c r="AD9" t="n">
        <v>102746.3206978586</v>
      </c>
      <c r="AE9" t="n">
        <v>140582.0488265077</v>
      </c>
      <c r="AF9" t="n">
        <v>5.026562073000976e-06</v>
      </c>
      <c r="AG9" t="n">
        <v>6</v>
      </c>
      <c r="AH9" t="n">
        <v>127165.0953946884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100.0640984389643</v>
      </c>
      <c r="AB10" t="n">
        <v>136.9121140005957</v>
      </c>
      <c r="AC10" t="n">
        <v>123.8454139977744</v>
      </c>
      <c r="AD10" t="n">
        <v>100064.0984389643</v>
      </c>
      <c r="AE10" t="n">
        <v>136912.1140005957</v>
      </c>
      <c r="AF10" t="n">
        <v>5.141540726896181e-06</v>
      </c>
      <c r="AG10" t="n">
        <v>6</v>
      </c>
      <c r="AH10" t="n">
        <v>123845.4139977744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97.90882409972855</v>
      </c>
      <c r="AB11" t="n">
        <v>133.9631725656617</v>
      </c>
      <c r="AC11" t="n">
        <v>121.1779153945242</v>
      </c>
      <c r="AD11" t="n">
        <v>97908.82409972855</v>
      </c>
      <c r="AE11" t="n">
        <v>133963.1725656617</v>
      </c>
      <c r="AF11" t="n">
        <v>5.232290440475298e-06</v>
      </c>
      <c r="AG11" t="n">
        <v>6</v>
      </c>
      <c r="AH11" t="n">
        <v>121177.9153945242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94.65619417574391</v>
      </c>
      <c r="AB12" t="n">
        <v>129.5127808077633</v>
      </c>
      <c r="AC12" t="n">
        <v>117.1522627798342</v>
      </c>
      <c r="AD12" t="n">
        <v>94656.19417574391</v>
      </c>
      <c r="AE12" t="n">
        <v>129512.7808077633</v>
      </c>
      <c r="AF12" t="n">
        <v>5.366202487851039e-06</v>
      </c>
      <c r="AG12" t="n">
        <v>6</v>
      </c>
      <c r="AH12" t="n">
        <v>117152.2627798342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95.49604529043685</v>
      </c>
      <c r="AB13" t="n">
        <v>130.6619021545018</v>
      </c>
      <c r="AC13" t="n">
        <v>118.1917135980423</v>
      </c>
      <c r="AD13" t="n">
        <v>95496.04529043686</v>
      </c>
      <c r="AE13" t="n">
        <v>130661.9021545018</v>
      </c>
      <c r="AF13" t="n">
        <v>5.326304532240715e-06</v>
      </c>
      <c r="AG13" t="n">
        <v>6</v>
      </c>
      <c r="AH13" t="n">
        <v>118191.7135980423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93.51159201554951</v>
      </c>
      <c r="AB14" t="n">
        <v>127.9466856359026</v>
      </c>
      <c r="AC14" t="n">
        <v>115.7356335331471</v>
      </c>
      <c r="AD14" t="n">
        <v>93511.59201554951</v>
      </c>
      <c r="AE14" t="n">
        <v>127946.6856359026</v>
      </c>
      <c r="AF14" t="n">
        <v>5.409727530335028e-06</v>
      </c>
      <c r="AG14" t="n">
        <v>6</v>
      </c>
      <c r="AH14" t="n">
        <v>115735.633533147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91.66867885427706</v>
      </c>
      <c r="AB15" t="n">
        <v>125.4251305450604</v>
      </c>
      <c r="AC15" t="n">
        <v>113.4547321211492</v>
      </c>
      <c r="AD15" t="n">
        <v>91668.67885427707</v>
      </c>
      <c r="AE15" t="n">
        <v>125425.1305450604</v>
      </c>
      <c r="AF15" t="n">
        <v>5.482559434758237e-06</v>
      </c>
      <c r="AG15" t="n">
        <v>6</v>
      </c>
      <c r="AH15" t="n">
        <v>113454.7321211492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89.81111606452434</v>
      </c>
      <c r="AB16" t="n">
        <v>122.8835311862354</v>
      </c>
      <c r="AC16" t="n">
        <v>111.1556994379726</v>
      </c>
      <c r="AD16" t="n">
        <v>89811.11606452434</v>
      </c>
      <c r="AE16" t="n">
        <v>122883.5311862354</v>
      </c>
      <c r="AF16" t="n">
        <v>5.553432712269667e-06</v>
      </c>
      <c r="AG16" t="n">
        <v>6</v>
      </c>
      <c r="AH16" t="n">
        <v>111155.6994379726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88.47399599751586</v>
      </c>
      <c r="AB17" t="n">
        <v>121.0540245209813</v>
      </c>
      <c r="AC17" t="n">
        <v>109.5007983211209</v>
      </c>
      <c r="AD17" t="n">
        <v>88473.99599751586</v>
      </c>
      <c r="AE17" t="n">
        <v>121054.0245209813</v>
      </c>
      <c r="AF17" t="n">
        <v>5.588833080156644e-06</v>
      </c>
      <c r="AG17" t="n">
        <v>6</v>
      </c>
      <c r="AH17" t="n">
        <v>109500.7983211209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80.01709925500697</v>
      </c>
      <c r="AB18" t="n">
        <v>109.4829253059336</v>
      </c>
      <c r="AC18" t="n">
        <v>99.03402857501402</v>
      </c>
      <c r="AD18" t="n">
        <v>80017.09925500696</v>
      </c>
      <c r="AE18" t="n">
        <v>109482.9253059336</v>
      </c>
      <c r="AF18" t="n">
        <v>5.620098569007643e-06</v>
      </c>
      <c r="AG18" t="n">
        <v>5</v>
      </c>
      <c r="AH18" t="n">
        <v>99034.02857501402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80.06228372915183</v>
      </c>
      <c r="AB19" t="n">
        <v>109.5447486968569</v>
      </c>
      <c r="AC19" t="n">
        <v>99.08995162827728</v>
      </c>
      <c r="AD19" t="n">
        <v>80062.28372915182</v>
      </c>
      <c r="AE19" t="n">
        <v>109544.7486968569</v>
      </c>
      <c r="AF19" t="n">
        <v>5.611393560510845e-06</v>
      </c>
      <c r="AG19" t="n">
        <v>5</v>
      </c>
      <c r="AH19" t="n">
        <v>99089.95162827728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108.4733019230205</v>
      </c>
      <c r="AB2" t="n">
        <v>148.4179571953504</v>
      </c>
      <c r="AC2" t="n">
        <v>134.2531556665777</v>
      </c>
      <c r="AD2" t="n">
        <v>108473.3019230205</v>
      </c>
      <c r="AE2" t="n">
        <v>148417.9571953504</v>
      </c>
      <c r="AF2" t="n">
        <v>4.572122863917638e-06</v>
      </c>
      <c r="AG2" t="n">
        <v>7</v>
      </c>
      <c r="AH2" t="n">
        <v>134253.1556665777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91.1225300078915</v>
      </c>
      <c r="AB3" t="n">
        <v>124.6778655990494</v>
      </c>
      <c r="AC3" t="n">
        <v>112.7787850927923</v>
      </c>
      <c r="AD3" t="n">
        <v>91122.5300078915</v>
      </c>
      <c r="AE3" t="n">
        <v>124677.8655990494</v>
      </c>
      <c r="AF3" t="n">
        <v>5.040260353879482e-06</v>
      </c>
      <c r="AG3" t="n">
        <v>6</v>
      </c>
      <c r="AH3" t="n">
        <v>112778.7850927923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85.30142593761047</v>
      </c>
      <c r="AB4" t="n">
        <v>116.713174201108</v>
      </c>
      <c r="AC4" t="n">
        <v>105.5742326633533</v>
      </c>
      <c r="AD4" t="n">
        <v>85301.42593761047</v>
      </c>
      <c r="AE4" t="n">
        <v>116713.174201108</v>
      </c>
      <c r="AF4" t="n">
        <v>5.365322575170124e-06</v>
      </c>
      <c r="AG4" t="n">
        <v>6</v>
      </c>
      <c r="AH4" t="n">
        <v>105574.2326633533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81.06309193319106</v>
      </c>
      <c r="AB5" t="n">
        <v>110.9140986341645</v>
      </c>
      <c r="AC5" t="n">
        <v>100.3286127294634</v>
      </c>
      <c r="AD5" t="n">
        <v>81063.09193319106</v>
      </c>
      <c r="AE5" t="n">
        <v>110914.0986341645</v>
      </c>
      <c r="AF5" t="n">
        <v>5.608670260169471e-06</v>
      </c>
      <c r="AG5" t="n">
        <v>6</v>
      </c>
      <c r="AH5" t="n">
        <v>100328.6127294634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70.0170500308066</v>
      </c>
      <c r="AB6" t="n">
        <v>95.80041678635409</v>
      </c>
      <c r="AC6" t="n">
        <v>86.65735946501748</v>
      </c>
      <c r="AD6" t="n">
        <v>70017.0500308066</v>
      </c>
      <c r="AE6" t="n">
        <v>95800.41678635409</v>
      </c>
      <c r="AF6" t="n">
        <v>5.797017776511218e-06</v>
      </c>
      <c r="AG6" t="n">
        <v>5</v>
      </c>
      <c r="AH6" t="n">
        <v>86657.35946501748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68.91452185458235</v>
      </c>
      <c r="AB7" t="n">
        <v>94.29188909553454</v>
      </c>
      <c r="AC7" t="n">
        <v>85.29280353977735</v>
      </c>
      <c r="AD7" t="n">
        <v>68914.52185458234</v>
      </c>
      <c r="AE7" t="n">
        <v>94291.88909553454</v>
      </c>
      <c r="AF7" t="n">
        <v>5.858827489859761e-06</v>
      </c>
      <c r="AG7" t="n">
        <v>5</v>
      </c>
      <c r="AH7" t="n">
        <v>85292.80353977735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69.020317252887</v>
      </c>
      <c r="AB8" t="n">
        <v>94.43664302685843</v>
      </c>
      <c r="AC8" t="n">
        <v>85.42374235905916</v>
      </c>
      <c r="AD8" t="n">
        <v>69020.31725288699</v>
      </c>
      <c r="AE8" t="n">
        <v>94436.64302685844</v>
      </c>
      <c r="AF8" t="n">
        <v>5.850895492747236e-06</v>
      </c>
      <c r="AG8" t="n">
        <v>5</v>
      </c>
      <c r="AH8" t="n">
        <v>85423.74235905916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139.8515155875548</v>
      </c>
      <c r="AB2" t="n">
        <v>191.3510134402318</v>
      </c>
      <c r="AC2" t="n">
        <v>173.0887412803842</v>
      </c>
      <c r="AD2" t="n">
        <v>139851.5155875547</v>
      </c>
      <c r="AE2" t="n">
        <v>191351.0134402318</v>
      </c>
      <c r="AF2" t="n">
        <v>3.943878077901005e-06</v>
      </c>
      <c r="AG2" t="n">
        <v>8</v>
      </c>
      <c r="AH2" t="n">
        <v>173088.7412803842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116.2974008092656</v>
      </c>
      <c r="AB3" t="n">
        <v>159.1232344663871</v>
      </c>
      <c r="AC3" t="n">
        <v>143.9367362998211</v>
      </c>
      <c r="AD3" t="n">
        <v>116297.4008092656</v>
      </c>
      <c r="AE3" t="n">
        <v>159123.2344663871</v>
      </c>
      <c r="AF3" t="n">
        <v>4.46407333530017e-06</v>
      </c>
      <c r="AG3" t="n">
        <v>7</v>
      </c>
      <c r="AH3" t="n">
        <v>143936.7362998211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100.1786477705616</v>
      </c>
      <c r="AB4" t="n">
        <v>137.0688454496468</v>
      </c>
      <c r="AC4" t="n">
        <v>123.9871872173021</v>
      </c>
      <c r="AD4" t="n">
        <v>100178.6477705616</v>
      </c>
      <c r="AE4" t="n">
        <v>137068.8454496468</v>
      </c>
      <c r="AF4" t="n">
        <v>4.817569657941877e-06</v>
      </c>
      <c r="AG4" t="n">
        <v>6</v>
      </c>
      <c r="AH4" t="n">
        <v>123987.1872173021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94.62791366499792</v>
      </c>
      <c r="AB5" t="n">
        <v>129.4740861653126</v>
      </c>
      <c r="AC5" t="n">
        <v>117.1172610997507</v>
      </c>
      <c r="AD5" t="n">
        <v>94627.91366499792</v>
      </c>
      <c r="AE5" t="n">
        <v>129474.0861653126</v>
      </c>
      <c r="AF5" t="n">
        <v>5.083578596384632e-06</v>
      </c>
      <c r="AG5" t="n">
        <v>6</v>
      </c>
      <c r="AH5" t="n">
        <v>117117.2610997507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90.26768382348885</v>
      </c>
      <c r="AB6" t="n">
        <v>123.5082273363983</v>
      </c>
      <c r="AC6" t="n">
        <v>111.7207754643307</v>
      </c>
      <c r="AD6" t="n">
        <v>90267.68382348886</v>
      </c>
      <c r="AE6" t="n">
        <v>123508.2273363983</v>
      </c>
      <c r="AF6" t="n">
        <v>5.308430040740549e-06</v>
      </c>
      <c r="AG6" t="n">
        <v>6</v>
      </c>
      <c r="AH6" t="n">
        <v>111720.7754643307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87.18741861726465</v>
      </c>
      <c r="AB7" t="n">
        <v>119.2936725895343</v>
      </c>
      <c r="AC7" t="n">
        <v>107.9084519073413</v>
      </c>
      <c r="AD7" t="n">
        <v>87187.41861726466</v>
      </c>
      <c r="AE7" t="n">
        <v>119293.6725895343</v>
      </c>
      <c r="AF7" t="n">
        <v>5.463010790524506e-06</v>
      </c>
      <c r="AG7" t="n">
        <v>6</v>
      </c>
      <c r="AH7" t="n">
        <v>107908.4519073413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84.2659190882672</v>
      </c>
      <c r="AB8" t="n">
        <v>115.2963480464992</v>
      </c>
      <c r="AC8" t="n">
        <v>104.2926264084119</v>
      </c>
      <c r="AD8" t="n">
        <v>84265.9190882672</v>
      </c>
      <c r="AE8" t="n">
        <v>115296.3480464992</v>
      </c>
      <c r="AF8" t="n">
        <v>5.6137491889754e-06</v>
      </c>
      <c r="AG8" t="n">
        <v>6</v>
      </c>
      <c r="AH8" t="n">
        <v>104292.6264084119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73.19013775650239</v>
      </c>
      <c r="AB9" t="n">
        <v>100.1419753993996</v>
      </c>
      <c r="AC9" t="n">
        <v>90.58456581745108</v>
      </c>
      <c r="AD9" t="n">
        <v>73190.1377565024</v>
      </c>
      <c r="AE9" t="n">
        <v>100141.9753993996</v>
      </c>
      <c r="AF9" t="n">
        <v>5.781556494309705e-06</v>
      </c>
      <c r="AG9" t="n">
        <v>5</v>
      </c>
      <c r="AH9" t="n">
        <v>90584.56581745108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73.44269402054266</v>
      </c>
      <c r="AB10" t="n">
        <v>100.4875340218553</v>
      </c>
      <c r="AC10" t="n">
        <v>90.89714480997431</v>
      </c>
      <c r="AD10" t="n">
        <v>73442.69402054267</v>
      </c>
      <c r="AE10" t="n">
        <v>100487.5340218553</v>
      </c>
      <c r="AF10" t="n">
        <v>5.738921172787075e-06</v>
      </c>
      <c r="AG10" t="n">
        <v>5</v>
      </c>
      <c r="AH10" t="n">
        <v>90897.14480997431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72.73498783938687</v>
      </c>
      <c r="AB11" t="n">
        <v>99.51921920300522</v>
      </c>
      <c r="AC11" t="n">
        <v>90.02124459839662</v>
      </c>
      <c r="AD11" t="n">
        <v>72734.98783938687</v>
      </c>
      <c r="AE11" t="n">
        <v>99519.21920300522</v>
      </c>
      <c r="AF11" t="n">
        <v>5.782295408027601e-06</v>
      </c>
      <c r="AG11" t="n">
        <v>5</v>
      </c>
      <c r="AH11" t="n">
        <v>90021.24459839662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72.78963182961955</v>
      </c>
      <c r="AB12" t="n">
        <v>99.59398552116424</v>
      </c>
      <c r="AC12" t="n">
        <v>90.08887532408573</v>
      </c>
      <c r="AD12" t="n">
        <v>72789.63182961955</v>
      </c>
      <c r="AE12" t="n">
        <v>99593.98552116424</v>
      </c>
      <c r="AF12" t="n">
        <v>5.781925951168654e-06</v>
      </c>
      <c r="AG12" t="n">
        <v>5</v>
      </c>
      <c r="AH12" t="n">
        <v>90088.87532408573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81.37422322530308</v>
      </c>
      <c r="AB2" t="n">
        <v>111.3398021941758</v>
      </c>
      <c r="AC2" t="n">
        <v>100.7136877391861</v>
      </c>
      <c r="AD2" t="n">
        <v>81374.22322530308</v>
      </c>
      <c r="AE2" t="n">
        <v>111339.8021941758</v>
      </c>
      <c r="AF2" t="n">
        <v>5.319648947267698e-06</v>
      </c>
      <c r="AG2" t="n">
        <v>6</v>
      </c>
      <c r="AH2" t="n">
        <v>100713.6877391861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75.07371658576825</v>
      </c>
      <c r="AB3" t="n">
        <v>102.719171051233</v>
      </c>
      <c r="AC3" t="n">
        <v>92.91579753339118</v>
      </c>
      <c r="AD3" t="n">
        <v>75073.71658576826</v>
      </c>
      <c r="AE3" t="n">
        <v>102719.171051233</v>
      </c>
      <c r="AF3" t="n">
        <v>5.733504083280642e-06</v>
      </c>
      <c r="AG3" t="n">
        <v>6</v>
      </c>
      <c r="AH3" t="n">
        <v>92915.79753339119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65.50557589891939</v>
      </c>
      <c r="AB4" t="n">
        <v>89.62761884691739</v>
      </c>
      <c r="AC4" t="n">
        <v>81.07368469734234</v>
      </c>
      <c r="AD4" t="n">
        <v>65505.57589891939</v>
      </c>
      <c r="AE4" t="n">
        <v>89627.61884691738</v>
      </c>
      <c r="AF4" t="n">
        <v>5.876089635831357e-06</v>
      </c>
      <c r="AG4" t="n">
        <v>5</v>
      </c>
      <c r="AH4" t="n">
        <v>81073.68469734234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65.54959317742116</v>
      </c>
      <c r="AB5" t="n">
        <v>89.68784522926875</v>
      </c>
      <c r="AC5" t="n">
        <v>81.12816315829038</v>
      </c>
      <c r="AD5" t="n">
        <v>65549.59317742116</v>
      </c>
      <c r="AE5" t="n">
        <v>89687.84522926874</v>
      </c>
      <c r="AF5" t="n">
        <v>5.873962627055961e-06</v>
      </c>
      <c r="AG5" t="n">
        <v>5</v>
      </c>
      <c r="AH5" t="n">
        <v>81128.16315829038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70.2582215024232</v>
      </c>
      <c r="AB2" t="n">
        <v>96.13039823355415</v>
      </c>
      <c r="AC2" t="n">
        <v>86.95584794602878</v>
      </c>
      <c r="AD2" t="n">
        <v>70258.2215024232</v>
      </c>
      <c r="AE2" t="n">
        <v>96130.39823355415</v>
      </c>
      <c r="AF2" t="n">
        <v>5.811524488483101e-06</v>
      </c>
      <c r="AG2" t="n">
        <v>6</v>
      </c>
      <c r="AH2" t="n">
        <v>86955.84794602878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70.34416346792919</v>
      </c>
      <c r="AB3" t="n">
        <v>96.2479878222513</v>
      </c>
      <c r="AC3" t="n">
        <v>87.06221494941873</v>
      </c>
      <c r="AD3" t="n">
        <v>70344.16346792919</v>
      </c>
      <c r="AE3" t="n">
        <v>96247.98782225131</v>
      </c>
      <c r="AF3" t="n">
        <v>5.810061094027126e-06</v>
      </c>
      <c r="AG3" t="n">
        <v>6</v>
      </c>
      <c r="AH3" t="n">
        <v>87062.21494941873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196.6335711122386</v>
      </c>
      <c r="AB2" t="n">
        <v>269.0427268565576</v>
      </c>
      <c r="AC2" t="n">
        <v>243.3656666092853</v>
      </c>
      <c r="AD2" t="n">
        <v>196633.5711122386</v>
      </c>
      <c r="AE2" t="n">
        <v>269042.7268565577</v>
      </c>
      <c r="AF2" t="n">
        <v>3.153597591533672e-06</v>
      </c>
      <c r="AG2" t="n">
        <v>9</v>
      </c>
      <c r="AH2" t="n">
        <v>243365.6666092853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157.8073329942558</v>
      </c>
      <c r="AB3" t="n">
        <v>215.9189549708244</v>
      </c>
      <c r="AC3" t="n">
        <v>195.3119529526274</v>
      </c>
      <c r="AD3" t="n">
        <v>157807.3329942558</v>
      </c>
      <c r="AE3" t="n">
        <v>215918.9549708244</v>
      </c>
      <c r="AF3" t="n">
        <v>3.710247415440475e-06</v>
      </c>
      <c r="AG3" t="n">
        <v>8</v>
      </c>
      <c r="AH3" t="n">
        <v>195311.9529526274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134.5714897733277</v>
      </c>
      <c r="AB4" t="n">
        <v>184.126649182911</v>
      </c>
      <c r="AC4" t="n">
        <v>166.5538602083208</v>
      </c>
      <c r="AD4" t="n">
        <v>134571.4897733277</v>
      </c>
      <c r="AE4" t="n">
        <v>184126.649182911</v>
      </c>
      <c r="AF4" t="n">
        <v>4.104374397226874e-06</v>
      </c>
      <c r="AG4" t="n">
        <v>7</v>
      </c>
      <c r="AH4" t="n">
        <v>166553.8602083208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125.0341451504196</v>
      </c>
      <c r="AB5" t="n">
        <v>171.0772335119055</v>
      </c>
      <c r="AC5" t="n">
        <v>154.749862453982</v>
      </c>
      <c r="AD5" t="n">
        <v>125034.1451504196</v>
      </c>
      <c r="AE5" t="n">
        <v>171077.2335119055</v>
      </c>
      <c r="AF5" t="n">
        <v>4.411386226950521e-06</v>
      </c>
      <c r="AG5" t="n">
        <v>7</v>
      </c>
      <c r="AH5" t="n">
        <v>154749.862453982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119.1233844058835</v>
      </c>
      <c r="AB6" t="n">
        <v>162.9898698968751</v>
      </c>
      <c r="AC6" t="n">
        <v>147.4343454716814</v>
      </c>
      <c r="AD6" t="n">
        <v>119123.3844058835</v>
      </c>
      <c r="AE6" t="n">
        <v>162989.8698968751</v>
      </c>
      <c r="AF6" t="n">
        <v>4.628156066933041e-06</v>
      </c>
      <c r="AG6" t="n">
        <v>7</v>
      </c>
      <c r="AH6" t="n">
        <v>147434.3454716814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106.5020172889668</v>
      </c>
      <c r="AB7" t="n">
        <v>145.7207585920991</v>
      </c>
      <c r="AC7" t="n">
        <v>131.8133739124779</v>
      </c>
      <c r="AD7" t="n">
        <v>106502.0172889668</v>
      </c>
      <c r="AE7" t="n">
        <v>145720.7585920991</v>
      </c>
      <c r="AF7" t="n">
        <v>4.819402185401348e-06</v>
      </c>
      <c r="AG7" t="n">
        <v>6</v>
      </c>
      <c r="AH7" t="n">
        <v>131813.3739124779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102.9240060869593</v>
      </c>
      <c r="AB8" t="n">
        <v>140.8251658148012</v>
      </c>
      <c r="AC8" t="n">
        <v>127.3850096388361</v>
      </c>
      <c r="AD8" t="n">
        <v>102924.0060869593</v>
      </c>
      <c r="AE8" t="n">
        <v>140825.1658148012</v>
      </c>
      <c r="AF8" t="n">
        <v>4.971744625778193e-06</v>
      </c>
      <c r="AG8" t="n">
        <v>6</v>
      </c>
      <c r="AH8" t="n">
        <v>127385.0096388361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99.94129063892757</v>
      </c>
      <c r="AB9" t="n">
        <v>136.7440829506878</v>
      </c>
      <c r="AC9" t="n">
        <v>123.6934195954366</v>
      </c>
      <c r="AD9" t="n">
        <v>99941.29063892757</v>
      </c>
      <c r="AE9" t="n">
        <v>136744.0829506878</v>
      </c>
      <c r="AF9" t="n">
        <v>5.105835060171942e-06</v>
      </c>
      <c r="AG9" t="n">
        <v>6</v>
      </c>
      <c r="AH9" t="n">
        <v>123693.4195954366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97.32415290417019</v>
      </c>
      <c r="AB10" t="n">
        <v>133.1631996420264</v>
      </c>
      <c r="AC10" t="n">
        <v>120.4542907639514</v>
      </c>
      <c r="AD10" t="n">
        <v>97324.15290417019</v>
      </c>
      <c r="AE10" t="n">
        <v>133163.1996420264</v>
      </c>
      <c r="AF10" t="n">
        <v>5.219419256767948e-06</v>
      </c>
      <c r="AG10" t="n">
        <v>6</v>
      </c>
      <c r="AH10" t="n">
        <v>120454.2907639514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94.34430098797154</v>
      </c>
      <c r="AB11" t="n">
        <v>129.086034788497</v>
      </c>
      <c r="AC11" t="n">
        <v>116.7662448017048</v>
      </c>
      <c r="AD11" t="n">
        <v>94344.30098797154</v>
      </c>
      <c r="AE11" t="n">
        <v>129086.034788497</v>
      </c>
      <c r="AF11" t="n">
        <v>5.355036751423231e-06</v>
      </c>
      <c r="AG11" t="n">
        <v>6</v>
      </c>
      <c r="AH11" t="n">
        <v>116766.2448017048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91.84625886953727</v>
      </c>
      <c r="AB12" t="n">
        <v>125.6681033562166</v>
      </c>
      <c r="AC12" t="n">
        <v>113.6745159482232</v>
      </c>
      <c r="AD12" t="n">
        <v>91846.25886953727</v>
      </c>
      <c r="AE12" t="n">
        <v>125668.1033562166</v>
      </c>
      <c r="AF12" t="n">
        <v>5.459822172226589e-06</v>
      </c>
      <c r="AG12" t="n">
        <v>6</v>
      </c>
      <c r="AH12" t="n">
        <v>113674.5159482232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92.81880094935629</v>
      </c>
      <c r="AB13" t="n">
        <v>126.9987783353528</v>
      </c>
      <c r="AC13" t="n">
        <v>114.8781931749651</v>
      </c>
      <c r="AD13" t="n">
        <v>92818.80094935629</v>
      </c>
      <c r="AE13" t="n">
        <v>126998.7783353528</v>
      </c>
      <c r="AF13" t="n">
        <v>5.404920719966676e-06</v>
      </c>
      <c r="AG13" t="n">
        <v>6</v>
      </c>
      <c r="AH13" t="n">
        <v>114878.1931749651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90.36427307516773</v>
      </c>
      <c r="AB14" t="n">
        <v>123.6403850117623</v>
      </c>
      <c r="AC14" t="n">
        <v>111.8403201966425</v>
      </c>
      <c r="AD14" t="n">
        <v>90364.27307516773</v>
      </c>
      <c r="AE14" t="n">
        <v>123640.3850117623</v>
      </c>
      <c r="AF14" t="n">
        <v>5.498725850318051e-06</v>
      </c>
      <c r="AG14" t="n">
        <v>6</v>
      </c>
      <c r="AH14" t="n">
        <v>111840.3201966425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88.51117642850976</v>
      </c>
      <c r="AB15" t="n">
        <v>121.1048964269519</v>
      </c>
      <c r="AC15" t="n">
        <v>109.5468150837849</v>
      </c>
      <c r="AD15" t="n">
        <v>88511.17642850976</v>
      </c>
      <c r="AE15" t="n">
        <v>121104.8964269519</v>
      </c>
      <c r="AF15" t="n">
        <v>5.570861268386704e-06</v>
      </c>
      <c r="AG15" t="n">
        <v>6</v>
      </c>
      <c r="AH15" t="n">
        <v>109546.815083785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79.22556481774521</v>
      </c>
      <c r="AB16" t="n">
        <v>108.3999129688378</v>
      </c>
      <c r="AC16" t="n">
        <v>98.05437741535293</v>
      </c>
      <c r="AD16" t="n">
        <v>79225.56481774521</v>
      </c>
      <c r="AE16" t="n">
        <v>108399.9129688378</v>
      </c>
      <c r="AF16" t="n">
        <v>5.640233434553536e-06</v>
      </c>
      <c r="AG16" t="n">
        <v>5</v>
      </c>
      <c r="AH16" t="n">
        <v>98054.37741535294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78.9154784053117</v>
      </c>
      <c r="AB17" t="n">
        <v>107.9756390592995</v>
      </c>
      <c r="AC17" t="n">
        <v>97.67059561226863</v>
      </c>
      <c r="AD17" t="n">
        <v>78915.4784053117</v>
      </c>
      <c r="AE17" t="n">
        <v>107975.6390592995</v>
      </c>
      <c r="AF17" t="n">
        <v>5.629834881344042e-06</v>
      </c>
      <c r="AG17" t="n">
        <v>5</v>
      </c>
      <c r="AH17" t="n">
        <v>97670.59561226863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78.4864826402853</v>
      </c>
      <c r="AB18" t="n">
        <v>107.3886681276332</v>
      </c>
      <c r="AC18" t="n">
        <v>97.13964436250154</v>
      </c>
      <c r="AD18" t="n">
        <v>78486.48264028531</v>
      </c>
      <c r="AE18" t="n">
        <v>107388.6681276332</v>
      </c>
      <c r="AF18" t="n">
        <v>5.665029984514636e-06</v>
      </c>
      <c r="AG18" t="n">
        <v>5</v>
      </c>
      <c r="AH18" t="n">
        <v>97139.64436250154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78.56490573692561</v>
      </c>
      <c r="AB19" t="n">
        <v>107.4959700682393</v>
      </c>
      <c r="AC19" t="n">
        <v>97.23670555649539</v>
      </c>
      <c r="AD19" t="n">
        <v>78564.9057369256</v>
      </c>
      <c r="AE19" t="n">
        <v>107495.9700682393</v>
      </c>
      <c r="AF19" t="n">
        <v>5.664448247272146e-06</v>
      </c>
      <c r="AG19" t="n">
        <v>5</v>
      </c>
      <c r="AH19" t="n">
        <v>97236.70555649539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69.02249067533958</v>
      </c>
      <c r="AB2" t="n">
        <v>94.43961679934267</v>
      </c>
      <c r="AC2" t="n">
        <v>85.42643231887125</v>
      </c>
      <c r="AD2" t="n">
        <v>69022.49067533958</v>
      </c>
      <c r="AE2" t="n">
        <v>94439.61679934268</v>
      </c>
      <c r="AF2" t="n">
        <v>5.633984748667962e-06</v>
      </c>
      <c r="AG2" t="n">
        <v>6</v>
      </c>
      <c r="AH2" t="n">
        <v>85426.43231887124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74.8275418154191</v>
      </c>
      <c r="AB2" t="n">
        <v>102.3823438699771</v>
      </c>
      <c r="AC2" t="n">
        <v>92.6111166655743</v>
      </c>
      <c r="AD2" t="n">
        <v>74827.5418154191</v>
      </c>
      <c r="AE2" t="n">
        <v>102382.3438699771</v>
      </c>
      <c r="AF2" t="n">
        <v>4.906713796792503e-06</v>
      </c>
      <c r="AG2" t="n">
        <v>7</v>
      </c>
      <c r="AH2" t="n">
        <v>92611.1166655743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103.080520502241</v>
      </c>
      <c r="AB2" t="n">
        <v>141.0393157427183</v>
      </c>
      <c r="AC2" t="n">
        <v>127.5787213981942</v>
      </c>
      <c r="AD2" t="n">
        <v>103080.520502241</v>
      </c>
      <c r="AE2" t="n">
        <v>141039.3157427183</v>
      </c>
      <c r="AF2" t="n">
        <v>4.753091083751147e-06</v>
      </c>
      <c r="AG2" t="n">
        <v>7</v>
      </c>
      <c r="AH2" t="n">
        <v>127578.7213981942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87.08574476189743</v>
      </c>
      <c r="AB3" t="n">
        <v>119.154557935087</v>
      </c>
      <c r="AC3" t="n">
        <v>107.7826141602658</v>
      </c>
      <c r="AD3" t="n">
        <v>87085.74476189743</v>
      </c>
      <c r="AE3" t="n">
        <v>119154.557935087</v>
      </c>
      <c r="AF3" t="n">
        <v>5.194406095508504e-06</v>
      </c>
      <c r="AG3" t="n">
        <v>6</v>
      </c>
      <c r="AH3" t="n">
        <v>107782.6141602658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81.47885620241755</v>
      </c>
      <c r="AB4" t="n">
        <v>111.482965649545</v>
      </c>
      <c r="AC4" t="n">
        <v>100.843187875306</v>
      </c>
      <c r="AD4" t="n">
        <v>81478.85620241755</v>
      </c>
      <c r="AE4" t="n">
        <v>111482.965649545</v>
      </c>
      <c r="AF4" t="n">
        <v>5.531043018719026e-06</v>
      </c>
      <c r="AG4" t="n">
        <v>6</v>
      </c>
      <c r="AH4" t="n">
        <v>100843.187875306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77.62869832260715</v>
      </c>
      <c r="AB5" t="n">
        <v>106.2150097814132</v>
      </c>
      <c r="AC5" t="n">
        <v>96.0779983216046</v>
      </c>
      <c r="AD5" t="n">
        <v>77628.69832260715</v>
      </c>
      <c r="AE5" t="n">
        <v>106215.0097814132</v>
      </c>
      <c r="AF5" t="n">
        <v>5.756093399906163e-06</v>
      </c>
      <c r="AG5" t="n">
        <v>6</v>
      </c>
      <c r="AH5" t="n">
        <v>96077.99832160459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68.09018584237778</v>
      </c>
      <c r="AB6" t="n">
        <v>93.1639961964986</v>
      </c>
      <c r="AC6" t="n">
        <v>84.27255515601745</v>
      </c>
      <c r="AD6" t="n">
        <v>68090.18584237777</v>
      </c>
      <c r="AE6" t="n">
        <v>93163.9961964986</v>
      </c>
      <c r="AF6" t="n">
        <v>5.870383249811676e-06</v>
      </c>
      <c r="AG6" t="n">
        <v>5</v>
      </c>
      <c r="AH6" t="n">
        <v>84272.55515601745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68.06476301889161</v>
      </c>
      <c r="AB7" t="n">
        <v>93.12921156782903</v>
      </c>
      <c r="AC7" t="n">
        <v>84.24109032348754</v>
      </c>
      <c r="AD7" t="n">
        <v>68064.76301889161</v>
      </c>
      <c r="AE7" t="n">
        <v>93129.21156782903</v>
      </c>
      <c r="AF7" t="n">
        <v>5.864901542161805e-06</v>
      </c>
      <c r="AG7" t="n">
        <v>5</v>
      </c>
      <c r="AH7" t="n">
        <v>84241.09032348754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125.554805515305</v>
      </c>
      <c r="AB2" t="n">
        <v>171.7896239930555</v>
      </c>
      <c r="AC2" t="n">
        <v>155.3942633874576</v>
      </c>
      <c r="AD2" t="n">
        <v>125554.805515305</v>
      </c>
      <c r="AE2" t="n">
        <v>171789.6239930555</v>
      </c>
      <c r="AF2" t="n">
        <v>4.097129224336837e-06</v>
      </c>
      <c r="AG2" t="n">
        <v>7</v>
      </c>
      <c r="AH2" t="n">
        <v>155394.2633874576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111.6896225867331</v>
      </c>
      <c r="AB3" t="n">
        <v>152.818669021493</v>
      </c>
      <c r="AC3" t="n">
        <v>138.2338697324726</v>
      </c>
      <c r="AD3" t="n">
        <v>111689.6225867331</v>
      </c>
      <c r="AE3" t="n">
        <v>152818.669021493</v>
      </c>
      <c r="AF3" t="n">
        <v>4.601016162387706e-06</v>
      </c>
      <c r="AG3" t="n">
        <v>7</v>
      </c>
      <c r="AH3" t="n">
        <v>138233.8697324726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96.41675778753775</v>
      </c>
      <c r="AB4" t="n">
        <v>131.9216616120032</v>
      </c>
      <c r="AC4" t="n">
        <v>119.3312433810037</v>
      </c>
      <c r="AD4" t="n">
        <v>96416.75778753775</v>
      </c>
      <c r="AE4" t="n">
        <v>131921.6616120032</v>
      </c>
      <c r="AF4" t="n">
        <v>4.945117802830445e-06</v>
      </c>
      <c r="AG4" t="n">
        <v>6</v>
      </c>
      <c r="AH4" t="n">
        <v>119331.2433810037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91.62070689088868</v>
      </c>
      <c r="AB5" t="n">
        <v>125.3594931883788</v>
      </c>
      <c r="AC5" t="n">
        <v>113.3953591016667</v>
      </c>
      <c r="AD5" t="n">
        <v>91620.70689088869</v>
      </c>
      <c r="AE5" t="n">
        <v>125359.4931883788</v>
      </c>
      <c r="AF5" t="n">
        <v>5.183461734698602e-06</v>
      </c>
      <c r="AG5" t="n">
        <v>6</v>
      </c>
      <c r="AH5" t="n">
        <v>113395.3591016667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87.14959532931879</v>
      </c>
      <c r="AB6" t="n">
        <v>119.2419210983211</v>
      </c>
      <c r="AC6" t="n">
        <v>107.8616395058158</v>
      </c>
      <c r="AD6" t="n">
        <v>87149.59532931879</v>
      </c>
      <c r="AE6" t="n">
        <v>119241.9210983211</v>
      </c>
      <c r="AF6" t="n">
        <v>5.419211749397794e-06</v>
      </c>
      <c r="AG6" t="n">
        <v>6</v>
      </c>
      <c r="AH6" t="n">
        <v>107861.6395058158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83.94132482263221</v>
      </c>
      <c r="AB7" t="n">
        <v>114.8522238521693</v>
      </c>
      <c r="AC7" t="n">
        <v>103.8908888038566</v>
      </c>
      <c r="AD7" t="n">
        <v>83941.32482263222</v>
      </c>
      <c r="AE7" t="n">
        <v>114852.2238521693</v>
      </c>
      <c r="AF7" t="n">
        <v>5.585074224373208e-06</v>
      </c>
      <c r="AG7" t="n">
        <v>6</v>
      </c>
      <c r="AH7" t="n">
        <v>103890.8888038566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73.04045745756351</v>
      </c>
      <c r="AB8" t="n">
        <v>99.93717621096275</v>
      </c>
      <c r="AC8" t="n">
        <v>90.39931237612113</v>
      </c>
      <c r="AD8" t="n">
        <v>73040.45745756351</v>
      </c>
      <c r="AE8" t="n">
        <v>99937.17621096275</v>
      </c>
      <c r="AF8" t="n">
        <v>5.757606772068814e-06</v>
      </c>
      <c r="AG8" t="n">
        <v>5</v>
      </c>
      <c r="AH8" t="n">
        <v>90399.31237612113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72.73252765628934</v>
      </c>
      <c r="AB9" t="n">
        <v>99.51585307195559</v>
      </c>
      <c r="AC9" t="n">
        <v>90.01819972616994</v>
      </c>
      <c r="AD9" t="n">
        <v>72732.52765628934</v>
      </c>
      <c r="AE9" t="n">
        <v>99515.85307195559</v>
      </c>
      <c r="AF9" t="n">
        <v>5.742487940569715e-06</v>
      </c>
      <c r="AG9" t="n">
        <v>5</v>
      </c>
      <c r="AH9" t="n">
        <v>90018.19972616994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71.4672545147757</v>
      </c>
      <c r="AB10" t="n">
        <v>97.78465053982606</v>
      </c>
      <c r="AC10" t="n">
        <v>88.45222073394829</v>
      </c>
      <c r="AD10" t="n">
        <v>71467.2545147757</v>
      </c>
      <c r="AE10" t="n">
        <v>97784.65053982606</v>
      </c>
      <c r="AF10" t="n">
        <v>5.821194798667967e-06</v>
      </c>
      <c r="AG10" t="n">
        <v>5</v>
      </c>
      <c r="AH10" t="n">
        <v>88452.2207339483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169.5256896441245</v>
      </c>
      <c r="AB2" t="n">
        <v>231.9525275165756</v>
      </c>
      <c r="AC2" t="n">
        <v>209.8153038378776</v>
      </c>
      <c r="AD2" t="n">
        <v>169525.6896441245</v>
      </c>
      <c r="AE2" t="n">
        <v>231952.5275165756</v>
      </c>
      <c r="AF2" t="n">
        <v>3.52990572200208e-06</v>
      </c>
      <c r="AG2" t="n">
        <v>9</v>
      </c>
      <c r="AH2" t="n">
        <v>209815.3038378776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131.6102046492005</v>
      </c>
      <c r="AB3" t="n">
        <v>180.0748882334028</v>
      </c>
      <c r="AC3" t="n">
        <v>162.8887936371502</v>
      </c>
      <c r="AD3" t="n">
        <v>131610.2046492005</v>
      </c>
      <c r="AE3" t="n">
        <v>180074.8882334028</v>
      </c>
      <c r="AF3" t="n">
        <v>4.077201216109432e-06</v>
      </c>
      <c r="AG3" t="n">
        <v>7</v>
      </c>
      <c r="AH3" t="n">
        <v>162888.7936371502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120.2818559174916</v>
      </c>
      <c r="AB4" t="n">
        <v>164.5749417272125</v>
      </c>
      <c r="AC4" t="n">
        <v>148.8681402711942</v>
      </c>
      <c r="AD4" t="n">
        <v>120281.8559174916</v>
      </c>
      <c r="AE4" t="n">
        <v>164574.9417272125</v>
      </c>
      <c r="AF4" t="n">
        <v>4.453837826058796e-06</v>
      </c>
      <c r="AG4" t="n">
        <v>7</v>
      </c>
      <c r="AH4" t="n">
        <v>148868.1402711942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105.6256610393528</v>
      </c>
      <c r="AB5" t="n">
        <v>144.5216893092688</v>
      </c>
      <c r="AC5" t="n">
        <v>130.7287421190962</v>
      </c>
      <c r="AD5" t="n">
        <v>105625.6610393528</v>
      </c>
      <c r="AE5" t="n">
        <v>144521.6893092688</v>
      </c>
      <c r="AF5" t="n">
        <v>4.725030840343348e-06</v>
      </c>
      <c r="AG5" t="n">
        <v>6</v>
      </c>
      <c r="AH5" t="n">
        <v>130728.7421190962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100.1806673235967</v>
      </c>
      <c r="AB6" t="n">
        <v>137.0716086912059</v>
      </c>
      <c r="AC6" t="n">
        <v>123.989686738965</v>
      </c>
      <c r="AD6" t="n">
        <v>100180.6673235967</v>
      </c>
      <c r="AE6" t="n">
        <v>137071.6086912059</v>
      </c>
      <c r="AF6" t="n">
        <v>4.962223973885389e-06</v>
      </c>
      <c r="AG6" t="n">
        <v>6</v>
      </c>
      <c r="AH6" t="n">
        <v>123989.686738965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96.54963905307845</v>
      </c>
      <c r="AB7" t="n">
        <v>132.1034756218237</v>
      </c>
      <c r="AC7" t="n">
        <v>119.4957053169045</v>
      </c>
      <c r="AD7" t="n">
        <v>96549.63905307846</v>
      </c>
      <c r="AE7" t="n">
        <v>132103.4756218237</v>
      </c>
      <c r="AF7" t="n">
        <v>5.13280958243833e-06</v>
      </c>
      <c r="AG7" t="n">
        <v>6</v>
      </c>
      <c r="AH7" t="n">
        <v>119495.7053169045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93.68810371882553</v>
      </c>
      <c r="AB8" t="n">
        <v>128.1881967354715</v>
      </c>
      <c r="AC8" t="n">
        <v>115.9540951523361</v>
      </c>
      <c r="AD8" t="n">
        <v>93688.10371882553</v>
      </c>
      <c r="AE8" t="n">
        <v>128188.1967354715</v>
      </c>
      <c r="AF8" t="n">
        <v>5.263753088660025e-06</v>
      </c>
      <c r="AG8" t="n">
        <v>6</v>
      </c>
      <c r="AH8" t="n">
        <v>115954.0951523361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90.72107521370688</v>
      </c>
      <c r="AB9" t="n">
        <v>124.1285774387107</v>
      </c>
      <c r="AC9" t="n">
        <v>112.2819202235454</v>
      </c>
      <c r="AD9" t="n">
        <v>90721.07521370688</v>
      </c>
      <c r="AE9" t="n">
        <v>124128.5774387108</v>
      </c>
      <c r="AF9" t="n">
        <v>5.409351715891422e-06</v>
      </c>
      <c r="AG9" t="n">
        <v>6</v>
      </c>
      <c r="AH9" t="n">
        <v>112281.9202235454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87.48429242308129</v>
      </c>
      <c r="AB10" t="n">
        <v>119.6998684278004</v>
      </c>
      <c r="AC10" t="n">
        <v>108.2758809849028</v>
      </c>
      <c r="AD10" t="n">
        <v>87484.29242308128</v>
      </c>
      <c r="AE10" t="n">
        <v>119699.8684278004</v>
      </c>
      <c r="AF10" t="n">
        <v>5.567920125216408e-06</v>
      </c>
      <c r="AG10" t="n">
        <v>6</v>
      </c>
      <c r="AH10" t="n">
        <v>108275.8809849028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88.09917830846167</v>
      </c>
      <c r="AB11" t="n">
        <v>120.5411824230282</v>
      </c>
      <c r="AC11" t="n">
        <v>109.0369011532179</v>
      </c>
      <c r="AD11" t="n">
        <v>88099.17830846168</v>
      </c>
      <c r="AE11" t="n">
        <v>120541.1824230282</v>
      </c>
      <c r="AF11" t="n">
        <v>5.512303940984586e-06</v>
      </c>
      <c r="AG11" t="n">
        <v>6</v>
      </c>
      <c r="AH11" t="n">
        <v>109036.9011532179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77.28015173907941</v>
      </c>
      <c r="AB12" t="n">
        <v>105.7381129690408</v>
      </c>
      <c r="AC12" t="n">
        <v>95.64661587167598</v>
      </c>
      <c r="AD12" t="n">
        <v>77280.15173907942</v>
      </c>
      <c r="AE12" t="n">
        <v>105738.1129690408</v>
      </c>
      <c r="AF12" t="n">
        <v>5.656290504904916e-06</v>
      </c>
      <c r="AG12" t="n">
        <v>5</v>
      </c>
      <c r="AH12" t="n">
        <v>95646.61587167598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75.67669974200255</v>
      </c>
      <c r="AB13" t="n">
        <v>103.5441992073318</v>
      </c>
      <c r="AC13" t="n">
        <v>93.66208616020643</v>
      </c>
      <c r="AD13" t="n">
        <v>75676.69974200256</v>
      </c>
      <c r="AE13" t="n">
        <v>103544.1992073318</v>
      </c>
      <c r="AF13" t="n">
        <v>5.721579069003142e-06</v>
      </c>
      <c r="AG13" t="n">
        <v>5</v>
      </c>
      <c r="AH13" t="n">
        <v>93662.08616020643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75.70951893220563</v>
      </c>
      <c r="AB14" t="n">
        <v>103.5891038712481</v>
      </c>
      <c r="AC14" t="n">
        <v>93.70270518602265</v>
      </c>
      <c r="AD14" t="n">
        <v>75709.51893220562</v>
      </c>
      <c r="AE14" t="n">
        <v>103589.1038712481</v>
      </c>
      <c r="AF14" t="n">
        <v>5.712639445187224e-06</v>
      </c>
      <c r="AG14" t="n">
        <v>5</v>
      </c>
      <c r="AH14" t="n">
        <v>93702.70518602265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75.74738258515049</v>
      </c>
      <c r="AB15" t="n">
        <v>103.6409105916337</v>
      </c>
      <c r="AC15" t="n">
        <v>93.7495675457259</v>
      </c>
      <c r="AD15" t="n">
        <v>75747.3825851505</v>
      </c>
      <c r="AE15" t="n">
        <v>103640.9105916337</v>
      </c>
      <c r="AF15" t="n">
        <v>5.711540311111495e-06</v>
      </c>
      <c r="AG15" t="n">
        <v>5</v>
      </c>
      <c r="AH15" t="n">
        <v>93749.56754572589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