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426.2204774223025</v>
      </c>
      <c r="AB2" t="n">
        <v>583.1736607295732</v>
      </c>
      <c r="AC2" t="n">
        <v>527.5163850389154</v>
      </c>
      <c r="AD2" t="n">
        <v>426220.4774223025</v>
      </c>
      <c r="AE2" t="n">
        <v>583173.6607295731</v>
      </c>
      <c r="AF2" t="n">
        <v>2.040979066222088e-06</v>
      </c>
      <c r="AG2" t="n">
        <v>14</v>
      </c>
      <c r="AH2" t="n">
        <v>527516.3850389153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352.2770459052763</v>
      </c>
      <c r="AB3" t="n">
        <v>482.0009955740107</v>
      </c>
      <c r="AC3" t="n">
        <v>435.9994970490725</v>
      </c>
      <c r="AD3" t="n">
        <v>352277.0459052763</v>
      </c>
      <c r="AE3" t="n">
        <v>482000.9955740108</v>
      </c>
      <c r="AF3" t="n">
        <v>2.340925847153828e-06</v>
      </c>
      <c r="AG3" t="n">
        <v>13</v>
      </c>
      <c r="AH3" t="n">
        <v>435999.4970490725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309.646392032138</v>
      </c>
      <c r="AB4" t="n">
        <v>423.6718542130695</v>
      </c>
      <c r="AC4" t="n">
        <v>383.2372070741553</v>
      </c>
      <c r="AD4" t="n">
        <v>309646.392032138</v>
      </c>
      <c r="AE4" t="n">
        <v>423671.8542130695</v>
      </c>
      <c r="AF4" t="n">
        <v>2.554815678901517e-06</v>
      </c>
      <c r="AG4" t="n">
        <v>12</v>
      </c>
      <c r="AH4" t="n">
        <v>383237.2070741553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280.2255486257412</v>
      </c>
      <c r="AB5" t="n">
        <v>383.4169583084314</v>
      </c>
      <c r="AC5" t="n">
        <v>346.8241819365547</v>
      </c>
      <c r="AD5" t="n">
        <v>280225.5486257412</v>
      </c>
      <c r="AE5" t="n">
        <v>383416.9583084314</v>
      </c>
      <c r="AF5" t="n">
        <v>2.717424999834052e-06</v>
      </c>
      <c r="AG5" t="n">
        <v>11</v>
      </c>
      <c r="AH5" t="n">
        <v>346824.1819365547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265.4089926060417</v>
      </c>
      <c r="AB6" t="n">
        <v>363.1442927019601</v>
      </c>
      <c r="AC6" t="n">
        <v>328.4863110827001</v>
      </c>
      <c r="AD6" t="n">
        <v>265408.9926060417</v>
      </c>
      <c r="AE6" t="n">
        <v>363144.2927019601</v>
      </c>
      <c r="AF6" t="n">
        <v>2.839731965283988e-06</v>
      </c>
      <c r="AG6" t="n">
        <v>11</v>
      </c>
      <c r="AH6" t="n">
        <v>328486.3110827002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247.0509594084897</v>
      </c>
      <c r="AB7" t="n">
        <v>338.0260217816451</v>
      </c>
      <c r="AC7" t="n">
        <v>305.7652926854067</v>
      </c>
      <c r="AD7" t="n">
        <v>247050.9594084897</v>
      </c>
      <c r="AE7" t="n">
        <v>338026.0217816451</v>
      </c>
      <c r="AF7" t="n">
        <v>2.937430179854237e-06</v>
      </c>
      <c r="AG7" t="n">
        <v>10</v>
      </c>
      <c r="AH7" t="n">
        <v>305765.2926854067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238.0402755728684</v>
      </c>
      <c r="AB8" t="n">
        <v>325.6972066344392</v>
      </c>
      <c r="AC8" t="n">
        <v>294.6131223522456</v>
      </c>
      <c r="AD8" t="n">
        <v>238040.2755728684</v>
      </c>
      <c r="AE8" t="n">
        <v>325697.2066344392</v>
      </c>
      <c r="AF8" t="n">
        <v>3.022234587825849e-06</v>
      </c>
      <c r="AG8" t="n">
        <v>10</v>
      </c>
      <c r="AH8" t="n">
        <v>294613.1223522456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230.9221396449964</v>
      </c>
      <c r="AB9" t="n">
        <v>315.9578590279356</v>
      </c>
      <c r="AC9" t="n">
        <v>285.8032844120434</v>
      </c>
      <c r="AD9" t="n">
        <v>230922.1396449964</v>
      </c>
      <c r="AE9" t="n">
        <v>315957.8590279356</v>
      </c>
      <c r="AF9" t="n">
        <v>3.093334721355481e-06</v>
      </c>
      <c r="AG9" t="n">
        <v>10</v>
      </c>
      <c r="AH9" t="n">
        <v>285803.2844120433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225.3662519968314</v>
      </c>
      <c r="AB10" t="n">
        <v>308.356048439256</v>
      </c>
      <c r="AC10" t="n">
        <v>278.9269799567367</v>
      </c>
      <c r="AD10" t="n">
        <v>225366.2519968314</v>
      </c>
      <c r="AE10" t="n">
        <v>308356.048439256</v>
      </c>
      <c r="AF10" t="n">
        <v>3.146678241226417e-06</v>
      </c>
      <c r="AG10" t="n">
        <v>10</v>
      </c>
      <c r="AH10" t="n">
        <v>278926.9799567367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211.8847399358881</v>
      </c>
      <c r="AB11" t="n">
        <v>289.9100488751467</v>
      </c>
      <c r="AC11" t="n">
        <v>262.2414407018973</v>
      </c>
      <c r="AD11" t="n">
        <v>211884.7399358882</v>
      </c>
      <c r="AE11" t="n">
        <v>289910.0488751467</v>
      </c>
      <c r="AF11" t="n">
        <v>3.204516173683163e-06</v>
      </c>
      <c r="AG11" t="n">
        <v>9</v>
      </c>
      <c r="AH11" t="n">
        <v>262241.4407018973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208.2130197015215</v>
      </c>
      <c r="AB12" t="n">
        <v>284.8862392656243</v>
      </c>
      <c r="AC12" t="n">
        <v>257.697096430545</v>
      </c>
      <c r="AD12" t="n">
        <v>208213.0197015215</v>
      </c>
      <c r="AE12" t="n">
        <v>284886.2392656243</v>
      </c>
      <c r="AF12" t="n">
        <v>3.23936629094691e-06</v>
      </c>
      <c r="AG12" t="n">
        <v>9</v>
      </c>
      <c r="AH12" t="n">
        <v>257697.096430545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204.6418492001004</v>
      </c>
      <c r="AB13" t="n">
        <v>280.0000062366591</v>
      </c>
      <c r="AC13" t="n">
        <v>253.2771986239916</v>
      </c>
      <c r="AD13" t="n">
        <v>204641.8492001004</v>
      </c>
      <c r="AE13" t="n">
        <v>280000.0062366591</v>
      </c>
      <c r="AF13" t="n">
        <v>3.276426775056137e-06</v>
      </c>
      <c r="AG13" t="n">
        <v>9</v>
      </c>
      <c r="AH13" t="n">
        <v>253277.1986239916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199.9284690248764</v>
      </c>
      <c r="AB14" t="n">
        <v>273.5509515412633</v>
      </c>
      <c r="AC14" t="n">
        <v>247.4436326574171</v>
      </c>
      <c r="AD14" t="n">
        <v>199928.4690248765</v>
      </c>
      <c r="AE14" t="n">
        <v>273550.9515412633</v>
      </c>
      <c r="AF14" t="n">
        <v>3.315550268221146e-06</v>
      </c>
      <c r="AG14" t="n">
        <v>9</v>
      </c>
      <c r="AH14" t="n">
        <v>247443.6326574172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197.8241294148527</v>
      </c>
      <c r="AB15" t="n">
        <v>270.6717012499188</v>
      </c>
      <c r="AC15" t="n">
        <v>244.8391739728245</v>
      </c>
      <c r="AD15" t="n">
        <v>197824.1294148527</v>
      </c>
      <c r="AE15" t="n">
        <v>270671.7012499188</v>
      </c>
      <c r="AF15" t="n">
        <v>3.33699082662231e-06</v>
      </c>
      <c r="AG15" t="n">
        <v>9</v>
      </c>
      <c r="AH15" t="n">
        <v>244839.1739728245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193.6810726420811</v>
      </c>
      <c r="AB16" t="n">
        <v>265.0029881946506</v>
      </c>
      <c r="AC16" t="n">
        <v>239.7114749354605</v>
      </c>
      <c r="AD16" t="n">
        <v>193681.0726420811</v>
      </c>
      <c r="AE16" t="n">
        <v>265002.9881946506</v>
      </c>
      <c r="AF16" t="n">
        <v>3.368893788092082e-06</v>
      </c>
      <c r="AG16" t="n">
        <v>9</v>
      </c>
      <c r="AH16" t="n">
        <v>239711.4749354605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191.6020908150543</v>
      </c>
      <c r="AB17" t="n">
        <v>262.158433540709</v>
      </c>
      <c r="AC17" t="n">
        <v>237.1384005853326</v>
      </c>
      <c r="AD17" t="n">
        <v>191602.0908150543</v>
      </c>
      <c r="AE17" t="n">
        <v>262158.433540709</v>
      </c>
      <c r="AF17" t="n">
        <v>3.391218493231438e-06</v>
      </c>
      <c r="AG17" t="n">
        <v>9</v>
      </c>
      <c r="AH17" t="n">
        <v>237138.4005853327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187.5456483190285</v>
      </c>
      <c r="AB18" t="n">
        <v>256.6082299600365</v>
      </c>
      <c r="AC18" t="n">
        <v>232.117900644638</v>
      </c>
      <c r="AD18" t="n">
        <v>187545.6483190285</v>
      </c>
      <c r="AE18" t="n">
        <v>256608.2299600364</v>
      </c>
      <c r="AF18" t="n">
        <v>3.425994931600335e-06</v>
      </c>
      <c r="AG18" t="n">
        <v>9</v>
      </c>
      <c r="AH18" t="n">
        <v>232117.9006446381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184.9063334005836</v>
      </c>
      <c r="AB19" t="n">
        <v>252.9970028502656</v>
      </c>
      <c r="AC19" t="n">
        <v>228.8513239818335</v>
      </c>
      <c r="AD19" t="n">
        <v>184906.3334005836</v>
      </c>
      <c r="AE19" t="n">
        <v>252997.0028502656</v>
      </c>
      <c r="AF19" t="n">
        <v>3.444046260838428e-06</v>
      </c>
      <c r="AG19" t="n">
        <v>9</v>
      </c>
      <c r="AH19" t="n">
        <v>228851.3239818335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182.6480585241274</v>
      </c>
      <c r="AB20" t="n">
        <v>249.9071315362435</v>
      </c>
      <c r="AC20" t="n">
        <v>226.0563456493591</v>
      </c>
      <c r="AD20" t="n">
        <v>182648.0585241274</v>
      </c>
      <c r="AE20" t="n">
        <v>249907.1315362435</v>
      </c>
      <c r="AF20" t="n">
        <v>3.457161104121614e-06</v>
      </c>
      <c r="AG20" t="n">
        <v>9</v>
      </c>
      <c r="AH20" t="n">
        <v>226056.3456493591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180.1241653086936</v>
      </c>
      <c r="AB21" t="n">
        <v>246.4538294925785</v>
      </c>
      <c r="AC21" t="n">
        <v>222.9326219060005</v>
      </c>
      <c r="AD21" t="n">
        <v>180124.1653086936</v>
      </c>
      <c r="AE21" t="n">
        <v>246453.8294925785</v>
      </c>
      <c r="AF21" t="n">
        <v>3.476317616782448e-06</v>
      </c>
      <c r="AG21" t="n">
        <v>9</v>
      </c>
      <c r="AH21" t="n">
        <v>222932.6219060005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178.5350591198989</v>
      </c>
      <c r="AB22" t="n">
        <v>244.2795442986536</v>
      </c>
      <c r="AC22" t="n">
        <v>220.9658474393547</v>
      </c>
      <c r="AD22" t="n">
        <v>178535.0591198989</v>
      </c>
      <c r="AE22" t="n">
        <v>244279.5442986536</v>
      </c>
      <c r="AF22" t="n">
        <v>3.4875904876944e-06</v>
      </c>
      <c r="AG22" t="n">
        <v>9</v>
      </c>
      <c r="AH22" t="n">
        <v>220965.8474393547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178.3134077162376</v>
      </c>
      <c r="AB23" t="n">
        <v>243.9762710695945</v>
      </c>
      <c r="AC23" t="n">
        <v>220.6915181816302</v>
      </c>
      <c r="AD23" t="n">
        <v>178313.4077162376</v>
      </c>
      <c r="AE23" t="n">
        <v>243976.2710695945</v>
      </c>
      <c r="AF23" t="n">
        <v>3.485380120848918e-06</v>
      </c>
      <c r="AG23" t="n">
        <v>9</v>
      </c>
      <c r="AH23" t="n">
        <v>220691.5181816302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177.7934667310352</v>
      </c>
      <c r="AB24" t="n">
        <v>243.2648648754635</v>
      </c>
      <c r="AC24" t="n">
        <v>220.048007596202</v>
      </c>
      <c r="AD24" t="n">
        <v>177793.4667310352</v>
      </c>
      <c r="AE24" t="n">
        <v>243264.8648754635</v>
      </c>
      <c r="AF24" t="n">
        <v>3.486780019851057e-06</v>
      </c>
      <c r="AG24" t="n">
        <v>9</v>
      </c>
      <c r="AH24" t="n">
        <v>220048.007596202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177.2950595303799</v>
      </c>
      <c r="AB25" t="n">
        <v>242.5829221553535</v>
      </c>
      <c r="AC25" t="n">
        <v>219.4311485321865</v>
      </c>
      <c r="AD25" t="n">
        <v>177295.0595303799</v>
      </c>
      <c r="AE25" t="n">
        <v>242582.9221553535</v>
      </c>
      <c r="AF25" t="n">
        <v>3.497316101814514e-06</v>
      </c>
      <c r="AG25" t="n">
        <v>9</v>
      </c>
      <c r="AH25" t="n">
        <v>219431.1485321865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873.0480427002766</v>
      </c>
      <c r="AB2" t="n">
        <v>1194.542848183829</v>
      </c>
      <c r="AC2" t="n">
        <v>1080.537355304581</v>
      </c>
      <c r="AD2" t="n">
        <v>873048.0427002766</v>
      </c>
      <c r="AE2" t="n">
        <v>1194542.848183829</v>
      </c>
      <c r="AF2" t="n">
        <v>1.374302107778316e-06</v>
      </c>
      <c r="AG2" t="n">
        <v>21</v>
      </c>
      <c r="AH2" t="n">
        <v>1080537.355304581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628.5377850400851</v>
      </c>
      <c r="AB3" t="n">
        <v>859.9931266218974</v>
      </c>
      <c r="AC3" t="n">
        <v>777.9165896250367</v>
      </c>
      <c r="AD3" t="n">
        <v>628537.7850400851</v>
      </c>
      <c r="AE3" t="n">
        <v>859993.1266218974</v>
      </c>
      <c r="AF3" t="n">
        <v>1.705261774281683e-06</v>
      </c>
      <c r="AG3" t="n">
        <v>17</v>
      </c>
      <c r="AH3" t="n">
        <v>777916.5896250367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515.3982969383344</v>
      </c>
      <c r="AB4" t="n">
        <v>705.1906876391398</v>
      </c>
      <c r="AC4" t="n">
        <v>637.888278152206</v>
      </c>
      <c r="AD4" t="n">
        <v>515398.2969383344</v>
      </c>
      <c r="AE4" t="n">
        <v>705190.6876391398</v>
      </c>
      <c r="AF4" t="n">
        <v>1.951540622552867e-06</v>
      </c>
      <c r="AG4" t="n">
        <v>15</v>
      </c>
      <c r="AH4" t="n">
        <v>637888.278152206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445.7569167074283</v>
      </c>
      <c r="AB5" t="n">
        <v>609.9042788463547</v>
      </c>
      <c r="AC5" t="n">
        <v>551.6958704792894</v>
      </c>
      <c r="AD5" t="n">
        <v>445756.9167074283</v>
      </c>
      <c r="AE5" t="n">
        <v>609904.2788463547</v>
      </c>
      <c r="AF5" t="n">
        <v>2.137579635782822e-06</v>
      </c>
      <c r="AG5" t="n">
        <v>13</v>
      </c>
      <c r="AH5" t="n">
        <v>551695.8704792894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410.8488183047463</v>
      </c>
      <c r="AB6" t="n">
        <v>562.141478575194</v>
      </c>
      <c r="AC6" t="n">
        <v>508.4914848304971</v>
      </c>
      <c r="AD6" t="n">
        <v>410848.8183047463</v>
      </c>
      <c r="AE6" t="n">
        <v>562141.478575194</v>
      </c>
      <c r="AF6" t="n">
        <v>2.287963567651859e-06</v>
      </c>
      <c r="AG6" t="n">
        <v>13</v>
      </c>
      <c r="AH6" t="n">
        <v>508491.4848304971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378.9877402798105</v>
      </c>
      <c r="AB7" t="n">
        <v>518.5477460099174</v>
      </c>
      <c r="AC7" t="n">
        <v>469.0582769170627</v>
      </c>
      <c r="AD7" t="n">
        <v>378987.7402798105</v>
      </c>
      <c r="AE7" t="n">
        <v>518547.7460099175</v>
      </c>
      <c r="AF7" t="n">
        <v>2.406861762351374e-06</v>
      </c>
      <c r="AG7" t="n">
        <v>12</v>
      </c>
      <c r="AH7" t="n">
        <v>469058.2769170627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360.0615008539147</v>
      </c>
      <c r="AB8" t="n">
        <v>492.6520302606522</v>
      </c>
      <c r="AC8" t="n">
        <v>445.634011934042</v>
      </c>
      <c r="AD8" t="n">
        <v>360061.5008539147</v>
      </c>
      <c r="AE8" t="n">
        <v>492652.0302606522</v>
      </c>
      <c r="AF8" t="n">
        <v>2.513323809721376e-06</v>
      </c>
      <c r="AG8" t="n">
        <v>12</v>
      </c>
      <c r="AH8" t="n">
        <v>445634.011934042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338.7870216162879</v>
      </c>
      <c r="AB9" t="n">
        <v>463.5433492039478</v>
      </c>
      <c r="AC9" t="n">
        <v>419.303422543099</v>
      </c>
      <c r="AD9" t="n">
        <v>338787.0216162879</v>
      </c>
      <c r="AE9" t="n">
        <v>463543.3492039478</v>
      </c>
      <c r="AF9" t="n">
        <v>2.597357660751444e-06</v>
      </c>
      <c r="AG9" t="n">
        <v>11</v>
      </c>
      <c r="AH9" t="n">
        <v>419303.422543099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327.2003559907683</v>
      </c>
      <c r="AB10" t="n">
        <v>447.6899621275011</v>
      </c>
      <c r="AC10" t="n">
        <v>404.9630604788598</v>
      </c>
      <c r="AD10" t="n">
        <v>327200.3559907683</v>
      </c>
      <c r="AE10" t="n">
        <v>447689.9621275011</v>
      </c>
      <c r="AF10" t="n">
        <v>2.671902659483849e-06</v>
      </c>
      <c r="AG10" t="n">
        <v>11</v>
      </c>
      <c r="AH10" t="n">
        <v>404963.0604788598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319.2143992104995</v>
      </c>
      <c r="AB11" t="n">
        <v>436.7632237451892</v>
      </c>
      <c r="AC11" t="n">
        <v>395.0791546719822</v>
      </c>
      <c r="AD11" t="n">
        <v>319214.3992104995</v>
      </c>
      <c r="AE11" t="n">
        <v>436763.2237451893</v>
      </c>
      <c r="AF11" t="n">
        <v>2.729123314248549e-06</v>
      </c>
      <c r="AG11" t="n">
        <v>11</v>
      </c>
      <c r="AH11" t="n">
        <v>395079.1546719822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303.604401033326</v>
      </c>
      <c r="AB12" t="n">
        <v>415.4049355746644</v>
      </c>
      <c r="AC12" t="n">
        <v>375.7592715479065</v>
      </c>
      <c r="AD12" t="n">
        <v>303604.401033326</v>
      </c>
      <c r="AE12" t="n">
        <v>415404.9355746644</v>
      </c>
      <c r="AF12" t="n">
        <v>2.784762493630305e-06</v>
      </c>
      <c r="AG12" t="n">
        <v>10</v>
      </c>
      <c r="AH12" t="n">
        <v>375759.2715479065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295.6262090838842</v>
      </c>
      <c r="AB13" t="n">
        <v>404.4888213764505</v>
      </c>
      <c r="AC13" t="n">
        <v>365.8849759679077</v>
      </c>
      <c r="AD13" t="n">
        <v>295626.2090838843</v>
      </c>
      <c r="AE13" t="n">
        <v>404488.8213764505</v>
      </c>
      <c r="AF13" t="n">
        <v>2.843133312309874e-06</v>
      </c>
      <c r="AG13" t="n">
        <v>10</v>
      </c>
      <c r="AH13" t="n">
        <v>365884.9759679077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290.7918707225921</v>
      </c>
      <c r="AB14" t="n">
        <v>397.8742663545744</v>
      </c>
      <c r="AC14" t="n">
        <v>359.901704793733</v>
      </c>
      <c r="AD14" t="n">
        <v>290791.8707225921</v>
      </c>
      <c r="AE14" t="n">
        <v>397874.2663545744</v>
      </c>
      <c r="AF14" t="n">
        <v>2.881232491989888e-06</v>
      </c>
      <c r="AG14" t="n">
        <v>10</v>
      </c>
      <c r="AH14" t="n">
        <v>359901.704793733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285.6502923900344</v>
      </c>
      <c r="AB15" t="n">
        <v>390.8393320495418</v>
      </c>
      <c r="AC15" t="n">
        <v>353.5381747451805</v>
      </c>
      <c r="AD15" t="n">
        <v>285650.2923900344</v>
      </c>
      <c r="AE15" t="n">
        <v>390839.3320495418</v>
      </c>
      <c r="AF15" t="n">
        <v>2.921344458520921e-06</v>
      </c>
      <c r="AG15" t="n">
        <v>10</v>
      </c>
      <c r="AH15" t="n">
        <v>353538.1747451805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280.9090685171744</v>
      </c>
      <c r="AB16" t="n">
        <v>384.3521803786599</v>
      </c>
      <c r="AC16" t="n">
        <v>347.670147724993</v>
      </c>
      <c r="AD16" t="n">
        <v>280909.0685171745</v>
      </c>
      <c r="AE16" t="n">
        <v>384352.1803786599</v>
      </c>
      <c r="AF16" t="n">
        <v>2.959731179179653e-06</v>
      </c>
      <c r="AG16" t="n">
        <v>10</v>
      </c>
      <c r="AH16" t="n">
        <v>347670.147724993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276.9183891497747</v>
      </c>
      <c r="AB17" t="n">
        <v>378.8919568118353</v>
      </c>
      <c r="AC17" t="n">
        <v>342.7310402319143</v>
      </c>
      <c r="AD17" t="n">
        <v>276918.3891497747</v>
      </c>
      <c r="AE17" t="n">
        <v>378891.9568118352</v>
      </c>
      <c r="AF17" t="n">
        <v>2.991001260615136e-06</v>
      </c>
      <c r="AG17" t="n">
        <v>10</v>
      </c>
      <c r="AH17" t="n">
        <v>342731.0402319143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273.8664861256897</v>
      </c>
      <c r="AB18" t="n">
        <v>374.7162084538231</v>
      </c>
      <c r="AC18" t="n">
        <v>338.9538194364911</v>
      </c>
      <c r="AD18" t="n">
        <v>273866.4861256897</v>
      </c>
      <c r="AE18" t="n">
        <v>374716.2084538231</v>
      </c>
      <c r="AF18" t="n">
        <v>3.016448637231598e-06</v>
      </c>
      <c r="AG18" t="n">
        <v>10</v>
      </c>
      <c r="AH18" t="n">
        <v>338953.8194364911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269.9474425554111</v>
      </c>
      <c r="AB19" t="n">
        <v>369.354000144968</v>
      </c>
      <c r="AC19" t="n">
        <v>334.1033727627265</v>
      </c>
      <c r="AD19" t="n">
        <v>269947.4425554111</v>
      </c>
      <c r="AE19" t="n">
        <v>369354.000144968</v>
      </c>
      <c r="AF19" t="n">
        <v>3.047503062933044e-06</v>
      </c>
      <c r="AG19" t="n">
        <v>10</v>
      </c>
      <c r="AH19" t="n">
        <v>334103.3727627265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267.2985805124392</v>
      </c>
      <c r="AB20" t="n">
        <v>365.7297102382281</v>
      </c>
      <c r="AC20" t="n">
        <v>330.824979997963</v>
      </c>
      <c r="AD20" t="n">
        <v>267298.5805124392</v>
      </c>
      <c r="AE20" t="n">
        <v>365729.7102382281</v>
      </c>
      <c r="AF20" t="n">
        <v>3.068206013400673e-06</v>
      </c>
      <c r="AG20" t="n">
        <v>10</v>
      </c>
      <c r="AH20" t="n">
        <v>330824.979997963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256.3554501683566</v>
      </c>
      <c r="AB21" t="n">
        <v>350.7568365244504</v>
      </c>
      <c r="AC21" t="n">
        <v>317.2810963369735</v>
      </c>
      <c r="AD21" t="n">
        <v>256355.4501683566</v>
      </c>
      <c r="AE21" t="n">
        <v>350756.8365244503</v>
      </c>
      <c r="AF21" t="n">
        <v>3.090993635964003e-06</v>
      </c>
      <c r="AG21" t="n">
        <v>9</v>
      </c>
      <c r="AH21" t="n">
        <v>317281.0963369735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254.7375443154601</v>
      </c>
      <c r="AB22" t="n">
        <v>348.5431463595498</v>
      </c>
      <c r="AC22" t="n">
        <v>315.2786776544767</v>
      </c>
      <c r="AD22" t="n">
        <v>254737.5443154601</v>
      </c>
      <c r="AE22" t="n">
        <v>348543.1463595498</v>
      </c>
      <c r="AF22" t="n">
        <v>3.110833963495481e-06</v>
      </c>
      <c r="AG22" t="n">
        <v>9</v>
      </c>
      <c r="AH22" t="n">
        <v>315278.6776544767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250.9531311844939</v>
      </c>
      <c r="AB23" t="n">
        <v>343.3651453572404</v>
      </c>
      <c r="AC23" t="n">
        <v>310.5948578004559</v>
      </c>
      <c r="AD23" t="n">
        <v>250953.1311844939</v>
      </c>
      <c r="AE23" t="n">
        <v>343365.1453572403</v>
      </c>
      <c r="AF23" t="n">
        <v>3.135562487665151e-06</v>
      </c>
      <c r="AG23" t="n">
        <v>9</v>
      </c>
      <c r="AH23" t="n">
        <v>310594.8578004559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249.0435342278808</v>
      </c>
      <c r="AB24" t="n">
        <v>340.7523505557315</v>
      </c>
      <c r="AC24" t="n">
        <v>308.2314244677219</v>
      </c>
      <c r="AD24" t="n">
        <v>249043.5342278808</v>
      </c>
      <c r="AE24" t="n">
        <v>340752.3505557316</v>
      </c>
      <c r="AF24" t="n">
        <v>3.149076913664854e-06</v>
      </c>
      <c r="AG24" t="n">
        <v>9</v>
      </c>
      <c r="AH24" t="n">
        <v>308231.4244677218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246.2698631381542</v>
      </c>
      <c r="AB25" t="n">
        <v>336.9572914050372</v>
      </c>
      <c r="AC25" t="n">
        <v>304.7985604359695</v>
      </c>
      <c r="AD25" t="n">
        <v>246269.8631381542</v>
      </c>
      <c r="AE25" t="n">
        <v>336957.2914050372</v>
      </c>
      <c r="AF25" t="n">
        <v>3.173949208323882e-06</v>
      </c>
      <c r="AG25" t="n">
        <v>9</v>
      </c>
      <c r="AH25" t="n">
        <v>304798.5604359696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244.7141421636315</v>
      </c>
      <c r="AB26" t="n">
        <v>334.8286853341309</v>
      </c>
      <c r="AC26" t="n">
        <v>302.8731055409524</v>
      </c>
      <c r="AD26" t="n">
        <v>244714.1421636315</v>
      </c>
      <c r="AE26" t="n">
        <v>334828.6853341308</v>
      </c>
      <c r="AF26" t="n">
        <v>3.18307863439815e-06</v>
      </c>
      <c r="AG26" t="n">
        <v>9</v>
      </c>
      <c r="AH26" t="n">
        <v>302873.1055409524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243.1864924059061</v>
      </c>
      <c r="AB27" t="n">
        <v>332.7384875404612</v>
      </c>
      <c r="AC27" t="n">
        <v>300.9823932910989</v>
      </c>
      <c r="AD27" t="n">
        <v>243186.4924059061</v>
      </c>
      <c r="AE27" t="n">
        <v>332738.4875404612</v>
      </c>
      <c r="AF27" t="n">
        <v>3.192208060472417e-06</v>
      </c>
      <c r="AG27" t="n">
        <v>9</v>
      </c>
      <c r="AH27" t="n">
        <v>300982.3932910989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240.8559187798445</v>
      </c>
      <c r="AB28" t="n">
        <v>329.5496938876335</v>
      </c>
      <c r="AC28" t="n">
        <v>298.097933628996</v>
      </c>
      <c r="AD28" t="n">
        <v>240855.9187798445</v>
      </c>
      <c r="AE28" t="n">
        <v>329549.6938876334</v>
      </c>
      <c r="AF28" t="n">
        <v>3.206585109408272e-06</v>
      </c>
      <c r="AG28" t="n">
        <v>9</v>
      </c>
      <c r="AH28" t="n">
        <v>298097.933628996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237.9360616006293</v>
      </c>
      <c r="AB29" t="n">
        <v>325.5546164800257</v>
      </c>
      <c r="AC29" t="n">
        <v>294.4841408020429</v>
      </c>
      <c r="AD29" t="n">
        <v>237936.0616006293</v>
      </c>
      <c r="AE29" t="n">
        <v>325554.6164800258</v>
      </c>
      <c r="AF29" t="n">
        <v>3.233038879450243e-06</v>
      </c>
      <c r="AG29" t="n">
        <v>9</v>
      </c>
      <c r="AH29" t="n">
        <v>294484.1408020428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235.9941161670333</v>
      </c>
      <c r="AB30" t="n">
        <v>322.897561065195</v>
      </c>
      <c r="AC30" t="n">
        <v>292.080671026802</v>
      </c>
      <c r="AD30" t="n">
        <v>235994.1161670333</v>
      </c>
      <c r="AE30" t="n">
        <v>322897.561065195</v>
      </c>
      <c r="AF30" t="n">
        <v>3.244468633354247e-06</v>
      </c>
      <c r="AG30" t="n">
        <v>9</v>
      </c>
      <c r="AH30" t="n">
        <v>292080.671026802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235.8909851034032</v>
      </c>
      <c r="AB31" t="n">
        <v>322.7564525941149</v>
      </c>
      <c r="AC31" t="n">
        <v>291.9530297501547</v>
      </c>
      <c r="AD31" t="n">
        <v>235890.9851034032</v>
      </c>
      <c r="AE31" t="n">
        <v>322756.4525941149</v>
      </c>
      <c r="AF31" t="n">
        <v>3.241521338322397e-06</v>
      </c>
      <c r="AG31" t="n">
        <v>9</v>
      </c>
      <c r="AH31" t="n">
        <v>291953.0297501546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233.9278932470526</v>
      </c>
      <c r="AB32" t="n">
        <v>320.0704637107571</v>
      </c>
      <c r="AC32" t="n">
        <v>289.5233878760146</v>
      </c>
      <c r="AD32" t="n">
        <v>233927.8932470526</v>
      </c>
      <c r="AE32" t="n">
        <v>320070.463710757</v>
      </c>
      <c r="AF32" t="n">
        <v>3.256689124949724e-06</v>
      </c>
      <c r="AG32" t="n">
        <v>9</v>
      </c>
      <c r="AH32" t="n">
        <v>289523.3878760146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232.3767952413235</v>
      </c>
      <c r="AB33" t="n">
        <v>317.948182989705</v>
      </c>
      <c r="AC33" t="n">
        <v>287.6036546483393</v>
      </c>
      <c r="AD33" t="n">
        <v>232376.7952413235</v>
      </c>
      <c r="AE33" t="n">
        <v>317948.182989705</v>
      </c>
      <c r="AF33" t="n">
        <v>3.265602895289953e-06</v>
      </c>
      <c r="AG33" t="n">
        <v>9</v>
      </c>
      <c r="AH33" t="n">
        <v>287603.6546483393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230.3417800780387</v>
      </c>
      <c r="AB34" t="n">
        <v>315.1637854647675</v>
      </c>
      <c r="AC34" t="n">
        <v>285.0849961152545</v>
      </c>
      <c r="AD34" t="n">
        <v>230341.7800780387</v>
      </c>
      <c r="AE34" t="n">
        <v>315163.7854647675</v>
      </c>
      <c r="AF34" t="n">
        <v>3.281633304853431e-06</v>
      </c>
      <c r="AG34" t="n">
        <v>9</v>
      </c>
      <c r="AH34" t="n">
        <v>285084.9961152545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228.3300502421274</v>
      </c>
      <c r="AB35" t="n">
        <v>312.4112479520185</v>
      </c>
      <c r="AC35" t="n">
        <v>282.5951569195108</v>
      </c>
      <c r="AD35" t="n">
        <v>228330.0502421274</v>
      </c>
      <c r="AE35" t="n">
        <v>312411.2479520185</v>
      </c>
      <c r="AF35" t="n">
        <v>3.29363814071487e-06</v>
      </c>
      <c r="AG35" t="n">
        <v>9</v>
      </c>
      <c r="AH35" t="n">
        <v>282595.1569195107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227.909136032968</v>
      </c>
      <c r="AB36" t="n">
        <v>311.8353345616224</v>
      </c>
      <c r="AC36" t="n">
        <v>282.0742078947944</v>
      </c>
      <c r="AD36" t="n">
        <v>227909.136032968</v>
      </c>
      <c r="AE36" t="n">
        <v>311835.3345616224</v>
      </c>
      <c r="AF36" t="n">
        <v>3.295003960363776e-06</v>
      </c>
      <c r="AG36" t="n">
        <v>9</v>
      </c>
      <c r="AH36" t="n">
        <v>282074.2078947944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225.4088498566714</v>
      </c>
      <c r="AB37" t="n">
        <v>308.414332710374</v>
      </c>
      <c r="AC37" t="n">
        <v>278.9797016588217</v>
      </c>
      <c r="AD37" t="n">
        <v>225408.8498566714</v>
      </c>
      <c r="AE37" t="n">
        <v>308414.332710374</v>
      </c>
      <c r="AF37" t="n">
        <v>3.307080681469893e-06</v>
      </c>
      <c r="AG37" t="n">
        <v>9</v>
      </c>
      <c r="AH37" t="n">
        <v>278979.7016588217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223.3301831689343</v>
      </c>
      <c r="AB38" t="n">
        <v>305.5702092439114</v>
      </c>
      <c r="AC38" t="n">
        <v>276.4070173442451</v>
      </c>
      <c r="AD38" t="n">
        <v>223330.1831689343</v>
      </c>
      <c r="AE38" t="n">
        <v>305570.2092439114</v>
      </c>
      <c r="AF38" t="n">
        <v>3.320307566490879e-06</v>
      </c>
      <c r="AG38" t="n">
        <v>9</v>
      </c>
      <c r="AH38" t="n">
        <v>276407.0173442451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222.4804312279089</v>
      </c>
      <c r="AB39" t="n">
        <v>304.4075411497911</v>
      </c>
      <c r="AC39" t="n">
        <v>275.3553126612124</v>
      </c>
      <c r="AD39" t="n">
        <v>222480.4312279089</v>
      </c>
      <c r="AE39" t="n">
        <v>304407.5411497912</v>
      </c>
      <c r="AF39" t="n">
        <v>3.317216500969671e-06</v>
      </c>
      <c r="AG39" t="n">
        <v>9</v>
      </c>
      <c r="AH39" t="n">
        <v>275355.3126612124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220.8387852435458</v>
      </c>
      <c r="AB40" t="n">
        <v>302.1613686896773</v>
      </c>
      <c r="AC40" t="n">
        <v>273.3235117481682</v>
      </c>
      <c r="AD40" t="n">
        <v>220838.7852435458</v>
      </c>
      <c r="AE40" t="n">
        <v>302161.3686896773</v>
      </c>
      <c r="AF40" t="n">
        <v>3.33403764822462e-06</v>
      </c>
      <c r="AG40" t="n">
        <v>9</v>
      </c>
      <c r="AH40" t="n">
        <v>273323.5117481683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218.3960374986121</v>
      </c>
      <c r="AB41" t="n">
        <v>298.819093458636</v>
      </c>
      <c r="AC41" t="n">
        <v>270.3002185742637</v>
      </c>
      <c r="AD41" t="n">
        <v>218396.0374986121</v>
      </c>
      <c r="AE41" t="n">
        <v>298819.093458636</v>
      </c>
      <c r="AF41" t="n">
        <v>3.347120762756248e-06</v>
      </c>
      <c r="AG41" t="n">
        <v>9</v>
      </c>
      <c r="AH41" t="n">
        <v>270300.2185742637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218.4779428530997</v>
      </c>
      <c r="AB42" t="n">
        <v>298.931159978055</v>
      </c>
      <c r="AC42" t="n">
        <v>270.4015896223557</v>
      </c>
      <c r="AD42" t="n">
        <v>218477.9428530997</v>
      </c>
      <c r="AE42" t="n">
        <v>298931.159978055</v>
      </c>
      <c r="AF42" t="n">
        <v>3.346258139820096e-06</v>
      </c>
      <c r="AG42" t="n">
        <v>9</v>
      </c>
      <c r="AH42" t="n">
        <v>270401.5896223558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216.7633264768292</v>
      </c>
      <c r="AB43" t="n">
        <v>296.5851462085071</v>
      </c>
      <c r="AC43" t="n">
        <v>268.2794761143217</v>
      </c>
      <c r="AD43" t="n">
        <v>216763.3264768292</v>
      </c>
      <c r="AE43" t="n">
        <v>296585.1462085071</v>
      </c>
      <c r="AF43" t="n">
        <v>3.346258139820096e-06</v>
      </c>
      <c r="AG43" t="n">
        <v>9</v>
      </c>
      <c r="AH43" t="n">
        <v>268279.4761143217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216.3236878135911</v>
      </c>
      <c r="AB44" t="n">
        <v>295.9836131939761</v>
      </c>
      <c r="AC44" t="n">
        <v>267.7353525664405</v>
      </c>
      <c r="AD44" t="n">
        <v>216323.6878135911</v>
      </c>
      <c r="AE44" t="n">
        <v>295983.6131939761</v>
      </c>
      <c r="AF44" t="n">
        <v>3.356537729809232e-06</v>
      </c>
      <c r="AG44" t="n">
        <v>9</v>
      </c>
      <c r="AH44" t="n">
        <v>267735.3525664405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216.7761882344467</v>
      </c>
      <c r="AB45" t="n">
        <v>296.6027442327</v>
      </c>
      <c r="AC45" t="n">
        <v>268.2953946077847</v>
      </c>
      <c r="AD45" t="n">
        <v>216776.1882344467</v>
      </c>
      <c r="AE45" t="n">
        <v>296602.7442327</v>
      </c>
      <c r="AF45" t="n">
        <v>3.355531336383723e-06</v>
      </c>
      <c r="AG45" t="n">
        <v>9</v>
      </c>
      <c r="AH45" t="n">
        <v>268295.3946077847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216.0540556648143</v>
      </c>
      <c r="AB46" t="n">
        <v>295.6146905926889</v>
      </c>
      <c r="AC46" t="n">
        <v>267.4016394204339</v>
      </c>
      <c r="AD46" t="n">
        <v>216054.0556648143</v>
      </c>
      <c r="AE46" t="n">
        <v>295614.6905926889</v>
      </c>
      <c r="AF46" t="n">
        <v>3.357328467500704e-06</v>
      </c>
      <c r="AG46" t="n">
        <v>9</v>
      </c>
      <c r="AH46" t="n">
        <v>267401.6394204339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213.7619225546722</v>
      </c>
      <c r="AB47" t="n">
        <v>292.4784929496182</v>
      </c>
      <c r="AC47" t="n">
        <v>264.5647560787358</v>
      </c>
      <c r="AD47" t="n">
        <v>213761.9225546722</v>
      </c>
      <c r="AE47" t="n">
        <v>292478.4929496181</v>
      </c>
      <c r="AF47" t="n">
        <v>3.370986663989766e-06</v>
      </c>
      <c r="AG47" t="n">
        <v>9</v>
      </c>
      <c r="AH47" t="n">
        <v>264564.7560787358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213.8522289278897</v>
      </c>
      <c r="AB48" t="n">
        <v>292.6020541134902</v>
      </c>
      <c r="AC48" t="n">
        <v>264.6765247385472</v>
      </c>
      <c r="AD48" t="n">
        <v>213852.2289278897</v>
      </c>
      <c r="AE48" t="n">
        <v>292602.0541134902</v>
      </c>
      <c r="AF48" t="n">
        <v>3.37055535252169e-06</v>
      </c>
      <c r="AG48" t="n">
        <v>9</v>
      </c>
      <c r="AH48" t="n">
        <v>264676.5247385472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213.8712084755002</v>
      </c>
      <c r="AB49" t="n">
        <v>292.6280227678495</v>
      </c>
      <c r="AC49" t="n">
        <v>264.7000149809817</v>
      </c>
      <c r="AD49" t="n">
        <v>213871.2084755002</v>
      </c>
      <c r="AE49" t="n">
        <v>292628.0227678495</v>
      </c>
      <c r="AF49" t="n">
        <v>3.369980270564256e-06</v>
      </c>
      <c r="AG49" t="n">
        <v>9</v>
      </c>
      <c r="AH49" t="n">
        <v>264700.0149809817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214.320272451325</v>
      </c>
      <c r="AB50" t="n">
        <v>293.242451910877</v>
      </c>
      <c r="AC50" t="n">
        <v>265.2558038689555</v>
      </c>
      <c r="AD50" t="n">
        <v>214320.272451325</v>
      </c>
      <c r="AE50" t="n">
        <v>293242.451910877</v>
      </c>
      <c r="AF50" t="n">
        <v>3.369548959096181e-06</v>
      </c>
      <c r="AG50" t="n">
        <v>9</v>
      </c>
      <c r="AH50" t="n">
        <v>265255.8038689555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133.9187542442001</v>
      </c>
      <c r="AB2" t="n">
        <v>183.2335476352999</v>
      </c>
      <c r="AC2" t="n">
        <v>165.7459950189376</v>
      </c>
      <c r="AD2" t="n">
        <v>133918.7542442001</v>
      </c>
      <c r="AE2" t="n">
        <v>183233.5476352999</v>
      </c>
      <c r="AF2" t="n">
        <v>2.906975009703083e-06</v>
      </c>
      <c r="AG2" t="n">
        <v>11</v>
      </c>
      <c r="AH2" t="n">
        <v>165745.9950189376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189.3200833871067</v>
      </c>
      <c r="AB2" t="n">
        <v>259.0360903027301</v>
      </c>
      <c r="AC2" t="n">
        <v>234.3140494037492</v>
      </c>
      <c r="AD2" t="n">
        <v>189320.0833871067</v>
      </c>
      <c r="AE2" t="n">
        <v>259036.0903027301</v>
      </c>
      <c r="AF2" t="n">
        <v>3.057882536871778e-06</v>
      </c>
      <c r="AG2" t="n">
        <v>10</v>
      </c>
      <c r="AH2" t="n">
        <v>234314.0494037492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173.3451119961056</v>
      </c>
      <c r="AB3" t="n">
        <v>237.1784296795754</v>
      </c>
      <c r="AC3" t="n">
        <v>214.5424532330422</v>
      </c>
      <c r="AD3" t="n">
        <v>173345.1119961056</v>
      </c>
      <c r="AE3" t="n">
        <v>237178.4296795754</v>
      </c>
      <c r="AF3" t="n">
        <v>3.271945044403055e-06</v>
      </c>
      <c r="AG3" t="n">
        <v>10</v>
      </c>
      <c r="AH3" t="n">
        <v>214542.4532330421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155.4534504647499</v>
      </c>
      <c r="AB4" t="n">
        <v>212.6982690479879</v>
      </c>
      <c r="AC4" t="n">
        <v>192.3986447740042</v>
      </c>
      <c r="AD4" t="n">
        <v>155453.4504647499</v>
      </c>
      <c r="AE4" t="n">
        <v>212698.2690479879</v>
      </c>
      <c r="AF4" t="n">
        <v>3.4179490103347e-06</v>
      </c>
      <c r="AG4" t="n">
        <v>9</v>
      </c>
      <c r="AH4" t="n">
        <v>192398.6447740042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148.4325967276845</v>
      </c>
      <c r="AB5" t="n">
        <v>203.0920272267332</v>
      </c>
      <c r="AC5" t="n">
        <v>183.7092091897219</v>
      </c>
      <c r="AD5" t="n">
        <v>148432.5967276845</v>
      </c>
      <c r="AE5" t="n">
        <v>203092.0272267332</v>
      </c>
      <c r="AF5" t="n">
        <v>3.513368925077428e-06</v>
      </c>
      <c r="AG5" t="n">
        <v>9</v>
      </c>
      <c r="AH5" t="n">
        <v>183709.2091897219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145.1602799601601</v>
      </c>
      <c r="AB6" t="n">
        <v>198.6146990609814</v>
      </c>
      <c r="AC6" t="n">
        <v>179.6591909401386</v>
      </c>
      <c r="AD6" t="n">
        <v>145160.2799601601</v>
      </c>
      <c r="AE6" t="n">
        <v>198614.6990609814</v>
      </c>
      <c r="AF6" t="n">
        <v>3.559814281169069e-06</v>
      </c>
      <c r="AG6" t="n">
        <v>9</v>
      </c>
      <c r="AH6" t="n">
        <v>179659.1909401386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144.4125142309712</v>
      </c>
      <c r="AB7" t="n">
        <v>197.5915730012101</v>
      </c>
      <c r="AC7" t="n">
        <v>178.733710595545</v>
      </c>
      <c r="AD7" t="n">
        <v>144412.5142309712</v>
      </c>
      <c r="AE7" t="n">
        <v>197591.5730012101</v>
      </c>
      <c r="AF7" t="n">
        <v>3.567555173851009e-06</v>
      </c>
      <c r="AG7" t="n">
        <v>9</v>
      </c>
      <c r="AH7" t="n">
        <v>178733.710595545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144.7378587023007</v>
      </c>
      <c r="AB8" t="n">
        <v>198.0367236600679</v>
      </c>
      <c r="AC8" t="n">
        <v>179.1363767002945</v>
      </c>
      <c r="AD8" t="n">
        <v>144737.8587023007</v>
      </c>
      <c r="AE8" t="n">
        <v>198036.7236600679</v>
      </c>
      <c r="AF8" t="n">
        <v>3.566175608818584e-06</v>
      </c>
      <c r="AG8" t="n">
        <v>9</v>
      </c>
      <c r="AH8" t="n">
        <v>179136.3767002945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459.2785052431534</v>
      </c>
      <c r="AB2" t="n">
        <v>628.405112811319</v>
      </c>
      <c r="AC2" t="n">
        <v>568.431010816721</v>
      </c>
      <c r="AD2" t="n">
        <v>459278.5052431534</v>
      </c>
      <c r="AE2" t="n">
        <v>628405.1128113189</v>
      </c>
      <c r="AF2" t="n">
        <v>1.969245623093231e-06</v>
      </c>
      <c r="AG2" t="n">
        <v>15</v>
      </c>
      <c r="AH2" t="n">
        <v>568431.010816721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369.8999215253075</v>
      </c>
      <c r="AB3" t="n">
        <v>506.113391463739</v>
      </c>
      <c r="AC3" t="n">
        <v>457.8106397170453</v>
      </c>
      <c r="AD3" t="n">
        <v>369899.9215253075</v>
      </c>
      <c r="AE3" t="n">
        <v>506113.391463739</v>
      </c>
      <c r="AF3" t="n">
        <v>2.274162022460327e-06</v>
      </c>
      <c r="AG3" t="n">
        <v>13</v>
      </c>
      <c r="AH3" t="n">
        <v>457810.6397170452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324.7757598549824</v>
      </c>
      <c r="AB4" t="n">
        <v>444.3725227288865</v>
      </c>
      <c r="AC4" t="n">
        <v>401.9622328403935</v>
      </c>
      <c r="AD4" t="n">
        <v>324775.7598549824</v>
      </c>
      <c r="AE4" t="n">
        <v>444372.5227288865</v>
      </c>
      <c r="AF4" t="n">
        <v>2.485178865588592e-06</v>
      </c>
      <c r="AG4" t="n">
        <v>12</v>
      </c>
      <c r="AH4" t="n">
        <v>401962.2328403936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292.3985035669716</v>
      </c>
      <c r="AB5" t="n">
        <v>400.0725322918929</v>
      </c>
      <c r="AC5" t="n">
        <v>361.8901713152796</v>
      </c>
      <c r="AD5" t="n">
        <v>292398.5035669716</v>
      </c>
      <c r="AE5" t="n">
        <v>400072.5322918929</v>
      </c>
      <c r="AF5" t="n">
        <v>2.653727834298982e-06</v>
      </c>
      <c r="AG5" t="n">
        <v>11</v>
      </c>
      <c r="AH5" t="n">
        <v>361890.1713152796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276.6348583009369</v>
      </c>
      <c r="AB6" t="n">
        <v>378.5040173959571</v>
      </c>
      <c r="AC6" t="n">
        <v>342.3801252094111</v>
      </c>
      <c r="AD6" t="n">
        <v>276634.8583009369</v>
      </c>
      <c r="AE6" t="n">
        <v>378504.0173959571</v>
      </c>
      <c r="AF6" t="n">
        <v>2.778192504305695e-06</v>
      </c>
      <c r="AG6" t="n">
        <v>11</v>
      </c>
      <c r="AH6" t="n">
        <v>342380.1252094111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256.4408910433974</v>
      </c>
      <c r="AB7" t="n">
        <v>350.8737404990665</v>
      </c>
      <c r="AC7" t="n">
        <v>317.3868431603281</v>
      </c>
      <c r="AD7" t="n">
        <v>256440.8910433974</v>
      </c>
      <c r="AE7" t="n">
        <v>350873.7404990665</v>
      </c>
      <c r="AF7" t="n">
        <v>2.886052088467357e-06</v>
      </c>
      <c r="AG7" t="n">
        <v>10</v>
      </c>
      <c r="AH7" t="n">
        <v>317386.8431603281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247.7555743419715</v>
      </c>
      <c r="AB8" t="n">
        <v>338.9901070190513</v>
      </c>
      <c r="AC8" t="n">
        <v>306.6373669808575</v>
      </c>
      <c r="AD8" t="n">
        <v>247755.5743419715</v>
      </c>
      <c r="AE8" t="n">
        <v>338990.1070190513</v>
      </c>
      <c r="AF8" t="n">
        <v>2.964595613991074e-06</v>
      </c>
      <c r="AG8" t="n">
        <v>10</v>
      </c>
      <c r="AH8" t="n">
        <v>306637.3669808574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240.3975070179005</v>
      </c>
      <c r="AB9" t="n">
        <v>328.9224746912423</v>
      </c>
      <c r="AC9" t="n">
        <v>297.5305753524006</v>
      </c>
      <c r="AD9" t="n">
        <v>240397.5070179005</v>
      </c>
      <c r="AE9" t="n">
        <v>328922.4746912423</v>
      </c>
      <c r="AF9" t="n">
        <v>3.033293646137637e-06</v>
      </c>
      <c r="AG9" t="n">
        <v>10</v>
      </c>
      <c r="AH9" t="n">
        <v>297530.5753524006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233.4767246027336</v>
      </c>
      <c r="AB10" t="n">
        <v>319.4531548674443</v>
      </c>
      <c r="AC10" t="n">
        <v>288.964994122309</v>
      </c>
      <c r="AD10" t="n">
        <v>233476.7246027336</v>
      </c>
      <c r="AE10" t="n">
        <v>319453.1548674443</v>
      </c>
      <c r="AF10" t="n">
        <v>3.101330413803644e-06</v>
      </c>
      <c r="AG10" t="n">
        <v>10</v>
      </c>
      <c r="AH10" t="n">
        <v>288964.994122309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228.7136581420025</v>
      </c>
      <c r="AB11" t="n">
        <v>312.9361172042133</v>
      </c>
      <c r="AC11" t="n">
        <v>283.0699333869348</v>
      </c>
      <c r="AD11" t="n">
        <v>228713.6581420025</v>
      </c>
      <c r="AE11" t="n">
        <v>312936.1172042133</v>
      </c>
      <c r="AF11" t="n">
        <v>3.144753448026765e-06</v>
      </c>
      <c r="AG11" t="n">
        <v>10</v>
      </c>
      <c r="AH11" t="n">
        <v>283069.9333869349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215.829943354531</v>
      </c>
      <c r="AB12" t="n">
        <v>295.3080502426221</v>
      </c>
      <c r="AC12" t="n">
        <v>267.124264395005</v>
      </c>
      <c r="AD12" t="n">
        <v>215829.943354531</v>
      </c>
      <c r="AE12" t="n">
        <v>295308.0502426221</v>
      </c>
      <c r="AF12" t="n">
        <v>3.195670813029512e-06</v>
      </c>
      <c r="AG12" t="n">
        <v>9</v>
      </c>
      <c r="AH12" t="n">
        <v>267124.264395005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212.6390653038033</v>
      </c>
      <c r="AB13" t="n">
        <v>290.9421501220143</v>
      </c>
      <c r="AC13" t="n">
        <v>263.1750396543273</v>
      </c>
      <c r="AD13" t="n">
        <v>212639.0653038033</v>
      </c>
      <c r="AE13" t="n">
        <v>290942.1501220143</v>
      </c>
      <c r="AF13" t="n">
        <v>3.230423935174243e-06</v>
      </c>
      <c r="AG13" t="n">
        <v>9</v>
      </c>
      <c r="AH13" t="n">
        <v>263175.0396543273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207.9314069509865</v>
      </c>
      <c r="AB14" t="n">
        <v>284.5009242764648</v>
      </c>
      <c r="AC14" t="n">
        <v>257.3485553631577</v>
      </c>
      <c r="AD14" t="n">
        <v>207931.4069509865</v>
      </c>
      <c r="AE14" t="n">
        <v>284500.9242764648</v>
      </c>
      <c r="AF14" t="n">
        <v>3.274728655371438e-06</v>
      </c>
      <c r="AG14" t="n">
        <v>9</v>
      </c>
      <c r="AH14" t="n">
        <v>257348.5553631577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204.071567189536</v>
      </c>
      <c r="AB15" t="n">
        <v>279.2197212307388</v>
      </c>
      <c r="AC15" t="n">
        <v>252.5713829238991</v>
      </c>
      <c r="AD15" t="n">
        <v>204071.567189536</v>
      </c>
      <c r="AE15" t="n">
        <v>279219.7212307388</v>
      </c>
      <c r="AF15" t="n">
        <v>3.30367734485352e-06</v>
      </c>
      <c r="AG15" t="n">
        <v>9</v>
      </c>
      <c r="AH15" t="n">
        <v>252571.382923899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200.8786910843488</v>
      </c>
      <c r="AB16" t="n">
        <v>274.8510872838715</v>
      </c>
      <c r="AC16" t="n">
        <v>248.6196852695031</v>
      </c>
      <c r="AD16" t="n">
        <v>200878.6910843488</v>
      </c>
      <c r="AE16" t="n">
        <v>274851.0872838715</v>
      </c>
      <c r="AF16" t="n">
        <v>3.334609827777265e-06</v>
      </c>
      <c r="AG16" t="n">
        <v>9</v>
      </c>
      <c r="AH16" t="n">
        <v>248619.6852695031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198.7567292009744</v>
      </c>
      <c r="AB17" t="n">
        <v>271.9477254206886</v>
      </c>
      <c r="AC17" t="n">
        <v>245.9934161876476</v>
      </c>
      <c r="AD17" t="n">
        <v>198756.7292009744</v>
      </c>
      <c r="AE17" t="n">
        <v>271947.7254206886</v>
      </c>
      <c r="AF17" t="n">
        <v>3.358488822908424e-06</v>
      </c>
      <c r="AG17" t="n">
        <v>9</v>
      </c>
      <c r="AH17" t="n">
        <v>245993.4161876476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195.9498698205744</v>
      </c>
      <c r="AB18" t="n">
        <v>268.107256586531</v>
      </c>
      <c r="AC18" t="n">
        <v>242.5194763088889</v>
      </c>
      <c r="AD18" t="n">
        <v>195949.8698205744</v>
      </c>
      <c r="AE18" t="n">
        <v>268107.2565865311</v>
      </c>
      <c r="AF18" t="n">
        <v>3.376342963883412e-06</v>
      </c>
      <c r="AG18" t="n">
        <v>9</v>
      </c>
      <c r="AH18" t="n">
        <v>242519.4763088889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192.9201929096797</v>
      </c>
      <c r="AB19" t="n">
        <v>263.9619189771348</v>
      </c>
      <c r="AC19" t="n">
        <v>238.7697639029142</v>
      </c>
      <c r="AD19" t="n">
        <v>192920.1929096797</v>
      </c>
      <c r="AE19" t="n">
        <v>263961.9189771348</v>
      </c>
      <c r="AF19" t="n">
        <v>3.398752482391115e-06</v>
      </c>
      <c r="AG19" t="n">
        <v>9</v>
      </c>
      <c r="AH19" t="n">
        <v>238769.7639029142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190.6319559799561</v>
      </c>
      <c r="AB20" t="n">
        <v>260.83105226</v>
      </c>
      <c r="AC20" t="n">
        <v>235.9377027110628</v>
      </c>
      <c r="AD20" t="n">
        <v>190631.9559799561</v>
      </c>
      <c r="AE20" t="n">
        <v>260831.05226</v>
      </c>
      <c r="AF20" t="n">
        <v>3.418223047651905e-06</v>
      </c>
      <c r="AG20" t="n">
        <v>9</v>
      </c>
      <c r="AH20" t="n">
        <v>235937.7027110628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187.8165216835757</v>
      </c>
      <c r="AB21" t="n">
        <v>256.9788508474992</v>
      </c>
      <c r="AC21" t="n">
        <v>232.4531499947712</v>
      </c>
      <c r="AD21" t="n">
        <v>187816.5216835757</v>
      </c>
      <c r="AE21" t="n">
        <v>256978.8508474992</v>
      </c>
      <c r="AF21" t="n">
        <v>3.429317596158997e-06</v>
      </c>
      <c r="AG21" t="n">
        <v>9</v>
      </c>
      <c r="AH21" t="n">
        <v>232453.1499947712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185.6385955563216</v>
      </c>
      <c r="AB22" t="n">
        <v>253.9989162368721</v>
      </c>
      <c r="AC22" t="n">
        <v>229.7576161610169</v>
      </c>
      <c r="AD22" t="n">
        <v>185638.5955563216</v>
      </c>
      <c r="AE22" t="n">
        <v>253998.9162368721</v>
      </c>
      <c r="AF22" t="n">
        <v>3.45304964362781e-06</v>
      </c>
      <c r="AG22" t="n">
        <v>9</v>
      </c>
      <c r="AH22" t="n">
        <v>229757.6161610169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183.9256711077384</v>
      </c>
      <c r="AB23" t="n">
        <v>251.6552174374285</v>
      </c>
      <c r="AC23" t="n">
        <v>227.6375966855895</v>
      </c>
      <c r="AD23" t="n">
        <v>183925.6711077384</v>
      </c>
      <c r="AE23" t="n">
        <v>251655.2174374285</v>
      </c>
      <c r="AF23" t="n">
        <v>3.46436461362842e-06</v>
      </c>
      <c r="AG23" t="n">
        <v>9</v>
      </c>
      <c r="AH23" t="n">
        <v>227637.5966855895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182.4035939497128</v>
      </c>
      <c r="AB24" t="n">
        <v>249.5726443205139</v>
      </c>
      <c r="AC24" t="n">
        <v>225.7537814240428</v>
      </c>
      <c r="AD24" t="n">
        <v>182403.5939497128</v>
      </c>
      <c r="AE24" t="n">
        <v>249572.6443205139</v>
      </c>
      <c r="AF24" t="n">
        <v>3.474430528499093e-06</v>
      </c>
      <c r="AG24" t="n">
        <v>9</v>
      </c>
      <c r="AH24" t="n">
        <v>225753.7814240428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181.5052774530612</v>
      </c>
      <c r="AB25" t="n">
        <v>248.343528058869</v>
      </c>
      <c r="AC25" t="n">
        <v>224.6419702933334</v>
      </c>
      <c r="AD25" t="n">
        <v>181505.2774530613</v>
      </c>
      <c r="AE25" t="n">
        <v>248343.528058869</v>
      </c>
      <c r="AF25" t="n">
        <v>3.472814104213292e-06</v>
      </c>
      <c r="AG25" t="n">
        <v>9</v>
      </c>
      <c r="AH25" t="n">
        <v>224641.9702933334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181.2478718547793</v>
      </c>
      <c r="AB26" t="n">
        <v>247.9913343633663</v>
      </c>
      <c r="AC26" t="n">
        <v>224.3233894698225</v>
      </c>
      <c r="AD26" t="n">
        <v>181247.8718547793</v>
      </c>
      <c r="AE26" t="n">
        <v>247991.3343633664</v>
      </c>
      <c r="AF26" t="n">
        <v>3.471785470576872e-06</v>
      </c>
      <c r="AG26" t="n">
        <v>9</v>
      </c>
      <c r="AH26" t="n">
        <v>224323.3894698225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181.3930162740807</v>
      </c>
      <c r="AB27" t="n">
        <v>248.1899273611742</v>
      </c>
      <c r="AC27" t="n">
        <v>224.5030290306467</v>
      </c>
      <c r="AD27" t="n">
        <v>181393.0162740807</v>
      </c>
      <c r="AE27" t="n">
        <v>248189.9273611742</v>
      </c>
      <c r="AF27" t="n">
        <v>3.470169046291071e-06</v>
      </c>
      <c r="AG27" t="n">
        <v>9</v>
      </c>
      <c r="AH27" t="n">
        <v>224503.0290306467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180.9259626733461</v>
      </c>
      <c r="AB28" t="n">
        <v>247.5508840196988</v>
      </c>
      <c r="AC28" t="n">
        <v>223.9249750887785</v>
      </c>
      <c r="AD28" t="n">
        <v>180925.9626733461</v>
      </c>
      <c r="AE28" t="n">
        <v>247550.8840196988</v>
      </c>
      <c r="AF28" t="n">
        <v>3.481043173304645e-06</v>
      </c>
      <c r="AG28" t="n">
        <v>9</v>
      </c>
      <c r="AH28" t="n">
        <v>223924.9750887785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181.1959291240394</v>
      </c>
      <c r="AB29" t="n">
        <v>247.9202640276164</v>
      </c>
      <c r="AC29" t="n">
        <v>224.2591019871687</v>
      </c>
      <c r="AD29" t="n">
        <v>181195.9291240394</v>
      </c>
      <c r="AE29" t="n">
        <v>247920.2640276164</v>
      </c>
      <c r="AF29" t="n">
        <v>3.479500222850015e-06</v>
      </c>
      <c r="AG29" t="n">
        <v>9</v>
      </c>
      <c r="AH29" t="n">
        <v>224259.1019871687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242.3297341201431</v>
      </c>
      <c r="AB2" t="n">
        <v>331.5662330563728</v>
      </c>
      <c r="AC2" t="n">
        <v>299.9220171297021</v>
      </c>
      <c r="AD2" t="n">
        <v>242329.7341201431</v>
      </c>
      <c r="AE2" t="n">
        <v>331566.2330563728</v>
      </c>
      <c r="AF2" t="n">
        <v>2.736444214474869e-06</v>
      </c>
      <c r="AG2" t="n">
        <v>11</v>
      </c>
      <c r="AH2" t="n">
        <v>299922.0171297021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211.2673925139133</v>
      </c>
      <c r="AB3" t="n">
        <v>289.065366896955</v>
      </c>
      <c r="AC3" t="n">
        <v>261.4773739861852</v>
      </c>
      <c r="AD3" t="n">
        <v>211267.3925139133</v>
      </c>
      <c r="AE3" t="n">
        <v>289065.366896955</v>
      </c>
      <c r="AF3" t="n">
        <v>2.977790589662871e-06</v>
      </c>
      <c r="AG3" t="n">
        <v>10</v>
      </c>
      <c r="AH3" t="n">
        <v>261477.3739861852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196.4090376677028</v>
      </c>
      <c r="AB4" t="n">
        <v>268.7355102920274</v>
      </c>
      <c r="AC4" t="n">
        <v>243.0877703624925</v>
      </c>
      <c r="AD4" t="n">
        <v>196409.0376677028</v>
      </c>
      <c r="AE4" t="n">
        <v>268735.5102920274</v>
      </c>
      <c r="AF4" t="n">
        <v>3.148624481567105e-06</v>
      </c>
      <c r="AG4" t="n">
        <v>10</v>
      </c>
      <c r="AH4" t="n">
        <v>243087.7703624925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179.0858683402077</v>
      </c>
      <c r="AB5" t="n">
        <v>245.0331857738675</v>
      </c>
      <c r="AC5" t="n">
        <v>221.6475624299169</v>
      </c>
      <c r="AD5" t="n">
        <v>179085.8683402077</v>
      </c>
      <c r="AE5" t="n">
        <v>245033.1857738675</v>
      </c>
      <c r="AF5" t="n">
        <v>3.269373326332011e-06</v>
      </c>
      <c r="AG5" t="n">
        <v>9</v>
      </c>
      <c r="AH5" t="n">
        <v>221647.5624299169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171.2867901814303</v>
      </c>
      <c r="AB6" t="n">
        <v>234.3621429659886</v>
      </c>
      <c r="AC6" t="n">
        <v>211.9949489707159</v>
      </c>
      <c r="AD6" t="n">
        <v>171286.7901814303</v>
      </c>
      <c r="AE6" t="n">
        <v>234362.1429659886</v>
      </c>
      <c r="AF6" t="n">
        <v>3.366290162261738e-06</v>
      </c>
      <c r="AG6" t="n">
        <v>9</v>
      </c>
      <c r="AH6" t="n">
        <v>211994.9489707159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164.1152109917087</v>
      </c>
      <c r="AB7" t="n">
        <v>224.549671930872</v>
      </c>
      <c r="AC7" t="n">
        <v>203.1189663992981</v>
      </c>
      <c r="AD7" t="n">
        <v>164115.2109917087</v>
      </c>
      <c r="AE7" t="n">
        <v>224549.671930872</v>
      </c>
      <c r="AF7" t="n">
        <v>3.452236708410193e-06</v>
      </c>
      <c r="AG7" t="n">
        <v>9</v>
      </c>
      <c r="AH7" t="n">
        <v>203118.9663992981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160.3557265241284</v>
      </c>
      <c r="AB8" t="n">
        <v>219.405779425582</v>
      </c>
      <c r="AC8" t="n">
        <v>198.4659997752129</v>
      </c>
      <c r="AD8" t="n">
        <v>160355.7265241284</v>
      </c>
      <c r="AE8" t="n">
        <v>219405.779425582</v>
      </c>
      <c r="AF8" t="n">
        <v>3.497933639637012e-06</v>
      </c>
      <c r="AG8" t="n">
        <v>9</v>
      </c>
      <c r="AH8" t="n">
        <v>198465.9997752129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155.9335662748765</v>
      </c>
      <c r="AB9" t="n">
        <v>213.3551846806173</v>
      </c>
      <c r="AC9" t="n">
        <v>192.9928653006426</v>
      </c>
      <c r="AD9" t="n">
        <v>155933.5662748764</v>
      </c>
      <c r="AE9" t="n">
        <v>213355.1846806173</v>
      </c>
      <c r="AF9" t="n">
        <v>3.542798341983872e-06</v>
      </c>
      <c r="AG9" t="n">
        <v>9</v>
      </c>
      <c r="AH9" t="n">
        <v>192992.8653006426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154.2265128807453</v>
      </c>
      <c r="AB10" t="n">
        <v>211.0195189168876</v>
      </c>
      <c r="AC10" t="n">
        <v>190.8801121992751</v>
      </c>
      <c r="AD10" t="n">
        <v>154226.5128807453</v>
      </c>
      <c r="AE10" t="n">
        <v>211019.5189168876</v>
      </c>
      <c r="AF10" t="n">
        <v>3.557929776164938e-06</v>
      </c>
      <c r="AG10" t="n">
        <v>9</v>
      </c>
      <c r="AH10" t="n">
        <v>190880.1121992751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154.5745220294578</v>
      </c>
      <c r="AB11" t="n">
        <v>211.4956803872359</v>
      </c>
      <c r="AC11" t="n">
        <v>191.3108294871903</v>
      </c>
      <c r="AD11" t="n">
        <v>154574.5220294578</v>
      </c>
      <c r="AE11" t="n">
        <v>211495.6803872359</v>
      </c>
      <c r="AF11" t="n">
        <v>3.565268521742755e-06</v>
      </c>
      <c r="AG11" t="n">
        <v>9</v>
      </c>
      <c r="AH11" t="n">
        <v>191310.8294871903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154.7577907881663</v>
      </c>
      <c r="AB12" t="n">
        <v>211.7464367881477</v>
      </c>
      <c r="AC12" t="n">
        <v>191.537654049138</v>
      </c>
      <c r="AD12" t="n">
        <v>154757.7907881663</v>
      </c>
      <c r="AE12" t="n">
        <v>211746.4367881477</v>
      </c>
      <c r="AF12" t="n">
        <v>3.565117207400945e-06</v>
      </c>
      <c r="AG12" t="n">
        <v>9</v>
      </c>
      <c r="AH12" t="n">
        <v>191537.654049138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692.9533566877492</v>
      </c>
      <c r="AB2" t="n">
        <v>948.1293535646873</v>
      </c>
      <c r="AC2" t="n">
        <v>857.6412187683783</v>
      </c>
      <c r="AD2" t="n">
        <v>692953.3566877492</v>
      </c>
      <c r="AE2" t="n">
        <v>948129.3535646873</v>
      </c>
      <c r="AF2" t="n">
        <v>1.559814664208238e-06</v>
      </c>
      <c r="AG2" t="n">
        <v>18</v>
      </c>
      <c r="AH2" t="n">
        <v>857641.2187683783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520.9578954461258</v>
      </c>
      <c r="AB3" t="n">
        <v>712.7975755896756</v>
      </c>
      <c r="AC3" t="n">
        <v>644.7691753930768</v>
      </c>
      <c r="AD3" t="n">
        <v>520957.8954461258</v>
      </c>
      <c r="AE3" t="n">
        <v>712797.5755896756</v>
      </c>
      <c r="AF3" t="n">
        <v>1.883530666296274e-06</v>
      </c>
      <c r="AG3" t="n">
        <v>15</v>
      </c>
      <c r="AH3" t="n">
        <v>644769.1753930768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443.041735134816</v>
      </c>
      <c r="AB4" t="n">
        <v>606.1892476333496</v>
      </c>
      <c r="AC4" t="n">
        <v>548.3353966311745</v>
      </c>
      <c r="AD4" t="n">
        <v>443041.735134816</v>
      </c>
      <c r="AE4" t="n">
        <v>606189.2476333496</v>
      </c>
      <c r="AF4" t="n">
        <v>2.117144628903066e-06</v>
      </c>
      <c r="AG4" t="n">
        <v>14</v>
      </c>
      <c r="AH4" t="n">
        <v>548335.3966311745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392.5040051970805</v>
      </c>
      <c r="AB5" t="n">
        <v>537.0412959652501</v>
      </c>
      <c r="AC5" t="n">
        <v>485.7868284205186</v>
      </c>
      <c r="AD5" t="n">
        <v>392504.0051970805</v>
      </c>
      <c r="AE5" t="n">
        <v>537041.2959652501</v>
      </c>
      <c r="AF5" t="n">
        <v>2.303934479426031e-06</v>
      </c>
      <c r="AG5" t="n">
        <v>13</v>
      </c>
      <c r="AH5" t="n">
        <v>485786.8284205186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358.7759763643285</v>
      </c>
      <c r="AB6" t="n">
        <v>490.8931189406626</v>
      </c>
      <c r="AC6" t="n">
        <v>444.0429686417846</v>
      </c>
      <c r="AD6" t="n">
        <v>358775.9763643285</v>
      </c>
      <c r="AE6" t="n">
        <v>490893.1189406627</v>
      </c>
      <c r="AF6" t="n">
        <v>2.440715888759004e-06</v>
      </c>
      <c r="AG6" t="n">
        <v>12</v>
      </c>
      <c r="AH6" t="n">
        <v>444042.9686417846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331.2852304752067</v>
      </c>
      <c r="AB7" t="n">
        <v>453.2790676090533</v>
      </c>
      <c r="AC7" t="n">
        <v>410.0187495776115</v>
      </c>
      <c r="AD7" t="n">
        <v>331285.2304752067</v>
      </c>
      <c r="AE7" t="n">
        <v>453279.0676090533</v>
      </c>
      <c r="AF7" t="n">
        <v>2.559549261311778e-06</v>
      </c>
      <c r="AG7" t="n">
        <v>11</v>
      </c>
      <c r="AH7" t="n">
        <v>410018.7495776115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316.3577263607115</v>
      </c>
      <c r="AB8" t="n">
        <v>432.8545979245978</v>
      </c>
      <c r="AC8" t="n">
        <v>391.5435626139172</v>
      </c>
      <c r="AD8" t="n">
        <v>316357.7263607114</v>
      </c>
      <c r="AE8" t="n">
        <v>432854.5979245978</v>
      </c>
      <c r="AF8" t="n">
        <v>2.658118721370778e-06</v>
      </c>
      <c r="AG8" t="n">
        <v>11</v>
      </c>
      <c r="AH8" t="n">
        <v>391543.5626139172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305.731973254503</v>
      </c>
      <c r="AB9" t="n">
        <v>418.3159737495408</v>
      </c>
      <c r="AC9" t="n">
        <v>378.3924843250404</v>
      </c>
      <c r="AD9" t="n">
        <v>305731.973254503</v>
      </c>
      <c r="AE9" t="n">
        <v>418315.9737495408</v>
      </c>
      <c r="AF9" t="n">
        <v>2.7367137534002e-06</v>
      </c>
      <c r="AG9" t="n">
        <v>11</v>
      </c>
      <c r="AH9" t="n">
        <v>378392.4843250404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289.0837723850109</v>
      </c>
      <c r="AB10" t="n">
        <v>395.5371708531156</v>
      </c>
      <c r="AC10" t="n">
        <v>357.7876584067993</v>
      </c>
      <c r="AD10" t="n">
        <v>289083.772385011</v>
      </c>
      <c r="AE10" t="n">
        <v>395537.1708531156</v>
      </c>
      <c r="AF10" t="n">
        <v>2.802788582353113e-06</v>
      </c>
      <c r="AG10" t="n">
        <v>10</v>
      </c>
      <c r="AH10" t="n">
        <v>357787.6584067993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280.5822298505794</v>
      </c>
      <c r="AB11" t="n">
        <v>383.9049852959201</v>
      </c>
      <c r="AC11" t="n">
        <v>347.2656323133077</v>
      </c>
      <c r="AD11" t="n">
        <v>280582.2298505794</v>
      </c>
      <c r="AE11" t="n">
        <v>383904.9852959202</v>
      </c>
      <c r="AF11" t="n">
        <v>2.869731864698616e-06</v>
      </c>
      <c r="AG11" t="n">
        <v>10</v>
      </c>
      <c r="AH11" t="n">
        <v>347265.6323133077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273.8646132285585</v>
      </c>
      <c r="AB12" t="n">
        <v>374.713645873342</v>
      </c>
      <c r="AC12" t="n">
        <v>338.9515014250945</v>
      </c>
      <c r="AD12" t="n">
        <v>273864.6132285586</v>
      </c>
      <c r="AE12" t="n">
        <v>374713.645873342</v>
      </c>
      <c r="AF12" t="n">
        <v>2.924082572851559e-06</v>
      </c>
      <c r="AG12" t="n">
        <v>10</v>
      </c>
      <c r="AH12" t="n">
        <v>338951.5014250945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269.269775458981</v>
      </c>
      <c r="AB13" t="n">
        <v>368.4267861270702</v>
      </c>
      <c r="AC13" t="n">
        <v>333.2646507493438</v>
      </c>
      <c r="AD13" t="n">
        <v>269269.7754589811</v>
      </c>
      <c r="AE13" t="n">
        <v>368426.7861270702</v>
      </c>
      <c r="AF13" t="n">
        <v>2.962801119937877e-06</v>
      </c>
      <c r="AG13" t="n">
        <v>10</v>
      </c>
      <c r="AH13" t="n">
        <v>333264.6507493438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263.9871335361458</v>
      </c>
      <c r="AB14" t="n">
        <v>361.1988423945334</v>
      </c>
      <c r="AC14" t="n">
        <v>326.7265318221575</v>
      </c>
      <c r="AD14" t="n">
        <v>263987.1335361458</v>
      </c>
      <c r="AE14" t="n">
        <v>361198.8423945334</v>
      </c>
      <c r="AF14" t="n">
        <v>3.009769974253803e-06</v>
      </c>
      <c r="AG14" t="n">
        <v>10</v>
      </c>
      <c r="AH14" t="n">
        <v>326726.5318221576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259.8271414459313</v>
      </c>
      <c r="AB15" t="n">
        <v>355.5069576908036</v>
      </c>
      <c r="AC15" t="n">
        <v>321.5778726059414</v>
      </c>
      <c r="AD15" t="n">
        <v>259827.1414459313</v>
      </c>
      <c r="AE15" t="n">
        <v>355506.9576908036</v>
      </c>
      <c r="AF15" t="n">
        <v>3.041830378663594e-06</v>
      </c>
      <c r="AG15" t="n">
        <v>10</v>
      </c>
      <c r="AH15" t="n">
        <v>321577.8726059414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255.1451848842343</v>
      </c>
      <c r="AB16" t="n">
        <v>349.1008981695791</v>
      </c>
      <c r="AC16" t="n">
        <v>315.7831984145666</v>
      </c>
      <c r="AD16" t="n">
        <v>255145.1848842343</v>
      </c>
      <c r="AE16" t="n">
        <v>349100.898169579</v>
      </c>
      <c r="AF16" t="n">
        <v>3.082720059231388e-06</v>
      </c>
      <c r="AG16" t="n">
        <v>10</v>
      </c>
      <c r="AH16" t="n">
        <v>315783.1984145666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244.548357880436</v>
      </c>
      <c r="AB17" t="n">
        <v>334.6018519639765</v>
      </c>
      <c r="AC17" t="n">
        <v>302.6679208292829</v>
      </c>
      <c r="AD17" t="n">
        <v>244548.357880436</v>
      </c>
      <c r="AE17" t="n">
        <v>334601.8519639765</v>
      </c>
      <c r="AF17" t="n">
        <v>3.10486562074244e-06</v>
      </c>
      <c r="AG17" t="n">
        <v>9</v>
      </c>
      <c r="AH17" t="n">
        <v>302667.9208292829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241.181369618809</v>
      </c>
      <c r="AB18" t="n">
        <v>329.9949900833821</v>
      </c>
      <c r="AC18" t="n">
        <v>298.5007313807997</v>
      </c>
      <c r="AD18" t="n">
        <v>241181.369618809</v>
      </c>
      <c r="AE18" t="n">
        <v>329994.9900833821</v>
      </c>
      <c r="AF18" t="n">
        <v>3.134972005018905e-06</v>
      </c>
      <c r="AG18" t="n">
        <v>9</v>
      </c>
      <c r="AH18" t="n">
        <v>298500.7313807997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238.3468114719599</v>
      </c>
      <c r="AB19" t="n">
        <v>326.1166225749854</v>
      </c>
      <c r="AC19" t="n">
        <v>294.9925098240802</v>
      </c>
      <c r="AD19" t="n">
        <v>238346.8114719599</v>
      </c>
      <c r="AE19" t="n">
        <v>326116.6225749854</v>
      </c>
      <c r="AF19" t="n">
        <v>3.156321484253416e-06</v>
      </c>
      <c r="AG19" t="n">
        <v>9</v>
      </c>
      <c r="AH19" t="n">
        <v>294992.5098240802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236.5368829010613</v>
      </c>
      <c r="AB20" t="n">
        <v>323.6401984558702</v>
      </c>
      <c r="AC20" t="n">
        <v>292.7524321472094</v>
      </c>
      <c r="AD20" t="n">
        <v>236536.8829010613</v>
      </c>
      <c r="AE20" t="n">
        <v>323640.1984558702</v>
      </c>
      <c r="AF20" t="n">
        <v>3.177815705720026e-06</v>
      </c>
      <c r="AG20" t="n">
        <v>9</v>
      </c>
      <c r="AH20" t="n">
        <v>292752.4321472094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232.8139416622185</v>
      </c>
      <c r="AB21" t="n">
        <v>318.5463060083124</v>
      </c>
      <c r="AC21" t="n">
        <v>288.144693645522</v>
      </c>
      <c r="AD21" t="n">
        <v>232813.9416622185</v>
      </c>
      <c r="AE21" t="n">
        <v>318546.3060083124</v>
      </c>
      <c r="AF21" t="n">
        <v>3.200467865043423e-06</v>
      </c>
      <c r="AG21" t="n">
        <v>9</v>
      </c>
      <c r="AH21" t="n">
        <v>288144.6936455219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230.5082063440177</v>
      </c>
      <c r="AB22" t="n">
        <v>315.3914972240884</v>
      </c>
      <c r="AC22" t="n">
        <v>285.2909753838613</v>
      </c>
      <c r="AD22" t="n">
        <v>230508.2063440176</v>
      </c>
      <c r="AE22" t="n">
        <v>315391.4972240884</v>
      </c>
      <c r="AF22" t="n">
        <v>3.22225157097423e-06</v>
      </c>
      <c r="AG22" t="n">
        <v>9</v>
      </c>
      <c r="AH22" t="n">
        <v>285290.9753838613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228.3628826781493</v>
      </c>
      <c r="AB23" t="n">
        <v>312.4561707394484</v>
      </c>
      <c r="AC23" t="n">
        <v>282.6357923391579</v>
      </c>
      <c r="AD23" t="n">
        <v>228362.8826781493</v>
      </c>
      <c r="AE23" t="n">
        <v>312456.1707394484</v>
      </c>
      <c r="AF23" t="n">
        <v>3.235133629630987e-06</v>
      </c>
      <c r="AG23" t="n">
        <v>9</v>
      </c>
      <c r="AH23" t="n">
        <v>282635.7923391579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225.5474272208214</v>
      </c>
      <c r="AB24" t="n">
        <v>308.6039403736058</v>
      </c>
      <c r="AC24" t="n">
        <v>279.1512134327908</v>
      </c>
      <c r="AD24" t="n">
        <v>225547.4272208214</v>
      </c>
      <c r="AE24" t="n">
        <v>308603.9403736058</v>
      </c>
      <c r="AF24" t="n">
        <v>3.259884551319811e-06</v>
      </c>
      <c r="AG24" t="n">
        <v>9</v>
      </c>
      <c r="AH24" t="n">
        <v>279151.2134327908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224.3942007947855</v>
      </c>
      <c r="AB25" t="n">
        <v>307.026045100745</v>
      </c>
      <c r="AC25" t="n">
        <v>277.7239102701814</v>
      </c>
      <c r="AD25" t="n">
        <v>224394.2007947855</v>
      </c>
      <c r="AE25" t="n">
        <v>307026.045100745</v>
      </c>
      <c r="AF25" t="n">
        <v>3.270088878682747e-06</v>
      </c>
      <c r="AG25" t="n">
        <v>9</v>
      </c>
      <c r="AH25" t="n">
        <v>277723.9102701814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220.6430851514045</v>
      </c>
      <c r="AB26" t="n">
        <v>301.893603189931</v>
      </c>
      <c r="AC26" t="n">
        <v>273.0813014119065</v>
      </c>
      <c r="AD26" t="n">
        <v>220643.0851514045</v>
      </c>
      <c r="AE26" t="n">
        <v>301893.603189931</v>
      </c>
      <c r="AF26" t="n">
        <v>3.297300418317242e-06</v>
      </c>
      <c r="AG26" t="n">
        <v>9</v>
      </c>
      <c r="AH26" t="n">
        <v>273081.3014119065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218.8672695382848</v>
      </c>
      <c r="AB27" t="n">
        <v>299.4638539246061</v>
      </c>
      <c r="AC27" t="n">
        <v>270.8834440062889</v>
      </c>
      <c r="AD27" t="n">
        <v>218867.2695382848</v>
      </c>
      <c r="AE27" t="n">
        <v>299463.8539246061</v>
      </c>
      <c r="AF27" t="n">
        <v>3.305767838894998e-06</v>
      </c>
      <c r="AG27" t="n">
        <v>9</v>
      </c>
      <c r="AH27" t="n">
        <v>270883.4440062889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217.5546299355801</v>
      </c>
      <c r="AB28" t="n">
        <v>297.6678425106144</v>
      </c>
      <c r="AC28" t="n">
        <v>269.25884140093</v>
      </c>
      <c r="AD28" t="n">
        <v>217554.6299355801</v>
      </c>
      <c r="AE28" t="n">
        <v>297667.8425106144</v>
      </c>
      <c r="AF28" t="n">
        <v>3.318215670855459e-06</v>
      </c>
      <c r="AG28" t="n">
        <v>9</v>
      </c>
      <c r="AH28" t="n">
        <v>269258.84140093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216.0131496342071</v>
      </c>
      <c r="AB29" t="n">
        <v>295.5587211569655</v>
      </c>
      <c r="AC29" t="n">
        <v>267.3510116291023</v>
      </c>
      <c r="AD29" t="n">
        <v>216013.1496342071</v>
      </c>
      <c r="AE29" t="n">
        <v>295558.7211569655</v>
      </c>
      <c r="AF29" t="n">
        <v>3.328637111566543e-06</v>
      </c>
      <c r="AG29" t="n">
        <v>9</v>
      </c>
      <c r="AH29" t="n">
        <v>267351.0116291023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213.835133004773</v>
      </c>
      <c r="AB30" t="n">
        <v>292.5786627172631</v>
      </c>
      <c r="AC30" t="n">
        <v>264.6553657843459</v>
      </c>
      <c r="AD30" t="n">
        <v>213835.133004773</v>
      </c>
      <c r="AE30" t="n">
        <v>292578.6627172631</v>
      </c>
      <c r="AF30" t="n">
        <v>3.343183705892431e-06</v>
      </c>
      <c r="AG30" t="n">
        <v>9</v>
      </c>
      <c r="AH30" t="n">
        <v>264655.3657843459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211.0743633052773</v>
      </c>
      <c r="AB31" t="n">
        <v>288.8012558178518</v>
      </c>
      <c r="AC31" t="n">
        <v>261.2384692977893</v>
      </c>
      <c r="AD31" t="n">
        <v>211074.3633052773</v>
      </c>
      <c r="AE31" t="n">
        <v>288801.2558178518</v>
      </c>
      <c r="AF31" t="n">
        <v>3.355631537852892e-06</v>
      </c>
      <c r="AG31" t="n">
        <v>9</v>
      </c>
      <c r="AH31" t="n">
        <v>261238.4692977893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211.2093534384499</v>
      </c>
      <c r="AB32" t="n">
        <v>288.9859552734027</v>
      </c>
      <c r="AC32" t="n">
        <v>261.4055412965299</v>
      </c>
      <c r="AD32" t="n">
        <v>211209.3534384498</v>
      </c>
      <c r="AE32" t="n">
        <v>288985.9552734027</v>
      </c>
      <c r="AF32" t="n">
        <v>3.355269682272645e-06</v>
      </c>
      <c r="AG32" t="n">
        <v>9</v>
      </c>
      <c r="AH32" t="n">
        <v>261405.5412965299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207.9188827526112</v>
      </c>
      <c r="AB33" t="n">
        <v>284.4837881157192</v>
      </c>
      <c r="AC33" t="n">
        <v>257.333054653543</v>
      </c>
      <c r="AD33" t="n">
        <v>207918.8827526112</v>
      </c>
      <c r="AE33" t="n">
        <v>284483.7881157192</v>
      </c>
      <c r="AF33" t="n">
        <v>3.367934627581254e-06</v>
      </c>
      <c r="AG33" t="n">
        <v>9</v>
      </c>
      <c r="AH33" t="n">
        <v>257333.054653543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206.4879412710953</v>
      </c>
      <c r="AB34" t="n">
        <v>282.5259108520274</v>
      </c>
      <c r="AC34" t="n">
        <v>255.5620344479991</v>
      </c>
      <c r="AD34" t="n">
        <v>206487.9412710953</v>
      </c>
      <c r="AE34" t="n">
        <v>282525.9108520274</v>
      </c>
      <c r="AF34" t="n">
        <v>3.378717923872584e-06</v>
      </c>
      <c r="AG34" t="n">
        <v>9</v>
      </c>
      <c r="AH34" t="n">
        <v>255562.0344479991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205.7283963317122</v>
      </c>
      <c r="AB35" t="n">
        <v>281.4866679572061</v>
      </c>
      <c r="AC35" t="n">
        <v>254.6219754364729</v>
      </c>
      <c r="AD35" t="n">
        <v>205728.3963317122</v>
      </c>
      <c r="AE35" t="n">
        <v>281486.6679572061</v>
      </c>
      <c r="AF35" t="n">
        <v>3.376763903739255e-06</v>
      </c>
      <c r="AG35" t="n">
        <v>9</v>
      </c>
      <c r="AH35" t="n">
        <v>254621.9754364729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203.9627986520051</v>
      </c>
      <c r="AB36" t="n">
        <v>279.0708993191598</v>
      </c>
      <c r="AC36" t="n">
        <v>252.4367643666882</v>
      </c>
      <c r="AD36" t="n">
        <v>203962.7986520051</v>
      </c>
      <c r="AE36" t="n">
        <v>279070.8993191598</v>
      </c>
      <c r="AF36" t="n">
        <v>3.3906591580207e-06</v>
      </c>
      <c r="AG36" t="n">
        <v>9</v>
      </c>
      <c r="AH36" t="n">
        <v>252436.7643666882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203.1641995460702</v>
      </c>
      <c r="AB37" t="n">
        <v>277.9782207907142</v>
      </c>
      <c r="AC37" t="n">
        <v>251.4483695434133</v>
      </c>
      <c r="AD37" t="n">
        <v>203164.1995460702</v>
      </c>
      <c r="AE37" t="n">
        <v>277978.2207907142</v>
      </c>
      <c r="AF37" t="n">
        <v>3.389211735699716e-06</v>
      </c>
      <c r="AG37" t="n">
        <v>9</v>
      </c>
      <c r="AH37" t="n">
        <v>251448.3695434133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202.3037634452364</v>
      </c>
      <c r="AB38" t="n">
        <v>276.8009341577923</v>
      </c>
      <c r="AC38" t="n">
        <v>250.3834414944048</v>
      </c>
      <c r="AD38" t="n">
        <v>202303.7634452364</v>
      </c>
      <c r="AE38" t="n">
        <v>276800.9341577922</v>
      </c>
      <c r="AF38" t="n">
        <v>3.403685958909555e-06</v>
      </c>
      <c r="AG38" t="n">
        <v>9</v>
      </c>
      <c r="AH38" t="n">
        <v>250383.4414944048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201.6467994053951</v>
      </c>
      <c r="AB39" t="n">
        <v>275.9020469752739</v>
      </c>
      <c r="AC39" t="n">
        <v>249.5703428429896</v>
      </c>
      <c r="AD39" t="n">
        <v>201646.7994053951</v>
      </c>
      <c r="AE39" t="n">
        <v>275902.0469752739</v>
      </c>
      <c r="AF39" t="n">
        <v>3.402093794356473e-06</v>
      </c>
      <c r="AG39" t="n">
        <v>9</v>
      </c>
      <c r="AH39" t="n">
        <v>249570.3428429897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201.7828054631353</v>
      </c>
      <c r="AB40" t="n">
        <v>276.0881364636378</v>
      </c>
      <c r="AC40" t="n">
        <v>249.7386722117624</v>
      </c>
      <c r="AD40" t="n">
        <v>201782.8054631353</v>
      </c>
      <c r="AE40" t="n">
        <v>276088.1364636378</v>
      </c>
      <c r="AF40" t="n">
        <v>3.401152969847834e-06</v>
      </c>
      <c r="AG40" t="n">
        <v>9</v>
      </c>
      <c r="AH40" t="n">
        <v>249738.6722117624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201.8904124165419</v>
      </c>
      <c r="AB41" t="n">
        <v>276.2353690445723</v>
      </c>
      <c r="AC41" t="n">
        <v>249.8718531218148</v>
      </c>
      <c r="AD41" t="n">
        <v>201890.4124165419</v>
      </c>
      <c r="AE41" t="n">
        <v>276235.3690445723</v>
      </c>
      <c r="AF41" t="n">
        <v>3.400356887571292e-06</v>
      </c>
      <c r="AG41" t="n">
        <v>9</v>
      </c>
      <c r="AH41" t="n">
        <v>249871.8531218148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328.0709923635481</v>
      </c>
      <c r="AB2" t="n">
        <v>448.8812052225043</v>
      </c>
      <c r="AC2" t="n">
        <v>406.0406130047961</v>
      </c>
      <c r="AD2" t="n">
        <v>328070.9923635481</v>
      </c>
      <c r="AE2" t="n">
        <v>448881.2052225043</v>
      </c>
      <c r="AF2" t="n">
        <v>2.367180801373481e-06</v>
      </c>
      <c r="AG2" t="n">
        <v>13</v>
      </c>
      <c r="AH2" t="n">
        <v>406040.6130047961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272.9582841200644</v>
      </c>
      <c r="AB3" t="n">
        <v>373.473566402682</v>
      </c>
      <c r="AC3" t="n">
        <v>337.8297733986518</v>
      </c>
      <c r="AD3" t="n">
        <v>272958.2841200644</v>
      </c>
      <c r="AE3" t="n">
        <v>373473.566402682</v>
      </c>
      <c r="AF3" t="n">
        <v>2.639548296225906e-06</v>
      </c>
      <c r="AG3" t="n">
        <v>11</v>
      </c>
      <c r="AH3" t="n">
        <v>337829.7733986517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250.0235195684957</v>
      </c>
      <c r="AB4" t="n">
        <v>342.0932097326622</v>
      </c>
      <c r="AC4" t="n">
        <v>309.4443139267142</v>
      </c>
      <c r="AD4" t="n">
        <v>250023.5195684957</v>
      </c>
      <c r="AE4" t="n">
        <v>342093.2097326622</v>
      </c>
      <c r="AF4" t="n">
        <v>2.83517259496575e-06</v>
      </c>
      <c r="AG4" t="n">
        <v>11</v>
      </c>
      <c r="AH4" t="n">
        <v>309444.3139267142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227.281801944763</v>
      </c>
      <c r="AB5" t="n">
        <v>310.976988386114</v>
      </c>
      <c r="AC5" t="n">
        <v>281.2977810735798</v>
      </c>
      <c r="AD5" t="n">
        <v>227281.801944763</v>
      </c>
      <c r="AE5" t="n">
        <v>310976.9883861141</v>
      </c>
      <c r="AF5" t="n">
        <v>2.983587522336047e-06</v>
      </c>
      <c r="AG5" t="n">
        <v>10</v>
      </c>
      <c r="AH5" t="n">
        <v>281297.7810735798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216.9280605821699</v>
      </c>
      <c r="AB6" t="n">
        <v>296.8105426789899</v>
      </c>
      <c r="AC6" t="n">
        <v>268.4833610620076</v>
      </c>
      <c r="AD6" t="n">
        <v>216928.0605821699</v>
      </c>
      <c r="AE6" t="n">
        <v>296810.5426789899</v>
      </c>
      <c r="AF6" t="n">
        <v>3.091132409405378e-06</v>
      </c>
      <c r="AG6" t="n">
        <v>10</v>
      </c>
      <c r="AH6" t="n">
        <v>268483.3610620077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208.8067331665689</v>
      </c>
      <c r="AB7" t="n">
        <v>285.6985842212914</v>
      </c>
      <c r="AC7" t="n">
        <v>258.4319123237767</v>
      </c>
      <c r="AD7" t="n">
        <v>208806.7331665689</v>
      </c>
      <c r="AE7" t="n">
        <v>285698.5842212914</v>
      </c>
      <c r="AF7" t="n">
        <v>3.180405106924094e-06</v>
      </c>
      <c r="AG7" t="n">
        <v>10</v>
      </c>
      <c r="AH7" t="n">
        <v>258431.9123237767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195.3433074707079</v>
      </c>
      <c r="AB8" t="n">
        <v>267.2773312198017</v>
      </c>
      <c r="AC8" t="n">
        <v>241.7687578543524</v>
      </c>
      <c r="AD8" t="n">
        <v>195343.3074707079</v>
      </c>
      <c r="AE8" t="n">
        <v>267277.3312198017</v>
      </c>
      <c r="AF8" t="n">
        <v>3.246707051864895e-06</v>
      </c>
      <c r="AG8" t="n">
        <v>9</v>
      </c>
      <c r="AH8" t="n">
        <v>241768.7578543524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189.6465455117409</v>
      </c>
      <c r="AB9" t="n">
        <v>259.4827701841469</v>
      </c>
      <c r="AC9" t="n">
        <v>234.7180987842029</v>
      </c>
      <c r="AD9" t="n">
        <v>189646.5455117409</v>
      </c>
      <c r="AE9" t="n">
        <v>259482.7701841469</v>
      </c>
      <c r="AF9" t="n">
        <v>3.308832496336985e-06</v>
      </c>
      <c r="AG9" t="n">
        <v>9</v>
      </c>
      <c r="AH9" t="n">
        <v>234718.0987842029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184.4886373970677</v>
      </c>
      <c r="AB10" t="n">
        <v>252.4254927508082</v>
      </c>
      <c r="AC10" t="n">
        <v>228.3343580041488</v>
      </c>
      <c r="AD10" t="n">
        <v>184488.6373970677</v>
      </c>
      <c r="AE10" t="n">
        <v>252425.4927508082</v>
      </c>
      <c r="AF10" t="n">
        <v>3.362455779140624e-06</v>
      </c>
      <c r="AG10" t="n">
        <v>9</v>
      </c>
      <c r="AH10" t="n">
        <v>228334.3580041488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180.4753763466375</v>
      </c>
      <c r="AB11" t="n">
        <v>246.9343719290307</v>
      </c>
      <c r="AC11" t="n">
        <v>223.3673020467634</v>
      </c>
      <c r="AD11" t="n">
        <v>180475.3763466376</v>
      </c>
      <c r="AE11" t="n">
        <v>246934.3719290307</v>
      </c>
      <c r="AF11" t="n">
        <v>3.404220783827743e-06</v>
      </c>
      <c r="AG11" t="n">
        <v>9</v>
      </c>
      <c r="AH11" t="n">
        <v>223367.3020467634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174.992362300526</v>
      </c>
      <c r="AB12" t="n">
        <v>239.432270217637</v>
      </c>
      <c r="AC12" t="n">
        <v>216.5811903934368</v>
      </c>
      <c r="AD12" t="n">
        <v>174992.362300526</v>
      </c>
      <c r="AE12" t="n">
        <v>239432.2702176369</v>
      </c>
      <c r="AF12" t="n">
        <v>3.451206414100752e-06</v>
      </c>
      <c r="AG12" t="n">
        <v>9</v>
      </c>
      <c r="AH12" t="n">
        <v>216581.1903934368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172.144379067001</v>
      </c>
      <c r="AB13" t="n">
        <v>235.5355339133772</v>
      </c>
      <c r="AC13" t="n">
        <v>213.0563531329507</v>
      </c>
      <c r="AD13" t="n">
        <v>172144.379067001</v>
      </c>
      <c r="AE13" t="n">
        <v>235535.5339133772</v>
      </c>
      <c r="AF13" t="n">
        <v>3.47783160458879e-06</v>
      </c>
      <c r="AG13" t="n">
        <v>9</v>
      </c>
      <c r="AH13" t="n">
        <v>213056.3531329507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170.1794333738022</v>
      </c>
      <c r="AB14" t="n">
        <v>232.8470085286581</v>
      </c>
      <c r="AC14" t="n">
        <v>210.6244168375792</v>
      </c>
      <c r="AD14" t="n">
        <v>170179.4333738022</v>
      </c>
      <c r="AE14" t="n">
        <v>232847.0085286581</v>
      </c>
      <c r="AF14" t="n">
        <v>3.499236169490938e-06</v>
      </c>
      <c r="AG14" t="n">
        <v>9</v>
      </c>
      <c r="AH14" t="n">
        <v>210624.4168375792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166.5718439285091</v>
      </c>
      <c r="AB15" t="n">
        <v>227.9109454939968</v>
      </c>
      <c r="AC15" t="n">
        <v>206.1594447311364</v>
      </c>
      <c r="AD15" t="n">
        <v>166571.8439285091</v>
      </c>
      <c r="AE15" t="n">
        <v>227910.9454939968</v>
      </c>
      <c r="AF15" t="n">
        <v>3.526980065461667e-06</v>
      </c>
      <c r="AG15" t="n">
        <v>9</v>
      </c>
      <c r="AH15" t="n">
        <v>206159.4447311364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165.5393853132936</v>
      </c>
      <c r="AB16" t="n">
        <v>226.4982900678003</v>
      </c>
      <c r="AC16" t="n">
        <v>204.8816111561413</v>
      </c>
      <c r="AD16" t="n">
        <v>165539.3853132937</v>
      </c>
      <c r="AE16" t="n">
        <v>226498.2900678003</v>
      </c>
      <c r="AF16" t="n">
        <v>3.536526352247294e-06</v>
      </c>
      <c r="AG16" t="n">
        <v>9</v>
      </c>
      <c r="AH16" t="n">
        <v>204881.6111561413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165.6672002249174</v>
      </c>
      <c r="AB17" t="n">
        <v>226.6731720686797</v>
      </c>
      <c r="AC17" t="n">
        <v>205.0398026643053</v>
      </c>
      <c r="AD17" t="n">
        <v>165667.2002249174</v>
      </c>
      <c r="AE17" t="n">
        <v>226673.1720686797</v>
      </c>
      <c r="AF17" t="n">
        <v>3.534661843109476e-06</v>
      </c>
      <c r="AG17" t="n">
        <v>9</v>
      </c>
      <c r="AH17" t="n">
        <v>205039.8026643053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165.7474067283783</v>
      </c>
      <c r="AB18" t="n">
        <v>226.7829141451762</v>
      </c>
      <c r="AC18" t="n">
        <v>205.1390711110449</v>
      </c>
      <c r="AD18" t="n">
        <v>165747.4067283783</v>
      </c>
      <c r="AE18" t="n">
        <v>226782.9141451762</v>
      </c>
      <c r="AF18" t="n">
        <v>3.533617717992299e-06</v>
      </c>
      <c r="AG18" t="n">
        <v>9</v>
      </c>
      <c r="AH18" t="n">
        <v>205139.0711110449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527.2291507160844</v>
      </c>
      <c r="AB2" t="n">
        <v>721.3781837182893</v>
      </c>
      <c r="AC2" t="n">
        <v>652.5308623248548</v>
      </c>
      <c r="AD2" t="n">
        <v>527229.1507160844</v>
      </c>
      <c r="AE2" t="n">
        <v>721378.1837182892</v>
      </c>
      <c r="AF2" t="n">
        <v>1.823438537304917e-06</v>
      </c>
      <c r="AG2" t="n">
        <v>16</v>
      </c>
      <c r="AH2" t="n">
        <v>652530.8623248547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417.8145824532433</v>
      </c>
      <c r="AB3" t="n">
        <v>571.672344390993</v>
      </c>
      <c r="AC3" t="n">
        <v>517.1127381894905</v>
      </c>
      <c r="AD3" t="n">
        <v>417814.5824532433</v>
      </c>
      <c r="AE3" t="n">
        <v>571672.344390993</v>
      </c>
      <c r="AF3" t="n">
        <v>2.135871392895239e-06</v>
      </c>
      <c r="AG3" t="n">
        <v>14</v>
      </c>
      <c r="AH3" t="n">
        <v>517112.7381894905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354.9052547403551</v>
      </c>
      <c r="AB4" t="n">
        <v>485.5970268505561</v>
      </c>
      <c r="AC4" t="n">
        <v>439.252328147646</v>
      </c>
      <c r="AD4" t="n">
        <v>354905.2547403551</v>
      </c>
      <c r="AE4" t="n">
        <v>485597.0268505561</v>
      </c>
      <c r="AF4" t="n">
        <v>2.36155388600937e-06</v>
      </c>
      <c r="AG4" t="n">
        <v>12</v>
      </c>
      <c r="AH4" t="n">
        <v>439252.328147646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326.3455589757833</v>
      </c>
      <c r="AB5" t="n">
        <v>446.5203911406157</v>
      </c>
      <c r="AC5" t="n">
        <v>403.9051117054595</v>
      </c>
      <c r="AD5" t="n">
        <v>326345.5589757833</v>
      </c>
      <c r="AE5" t="n">
        <v>446520.3911406157</v>
      </c>
      <c r="AF5" t="n">
        <v>2.531108090680609e-06</v>
      </c>
      <c r="AG5" t="n">
        <v>12</v>
      </c>
      <c r="AH5" t="n">
        <v>403905.1117054595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298.298935455934</v>
      </c>
      <c r="AB6" t="n">
        <v>408.1457635110547</v>
      </c>
      <c r="AC6" t="n">
        <v>369.1929046777357</v>
      </c>
      <c r="AD6" t="n">
        <v>298298.935455934</v>
      </c>
      <c r="AE6" t="n">
        <v>408145.7635110547</v>
      </c>
      <c r="AF6" t="n">
        <v>2.670405639863101e-06</v>
      </c>
      <c r="AG6" t="n">
        <v>11</v>
      </c>
      <c r="AH6" t="n">
        <v>369192.9046777357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284.4709748817237</v>
      </c>
      <c r="AB7" t="n">
        <v>389.2257378068545</v>
      </c>
      <c r="AC7" t="n">
        <v>352.0785796723217</v>
      </c>
      <c r="AD7" t="n">
        <v>284470.9748817238</v>
      </c>
      <c r="AE7" t="n">
        <v>389225.7378068545</v>
      </c>
      <c r="AF7" t="n">
        <v>2.775938515529165e-06</v>
      </c>
      <c r="AG7" t="n">
        <v>11</v>
      </c>
      <c r="AH7" t="n">
        <v>352078.5796723217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266.1438325006869</v>
      </c>
      <c r="AB8" t="n">
        <v>364.1497330646617</v>
      </c>
      <c r="AC8" t="n">
        <v>329.39579362833</v>
      </c>
      <c r="AD8" t="n">
        <v>266143.8325006869</v>
      </c>
      <c r="AE8" t="n">
        <v>364149.7330646617</v>
      </c>
      <c r="AF8" t="n">
        <v>2.864077468474646e-06</v>
      </c>
      <c r="AG8" t="n">
        <v>10</v>
      </c>
      <c r="AH8" t="n">
        <v>329395.7936283299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258.0355232123928</v>
      </c>
      <c r="AB9" t="n">
        <v>353.0555865828912</v>
      </c>
      <c r="AC9" t="n">
        <v>319.3604569161535</v>
      </c>
      <c r="AD9" t="n">
        <v>258035.5232123928</v>
      </c>
      <c r="AE9" t="n">
        <v>353055.5865828912</v>
      </c>
      <c r="AF9" t="n">
        <v>2.935480252079733e-06</v>
      </c>
      <c r="AG9" t="n">
        <v>10</v>
      </c>
      <c r="AH9" t="n">
        <v>319360.4569161534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250.9788078668168</v>
      </c>
      <c r="AB10" t="n">
        <v>343.4002773267697</v>
      </c>
      <c r="AC10" t="n">
        <v>310.6266368241215</v>
      </c>
      <c r="AD10" t="n">
        <v>250978.8078668168</v>
      </c>
      <c r="AE10" t="n">
        <v>343400.2773267697</v>
      </c>
      <c r="AF10" t="n">
        <v>3.000597836718557e-06</v>
      </c>
      <c r="AG10" t="n">
        <v>10</v>
      </c>
      <c r="AH10" t="n">
        <v>310626.6368241215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245.3024127787171</v>
      </c>
      <c r="AB11" t="n">
        <v>335.6335831423585</v>
      </c>
      <c r="AC11" t="n">
        <v>303.6011850320443</v>
      </c>
      <c r="AD11" t="n">
        <v>245302.4127787171</v>
      </c>
      <c r="AE11" t="n">
        <v>335633.5831423585</v>
      </c>
      <c r="AF11" t="n">
        <v>3.052194935209029e-06</v>
      </c>
      <c r="AG11" t="n">
        <v>10</v>
      </c>
      <c r="AH11" t="n">
        <v>303601.1850320442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239.9947458057275</v>
      </c>
      <c r="AB12" t="n">
        <v>328.371399032177</v>
      </c>
      <c r="AC12" t="n">
        <v>297.0320935807967</v>
      </c>
      <c r="AD12" t="n">
        <v>239994.7458057275</v>
      </c>
      <c r="AE12" t="n">
        <v>328371.3990321769</v>
      </c>
      <c r="AF12" t="n">
        <v>3.1008686853431e-06</v>
      </c>
      <c r="AG12" t="n">
        <v>10</v>
      </c>
      <c r="AH12" t="n">
        <v>297032.0935807967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227.6657000516888</v>
      </c>
      <c r="AB13" t="n">
        <v>311.5022547123988</v>
      </c>
      <c r="AC13" t="n">
        <v>281.7729167189001</v>
      </c>
      <c r="AD13" t="n">
        <v>227665.7000516888</v>
      </c>
      <c r="AE13" t="n">
        <v>311502.2547123989</v>
      </c>
      <c r="AF13" t="n">
        <v>3.140991641534699e-06</v>
      </c>
      <c r="AG13" t="n">
        <v>9</v>
      </c>
      <c r="AH13" t="n">
        <v>281772.9167189001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224.0067225667589</v>
      </c>
      <c r="AB14" t="n">
        <v>306.4958802948262</v>
      </c>
      <c r="AC14" t="n">
        <v>277.2443436492484</v>
      </c>
      <c r="AD14" t="n">
        <v>224006.7225667589</v>
      </c>
      <c r="AE14" t="n">
        <v>306495.8802948262</v>
      </c>
      <c r="AF14" t="n">
        <v>3.178337416787718e-06</v>
      </c>
      <c r="AG14" t="n">
        <v>9</v>
      </c>
      <c r="AH14" t="n">
        <v>277244.3436492484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220.4606158219835</v>
      </c>
      <c r="AB15" t="n">
        <v>301.6439406034386</v>
      </c>
      <c r="AC15" t="n">
        <v>272.8554662722652</v>
      </c>
      <c r="AD15" t="n">
        <v>220460.6158219835</v>
      </c>
      <c r="AE15" t="n">
        <v>301643.9406034386</v>
      </c>
      <c r="AF15" t="n">
        <v>3.210932750961585e-06</v>
      </c>
      <c r="AG15" t="n">
        <v>9</v>
      </c>
      <c r="AH15" t="n">
        <v>272855.4662722652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216.537483917012</v>
      </c>
      <c r="AB16" t="n">
        <v>296.2761384546948</v>
      </c>
      <c r="AC16" t="n">
        <v>267.9999596268381</v>
      </c>
      <c r="AD16" t="n">
        <v>216537.483917012</v>
      </c>
      <c r="AE16" t="n">
        <v>296276.1384546948</v>
      </c>
      <c r="AF16" t="n">
        <v>3.241335573868152e-06</v>
      </c>
      <c r="AG16" t="n">
        <v>9</v>
      </c>
      <c r="AH16" t="n">
        <v>267999.9596268381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214.5258145288128</v>
      </c>
      <c r="AB17" t="n">
        <v>293.5236836491722</v>
      </c>
      <c r="AC17" t="n">
        <v>265.5101952448591</v>
      </c>
      <c r="AD17" t="n">
        <v>214525.8145288128</v>
      </c>
      <c r="AE17" t="n">
        <v>293523.6836491722</v>
      </c>
      <c r="AF17" t="n">
        <v>3.260848924147127e-06</v>
      </c>
      <c r="AG17" t="n">
        <v>9</v>
      </c>
      <c r="AH17" t="n">
        <v>265510.1952448591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210.3975174122739</v>
      </c>
      <c r="AB18" t="n">
        <v>287.8751654067116</v>
      </c>
      <c r="AC18" t="n">
        <v>260.4007636557121</v>
      </c>
      <c r="AD18" t="n">
        <v>210397.5174122739</v>
      </c>
      <c r="AE18" t="n">
        <v>287875.1654067116</v>
      </c>
      <c r="AF18" t="n">
        <v>3.293809676865544e-06</v>
      </c>
      <c r="AG18" t="n">
        <v>9</v>
      </c>
      <c r="AH18" t="n">
        <v>260400.7636557121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208.0554152103461</v>
      </c>
      <c r="AB19" t="n">
        <v>284.6705978477789</v>
      </c>
      <c r="AC19" t="n">
        <v>257.502035526964</v>
      </c>
      <c r="AD19" t="n">
        <v>208055.4152103461</v>
      </c>
      <c r="AE19" t="n">
        <v>284670.5978477789</v>
      </c>
      <c r="AF19" t="n">
        <v>3.317196463716749e-06</v>
      </c>
      <c r="AG19" t="n">
        <v>9</v>
      </c>
      <c r="AH19" t="n">
        <v>257502.035526964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205.0441510401754</v>
      </c>
      <c r="AB20" t="n">
        <v>280.5504533625542</v>
      </c>
      <c r="AC20" t="n">
        <v>253.7751118487487</v>
      </c>
      <c r="AD20" t="n">
        <v>205044.1510401754</v>
      </c>
      <c r="AE20" t="n">
        <v>280550.4533625542</v>
      </c>
      <c r="AF20" t="n">
        <v>3.339925497187765e-06</v>
      </c>
      <c r="AG20" t="n">
        <v>9</v>
      </c>
      <c r="AH20" t="n">
        <v>253775.1118487487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203.1838788753966</v>
      </c>
      <c r="AB21" t="n">
        <v>278.0051469172893</v>
      </c>
      <c r="AC21" t="n">
        <v>251.472725878259</v>
      </c>
      <c r="AD21" t="n">
        <v>203183.8788753966</v>
      </c>
      <c r="AE21" t="n">
        <v>278005.1469172892</v>
      </c>
      <c r="AF21" t="n">
        <v>3.350084132726257e-06</v>
      </c>
      <c r="AG21" t="n">
        <v>9</v>
      </c>
      <c r="AH21" t="n">
        <v>251472.725878259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200.8169051822582</v>
      </c>
      <c r="AB22" t="n">
        <v>274.7665490868295</v>
      </c>
      <c r="AC22" t="n">
        <v>248.5432152793367</v>
      </c>
      <c r="AD22" t="n">
        <v>200816.9051822582</v>
      </c>
      <c r="AE22" t="n">
        <v>274766.5490868295</v>
      </c>
      <c r="AF22" t="n">
        <v>3.373982505539832e-06</v>
      </c>
      <c r="AG22" t="n">
        <v>9</v>
      </c>
      <c r="AH22" t="n">
        <v>248543.2152793367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197.24218255941</v>
      </c>
      <c r="AB23" t="n">
        <v>269.8754558886192</v>
      </c>
      <c r="AC23" t="n">
        <v>244.1189211512696</v>
      </c>
      <c r="AD23" t="n">
        <v>197242.18255941</v>
      </c>
      <c r="AE23" t="n">
        <v>269875.4558886192</v>
      </c>
      <c r="AF23" t="n">
        <v>3.394884446288097e-06</v>
      </c>
      <c r="AG23" t="n">
        <v>9</v>
      </c>
      <c r="AH23" t="n">
        <v>244118.9211512696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196.0679885700775</v>
      </c>
      <c r="AB24" t="n">
        <v>268.2688718706324</v>
      </c>
      <c r="AC24" t="n">
        <v>242.6656672571042</v>
      </c>
      <c r="AD24" t="n">
        <v>196067.9885700775</v>
      </c>
      <c r="AE24" t="n">
        <v>268268.8718706324</v>
      </c>
      <c r="AF24" t="n">
        <v>3.40679709084043e-06</v>
      </c>
      <c r="AG24" t="n">
        <v>9</v>
      </c>
      <c r="AH24" t="n">
        <v>242665.6672571042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193.7249982955</v>
      </c>
      <c r="AB25" t="n">
        <v>265.0630892115214</v>
      </c>
      <c r="AC25" t="n">
        <v>239.7658399956335</v>
      </c>
      <c r="AD25" t="n">
        <v>193724.9982955</v>
      </c>
      <c r="AE25" t="n">
        <v>265063.0892115214</v>
      </c>
      <c r="AF25" t="n">
        <v>3.418709735392763e-06</v>
      </c>
      <c r="AG25" t="n">
        <v>9</v>
      </c>
      <c r="AH25" t="n">
        <v>239765.8399956335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191.8921218961364</v>
      </c>
      <c r="AB26" t="n">
        <v>262.5552668611134</v>
      </c>
      <c r="AC26" t="n">
        <v>237.4973606905968</v>
      </c>
      <c r="AD26" t="n">
        <v>191892.1218961363</v>
      </c>
      <c r="AE26" t="n">
        <v>262555.2668611134</v>
      </c>
      <c r="AF26" t="n">
        <v>3.429672291729265e-06</v>
      </c>
      <c r="AG26" t="n">
        <v>9</v>
      </c>
      <c r="AH26" t="n">
        <v>237497.3606905969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190.0856842834553</v>
      </c>
      <c r="AB27" t="n">
        <v>260.0836192250414</v>
      </c>
      <c r="AC27" t="n">
        <v>235.2616036359316</v>
      </c>
      <c r="AD27" t="n">
        <v>190085.6842834553</v>
      </c>
      <c r="AE27" t="n">
        <v>260083.6192250414</v>
      </c>
      <c r="AF27" t="n">
        <v>3.439611676141028e-06</v>
      </c>
      <c r="AG27" t="n">
        <v>9</v>
      </c>
      <c r="AH27" t="n">
        <v>235261.6036359316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189.909884026313</v>
      </c>
      <c r="AB28" t="n">
        <v>259.8430815574596</v>
      </c>
      <c r="AC28" t="n">
        <v>235.044022545747</v>
      </c>
      <c r="AD28" t="n">
        <v>189909.884026313</v>
      </c>
      <c r="AE28" t="n">
        <v>259843.0815574597</v>
      </c>
      <c r="AF28" t="n">
        <v>3.440781015483588e-06</v>
      </c>
      <c r="AG28" t="n">
        <v>9</v>
      </c>
      <c r="AH28" t="n">
        <v>235044.022545747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188.6967072361124</v>
      </c>
      <c r="AB29" t="n">
        <v>258.1831595515253</v>
      </c>
      <c r="AC29" t="n">
        <v>233.5425211663432</v>
      </c>
      <c r="AD29" t="n">
        <v>188696.7072361124</v>
      </c>
      <c r="AE29" t="n">
        <v>258183.1595515253</v>
      </c>
      <c r="AF29" t="n">
        <v>3.452839827453741e-06</v>
      </c>
      <c r="AG29" t="n">
        <v>9</v>
      </c>
      <c r="AH29" t="n">
        <v>233542.5211663432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188.507677479333</v>
      </c>
      <c r="AB30" t="n">
        <v>257.9245206988956</v>
      </c>
      <c r="AC30" t="n">
        <v>233.3085664428066</v>
      </c>
      <c r="AD30" t="n">
        <v>188507.677479333</v>
      </c>
      <c r="AE30" t="n">
        <v>257924.5206988956</v>
      </c>
      <c r="AF30" t="n">
        <v>3.449770311679519e-06</v>
      </c>
      <c r="AG30" t="n">
        <v>9</v>
      </c>
      <c r="AH30" t="n">
        <v>233308.5664428066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188.1956374400972</v>
      </c>
      <c r="AB31" t="n">
        <v>257.4975737509785</v>
      </c>
      <c r="AC31" t="n">
        <v>232.9223667123748</v>
      </c>
      <c r="AD31" t="n">
        <v>188195.6374400973</v>
      </c>
      <c r="AE31" t="n">
        <v>257497.5737509785</v>
      </c>
      <c r="AF31" t="n">
        <v>3.45020881393298e-06</v>
      </c>
      <c r="AG31" t="n">
        <v>9</v>
      </c>
      <c r="AH31" t="n">
        <v>232922.3667123748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188.4642984962984</v>
      </c>
      <c r="AB32" t="n">
        <v>257.865167660562</v>
      </c>
      <c r="AC32" t="n">
        <v>233.254877975149</v>
      </c>
      <c r="AD32" t="n">
        <v>188464.2984962984</v>
      </c>
      <c r="AE32" t="n">
        <v>257865.167660562</v>
      </c>
      <c r="AF32" t="n">
        <v>3.448235553792409e-06</v>
      </c>
      <c r="AG32" t="n">
        <v>9</v>
      </c>
      <c r="AH32" t="n">
        <v>233254.877975149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160.1037903238978</v>
      </c>
      <c r="AB2" t="n">
        <v>219.061069201786</v>
      </c>
      <c r="AC2" t="n">
        <v>198.154188211372</v>
      </c>
      <c r="AD2" t="n">
        <v>160103.7903238978</v>
      </c>
      <c r="AE2" t="n">
        <v>219061.069201786</v>
      </c>
      <c r="AF2" t="n">
        <v>3.31458043453004e-06</v>
      </c>
      <c r="AG2" t="n">
        <v>10</v>
      </c>
      <c r="AH2" t="n">
        <v>198154.188211372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142.2434819931593</v>
      </c>
      <c r="AB3" t="n">
        <v>194.6238074024885</v>
      </c>
      <c r="AC3" t="n">
        <v>176.0491843802793</v>
      </c>
      <c r="AD3" t="n">
        <v>142243.4819931593</v>
      </c>
      <c r="AE3" t="n">
        <v>194623.8074024885</v>
      </c>
      <c r="AF3" t="n">
        <v>3.473936752201927e-06</v>
      </c>
      <c r="AG3" t="n">
        <v>9</v>
      </c>
      <c r="AH3" t="n">
        <v>176049.1843802793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138.7960844628316</v>
      </c>
      <c r="AB4" t="n">
        <v>189.9069260130514</v>
      </c>
      <c r="AC4" t="n">
        <v>171.7824755304639</v>
      </c>
      <c r="AD4" t="n">
        <v>138796.0844628316</v>
      </c>
      <c r="AE4" t="n">
        <v>189906.9260130514</v>
      </c>
      <c r="AF4" t="n">
        <v>3.534411622999665e-06</v>
      </c>
      <c r="AG4" t="n">
        <v>9</v>
      </c>
      <c r="AH4" t="n">
        <v>171782.4755304639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138.5045761539151</v>
      </c>
      <c r="AB5" t="n">
        <v>189.5080714843531</v>
      </c>
      <c r="AC5" t="n">
        <v>171.4216871181886</v>
      </c>
      <c r="AD5" t="n">
        <v>138504.5761539151</v>
      </c>
      <c r="AE5" t="n">
        <v>189508.071484353</v>
      </c>
      <c r="AF5" t="n">
        <v>3.53627000571304e-06</v>
      </c>
      <c r="AG5" t="n">
        <v>9</v>
      </c>
      <c r="AH5" t="n">
        <v>171421.6871181886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203.5453358761594</v>
      </c>
      <c r="AB2" t="n">
        <v>278.4997083320901</v>
      </c>
      <c r="AC2" t="n">
        <v>251.9200870457527</v>
      </c>
      <c r="AD2" t="n">
        <v>203545.3358761594</v>
      </c>
      <c r="AE2" t="n">
        <v>278499.7083320901</v>
      </c>
      <c r="AF2" t="n">
        <v>2.951276495926887e-06</v>
      </c>
      <c r="AG2" t="n">
        <v>10</v>
      </c>
      <c r="AH2" t="n">
        <v>251920.0870457527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186.1155236627097</v>
      </c>
      <c r="AB3" t="n">
        <v>254.6514703126151</v>
      </c>
      <c r="AC3" t="n">
        <v>230.3478913916366</v>
      </c>
      <c r="AD3" t="n">
        <v>186115.5236627097</v>
      </c>
      <c r="AE3" t="n">
        <v>254651.4703126151</v>
      </c>
      <c r="AF3" t="n">
        <v>3.165809364982476e-06</v>
      </c>
      <c r="AG3" t="n">
        <v>10</v>
      </c>
      <c r="AH3" t="n">
        <v>230347.8913916366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166.9894836886487</v>
      </c>
      <c r="AB4" t="n">
        <v>228.4823786387853</v>
      </c>
      <c r="AC4" t="n">
        <v>206.676341098598</v>
      </c>
      <c r="AD4" t="n">
        <v>166989.4836886487</v>
      </c>
      <c r="AE4" t="n">
        <v>228482.3786387853</v>
      </c>
      <c r="AF4" t="n">
        <v>3.322589253285903e-06</v>
      </c>
      <c r="AG4" t="n">
        <v>9</v>
      </c>
      <c r="AH4" t="n">
        <v>206676.341098598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158.1987369770995</v>
      </c>
      <c r="AB5" t="n">
        <v>216.4544911676758</v>
      </c>
      <c r="AC5" t="n">
        <v>195.7963783264812</v>
      </c>
      <c r="AD5" t="n">
        <v>158198.7369770995</v>
      </c>
      <c r="AE5" t="n">
        <v>216454.4911676758</v>
      </c>
      <c r="AF5" t="n">
        <v>3.439697345035665e-06</v>
      </c>
      <c r="AG5" t="n">
        <v>9</v>
      </c>
      <c r="AH5" t="n">
        <v>195796.3783264812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151.776982929724</v>
      </c>
      <c r="AB6" t="n">
        <v>207.6679639722674</v>
      </c>
      <c r="AC6" t="n">
        <v>187.8484249546314</v>
      </c>
      <c r="AD6" t="n">
        <v>151776.982929724</v>
      </c>
      <c r="AE6" t="n">
        <v>207667.9639722674</v>
      </c>
      <c r="AF6" t="n">
        <v>3.523847328879304e-06</v>
      </c>
      <c r="AG6" t="n">
        <v>9</v>
      </c>
      <c r="AH6" t="n">
        <v>187848.4249546314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148.5468466595444</v>
      </c>
      <c r="AB7" t="n">
        <v>203.248349023855</v>
      </c>
      <c r="AC7" t="n">
        <v>183.8506118539255</v>
      </c>
      <c r="AD7" t="n">
        <v>148546.8466595444</v>
      </c>
      <c r="AE7" t="n">
        <v>203248.349023855</v>
      </c>
      <c r="AF7" t="n">
        <v>3.560162281109197e-06</v>
      </c>
      <c r="AG7" t="n">
        <v>9</v>
      </c>
      <c r="AH7" t="n">
        <v>183850.6118539255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147.3811354315278</v>
      </c>
      <c r="AB8" t="n">
        <v>201.6533714941337</v>
      </c>
      <c r="AC8" t="n">
        <v>182.4078567410753</v>
      </c>
      <c r="AD8" t="n">
        <v>147381.1354315278</v>
      </c>
      <c r="AE8" t="n">
        <v>201653.3714941337</v>
      </c>
      <c r="AF8" t="n">
        <v>3.575649540148417e-06</v>
      </c>
      <c r="AG8" t="n">
        <v>9</v>
      </c>
      <c r="AH8" t="n">
        <v>182407.8567410753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147.5893520504387</v>
      </c>
      <c r="AB9" t="n">
        <v>201.9382626579964</v>
      </c>
      <c r="AC9" t="n">
        <v>182.6655582921064</v>
      </c>
      <c r="AD9" t="n">
        <v>147589.3520504387</v>
      </c>
      <c r="AE9" t="n">
        <v>201938.2626579964</v>
      </c>
      <c r="AF9" t="n">
        <v>3.575802123981316e-06</v>
      </c>
      <c r="AG9" t="n">
        <v>9</v>
      </c>
      <c r="AH9" t="n">
        <v>182665.5582921064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747.9871213629962</v>
      </c>
      <c r="AB2" t="n">
        <v>1023.428978311704</v>
      </c>
      <c r="AC2" t="n">
        <v>925.7543530132264</v>
      </c>
      <c r="AD2" t="n">
        <v>747987.1213629962</v>
      </c>
      <c r="AE2" t="n">
        <v>1023428.978311704</v>
      </c>
      <c r="AF2" t="n">
        <v>1.496520813088247e-06</v>
      </c>
      <c r="AG2" t="n">
        <v>19</v>
      </c>
      <c r="AH2" t="n">
        <v>925754.3530132264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557.3584809239587</v>
      </c>
      <c r="AB3" t="n">
        <v>762.6024625209407</v>
      </c>
      <c r="AC3" t="n">
        <v>689.8207538172196</v>
      </c>
      <c r="AD3" t="n">
        <v>557358.4809239587</v>
      </c>
      <c r="AE3" t="n">
        <v>762602.4625209407</v>
      </c>
      <c r="AF3" t="n">
        <v>1.822887409400071e-06</v>
      </c>
      <c r="AG3" t="n">
        <v>16</v>
      </c>
      <c r="AH3" t="n">
        <v>689820.7538172196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462.9915477036361</v>
      </c>
      <c r="AB4" t="n">
        <v>633.4854613136237</v>
      </c>
      <c r="AC4" t="n">
        <v>573.0264979882797</v>
      </c>
      <c r="AD4" t="n">
        <v>462991.5477036361</v>
      </c>
      <c r="AE4" t="n">
        <v>633485.4613136237</v>
      </c>
      <c r="AF4" t="n">
        <v>2.062102571696769e-06</v>
      </c>
      <c r="AG4" t="n">
        <v>14</v>
      </c>
      <c r="AH4" t="n">
        <v>573026.4979882798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411.2157770424679</v>
      </c>
      <c r="AB5" t="n">
        <v>562.6435677092217</v>
      </c>
      <c r="AC5" t="n">
        <v>508.9456552822597</v>
      </c>
      <c r="AD5" t="n">
        <v>411215.7770424679</v>
      </c>
      <c r="AE5" t="n">
        <v>562643.5677092216</v>
      </c>
      <c r="AF5" t="n">
        <v>2.240448919681328e-06</v>
      </c>
      <c r="AG5" t="n">
        <v>13</v>
      </c>
      <c r="AH5" t="n">
        <v>508945.6552822597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372.6114181228185</v>
      </c>
      <c r="AB6" t="n">
        <v>509.8233807312408</v>
      </c>
      <c r="AC6" t="n">
        <v>461.1665528158593</v>
      </c>
      <c r="AD6" t="n">
        <v>372611.4181228185</v>
      </c>
      <c r="AE6" t="n">
        <v>509823.3807312408</v>
      </c>
      <c r="AF6" t="n">
        <v>2.38984106299309e-06</v>
      </c>
      <c r="AG6" t="n">
        <v>12</v>
      </c>
      <c r="AH6" t="n">
        <v>461166.5528158593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351.6205093556997</v>
      </c>
      <c r="AB7" t="n">
        <v>481.1026933025317</v>
      </c>
      <c r="AC7" t="n">
        <v>435.1869274856082</v>
      </c>
      <c r="AD7" t="n">
        <v>351620.5093556996</v>
      </c>
      <c r="AE7" t="n">
        <v>481102.6933025317</v>
      </c>
      <c r="AF7" t="n">
        <v>2.510206796632871e-06</v>
      </c>
      <c r="AG7" t="n">
        <v>12</v>
      </c>
      <c r="AH7" t="n">
        <v>435186.9274856083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328.1879213597319</v>
      </c>
      <c r="AB8" t="n">
        <v>449.0411926336263</v>
      </c>
      <c r="AC8" t="n">
        <v>406.1853314419443</v>
      </c>
      <c r="AD8" t="n">
        <v>328187.9213597319</v>
      </c>
      <c r="AE8" t="n">
        <v>449041.1926336263</v>
      </c>
      <c r="AF8" t="n">
        <v>2.608405595523155e-06</v>
      </c>
      <c r="AG8" t="n">
        <v>11</v>
      </c>
      <c r="AH8" t="n">
        <v>406185.3314419443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316.4102272381058</v>
      </c>
      <c r="AB9" t="n">
        <v>432.9264319412241</v>
      </c>
      <c r="AC9" t="n">
        <v>391.6085408928163</v>
      </c>
      <c r="AD9" t="n">
        <v>316410.2272381058</v>
      </c>
      <c r="AE9" t="n">
        <v>432926.431941224</v>
      </c>
      <c r="AF9" t="n">
        <v>2.687036839634566e-06</v>
      </c>
      <c r="AG9" t="n">
        <v>11</v>
      </c>
      <c r="AH9" t="n">
        <v>391608.5408928163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305.863004771939</v>
      </c>
      <c r="AB10" t="n">
        <v>418.4952568523992</v>
      </c>
      <c r="AC10" t="n">
        <v>378.5546569001875</v>
      </c>
      <c r="AD10" t="n">
        <v>305863.004771939</v>
      </c>
      <c r="AE10" t="n">
        <v>418495.2568523992</v>
      </c>
      <c r="AF10" t="n">
        <v>2.763357523772087e-06</v>
      </c>
      <c r="AG10" t="n">
        <v>11</v>
      </c>
      <c r="AH10" t="n">
        <v>378554.6569001875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290.196631714793</v>
      </c>
      <c r="AB11" t="n">
        <v>397.0598340840119</v>
      </c>
      <c r="AC11" t="n">
        <v>359.1650007960102</v>
      </c>
      <c r="AD11" t="n">
        <v>290196.631714793</v>
      </c>
      <c r="AE11" t="n">
        <v>397059.8340840119</v>
      </c>
      <c r="AF11" t="n">
        <v>2.824803978077699e-06</v>
      </c>
      <c r="AG11" t="n">
        <v>10</v>
      </c>
      <c r="AH11" t="n">
        <v>359165.0007960103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283.2087963236587</v>
      </c>
      <c r="AB12" t="n">
        <v>387.498769420322</v>
      </c>
      <c r="AC12" t="n">
        <v>350.5164307247842</v>
      </c>
      <c r="AD12" t="n">
        <v>283208.7963236587</v>
      </c>
      <c r="AE12" t="n">
        <v>387498.769420322</v>
      </c>
      <c r="AF12" t="n">
        <v>2.879896392455115e-06</v>
      </c>
      <c r="AG12" t="n">
        <v>10</v>
      </c>
      <c r="AH12" t="n">
        <v>350516.4307247843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278.5389825749435</v>
      </c>
      <c r="AB13" t="n">
        <v>381.1093242316871</v>
      </c>
      <c r="AC13" t="n">
        <v>344.7367852173102</v>
      </c>
      <c r="AD13" t="n">
        <v>278538.9825749435</v>
      </c>
      <c r="AE13" t="n">
        <v>381109.3242316871</v>
      </c>
      <c r="AF13" t="n">
        <v>2.917081967034891e-06</v>
      </c>
      <c r="AG13" t="n">
        <v>10</v>
      </c>
      <c r="AH13" t="n">
        <v>344736.7852173102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272.418775230593</v>
      </c>
      <c r="AB14" t="n">
        <v>372.7353865386548</v>
      </c>
      <c r="AC14" t="n">
        <v>337.1620443848055</v>
      </c>
      <c r="AD14" t="n">
        <v>272418.775230593</v>
      </c>
      <c r="AE14" t="n">
        <v>372735.3865386548</v>
      </c>
      <c r="AF14" t="n">
        <v>2.969502796442499e-06</v>
      </c>
      <c r="AG14" t="n">
        <v>10</v>
      </c>
      <c r="AH14" t="n">
        <v>337162.0443848055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267.8994634646686</v>
      </c>
      <c r="AB15" t="n">
        <v>366.5518648025533</v>
      </c>
      <c r="AC15" t="n">
        <v>331.5686692845701</v>
      </c>
      <c r="AD15" t="n">
        <v>267899.4634646686</v>
      </c>
      <c r="AE15" t="n">
        <v>366551.8648025533</v>
      </c>
      <c r="AF15" t="n">
        <v>3.005244271038594e-06</v>
      </c>
      <c r="AG15" t="n">
        <v>10</v>
      </c>
      <c r="AH15" t="n">
        <v>331568.6692845701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264.3361607820652</v>
      </c>
      <c r="AB16" t="n">
        <v>361.6763968703958</v>
      </c>
      <c r="AC16" t="n">
        <v>327.1585091690956</v>
      </c>
      <c r="AD16" t="n">
        <v>264336.1607820652</v>
      </c>
      <c r="AE16" t="n">
        <v>361676.3968703958</v>
      </c>
      <c r="AF16" t="n">
        <v>3.0368700606812e-06</v>
      </c>
      <c r="AG16" t="n">
        <v>10</v>
      </c>
      <c r="AH16" t="n">
        <v>327158.5091690955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260.1569540929255</v>
      </c>
      <c r="AB17" t="n">
        <v>355.9582219047281</v>
      </c>
      <c r="AC17" t="n">
        <v>321.9860687966423</v>
      </c>
      <c r="AD17" t="n">
        <v>260156.9540929255</v>
      </c>
      <c r="AE17" t="n">
        <v>355958.2219047282</v>
      </c>
      <c r="AF17" t="n">
        <v>3.070012155306671e-06</v>
      </c>
      <c r="AG17" t="n">
        <v>10</v>
      </c>
      <c r="AH17" t="n">
        <v>321986.0687966422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257.6155989246035</v>
      </c>
      <c r="AB18" t="n">
        <v>352.4810276465861</v>
      </c>
      <c r="AC18" t="n">
        <v>318.8407330783305</v>
      </c>
      <c r="AD18" t="n">
        <v>257615.5989246035</v>
      </c>
      <c r="AE18" t="n">
        <v>352481.0276465861</v>
      </c>
      <c r="AF18" t="n">
        <v>3.091529245063513e-06</v>
      </c>
      <c r="AG18" t="n">
        <v>10</v>
      </c>
      <c r="AH18" t="n">
        <v>318840.7330783305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245.6527383550817</v>
      </c>
      <c r="AB19" t="n">
        <v>336.1129140512139</v>
      </c>
      <c r="AC19" t="n">
        <v>304.0347692717038</v>
      </c>
      <c r="AD19" t="n">
        <v>245652.7383550817</v>
      </c>
      <c r="AE19" t="n">
        <v>336112.9140512139</v>
      </c>
      <c r="AF19" t="n">
        <v>3.122288574715911e-06</v>
      </c>
      <c r="AG19" t="n">
        <v>9</v>
      </c>
      <c r="AH19" t="n">
        <v>304034.7692717038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242.6528709069415</v>
      </c>
      <c r="AB20" t="n">
        <v>332.0083630638592</v>
      </c>
      <c r="AC20" t="n">
        <v>300.3219508698074</v>
      </c>
      <c r="AD20" t="n">
        <v>242652.8709069415</v>
      </c>
      <c r="AE20" t="n">
        <v>332008.3630638592</v>
      </c>
      <c r="AF20" t="n">
        <v>3.144455509465408e-06</v>
      </c>
      <c r="AG20" t="n">
        <v>9</v>
      </c>
      <c r="AH20" t="n">
        <v>300321.9508698074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240.4881840480515</v>
      </c>
      <c r="AB21" t="n">
        <v>329.0465430042831</v>
      </c>
      <c r="AC21" t="n">
        <v>297.6428027597757</v>
      </c>
      <c r="AD21" t="n">
        <v>240488.1840480515</v>
      </c>
      <c r="AE21" t="n">
        <v>329046.5430042832</v>
      </c>
      <c r="AF21" t="n">
        <v>3.16705567421001e-06</v>
      </c>
      <c r="AG21" t="n">
        <v>9</v>
      </c>
      <c r="AH21" t="n">
        <v>297642.8027597758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237.4629838668309</v>
      </c>
      <c r="AB22" t="n">
        <v>324.9073306539265</v>
      </c>
      <c r="AC22" t="n">
        <v>293.8986310267148</v>
      </c>
      <c r="AD22" t="n">
        <v>237462.9838668309</v>
      </c>
      <c r="AE22" t="n">
        <v>324907.3306539265</v>
      </c>
      <c r="AF22" t="n">
        <v>3.19391593390647e-06</v>
      </c>
      <c r="AG22" t="n">
        <v>9</v>
      </c>
      <c r="AH22" t="n">
        <v>293898.6310267148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236.3938812235891</v>
      </c>
      <c r="AB23" t="n">
        <v>323.444537251964</v>
      </c>
      <c r="AC23" t="n">
        <v>292.5754445739918</v>
      </c>
      <c r="AD23" t="n">
        <v>236393.8812235891</v>
      </c>
      <c r="AE23" t="n">
        <v>323444.537251964</v>
      </c>
      <c r="AF23" t="n">
        <v>3.200775408828953e-06</v>
      </c>
      <c r="AG23" t="n">
        <v>9</v>
      </c>
      <c r="AH23" t="n">
        <v>292575.4445739918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232.9566477945013</v>
      </c>
      <c r="AB24" t="n">
        <v>318.7415628342518</v>
      </c>
      <c r="AC24" t="n">
        <v>288.3213154340385</v>
      </c>
      <c r="AD24" t="n">
        <v>232956.6477945013</v>
      </c>
      <c r="AE24" t="n">
        <v>318741.5628342518</v>
      </c>
      <c r="AF24" t="n">
        <v>3.225108493553971e-06</v>
      </c>
      <c r="AG24" t="n">
        <v>9</v>
      </c>
      <c r="AH24" t="n">
        <v>288321.3154340385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231.4395498642574</v>
      </c>
      <c r="AB25" t="n">
        <v>316.665802516456</v>
      </c>
      <c r="AC25" t="n">
        <v>286.4436627676245</v>
      </c>
      <c r="AD25" t="n">
        <v>231439.5498642574</v>
      </c>
      <c r="AE25" t="n">
        <v>316665.802516456</v>
      </c>
      <c r="AF25" t="n">
        <v>3.237960983408729e-06</v>
      </c>
      <c r="AG25" t="n">
        <v>9</v>
      </c>
      <c r="AH25" t="n">
        <v>286443.6627676245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229.5930105410066</v>
      </c>
      <c r="AB26" t="n">
        <v>314.13928595082</v>
      </c>
      <c r="AC26" t="n">
        <v>284.1582733970237</v>
      </c>
      <c r="AD26" t="n">
        <v>229593.0105410066</v>
      </c>
      <c r="AE26" t="n">
        <v>314139.28595082</v>
      </c>
      <c r="AF26" t="n">
        <v>3.248430708290414e-06</v>
      </c>
      <c r="AG26" t="n">
        <v>9</v>
      </c>
      <c r="AH26" t="n">
        <v>284158.2733970237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226.4977108245237</v>
      </c>
      <c r="AB27" t="n">
        <v>309.9041603237443</v>
      </c>
      <c r="AC27" t="n">
        <v>280.3273422157587</v>
      </c>
      <c r="AD27" t="n">
        <v>226497.7108245237</v>
      </c>
      <c r="AE27" t="n">
        <v>309904.1603237443</v>
      </c>
      <c r="AF27" t="n">
        <v>3.273702458004825e-06</v>
      </c>
      <c r="AG27" t="n">
        <v>9</v>
      </c>
      <c r="AH27" t="n">
        <v>280327.3422157587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224.3868784394219</v>
      </c>
      <c r="AB28" t="n">
        <v>307.0160263310969</v>
      </c>
      <c r="AC28" t="n">
        <v>277.7148476778472</v>
      </c>
      <c r="AD28" t="n">
        <v>224386.8784394219</v>
      </c>
      <c r="AE28" t="n">
        <v>307016.0263310969</v>
      </c>
      <c r="AF28" t="n">
        <v>3.28525525787427e-06</v>
      </c>
      <c r="AG28" t="n">
        <v>9</v>
      </c>
      <c r="AH28" t="n">
        <v>277714.8476778471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223.0787715271111</v>
      </c>
      <c r="AB29" t="n">
        <v>305.2262167440702</v>
      </c>
      <c r="AC29" t="n">
        <v>276.0958550057921</v>
      </c>
      <c r="AD29" t="n">
        <v>223078.7715271111</v>
      </c>
      <c r="AE29" t="n">
        <v>305226.2167440702</v>
      </c>
      <c r="AF29" t="n">
        <v>3.296374827748611e-06</v>
      </c>
      <c r="AG29" t="n">
        <v>9</v>
      </c>
      <c r="AH29" t="n">
        <v>276095.8550057921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221.4137166470935</v>
      </c>
      <c r="AB30" t="n">
        <v>302.9480152001944</v>
      </c>
      <c r="AC30" t="n">
        <v>274.0350818197871</v>
      </c>
      <c r="AD30" t="n">
        <v>221413.7166470935</v>
      </c>
      <c r="AE30" t="n">
        <v>302948.0152001944</v>
      </c>
      <c r="AF30" t="n">
        <v>3.308288652613977e-06</v>
      </c>
      <c r="AG30" t="n">
        <v>9</v>
      </c>
      <c r="AH30" t="n">
        <v>274035.0818197872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220.7953301440809</v>
      </c>
      <c r="AB31" t="n">
        <v>302.1019115054857</v>
      </c>
      <c r="AC31" t="n">
        <v>273.2697290741872</v>
      </c>
      <c r="AD31" t="n">
        <v>220795.3301440809</v>
      </c>
      <c r="AE31" t="n">
        <v>302101.9115054857</v>
      </c>
      <c r="AF31" t="n">
        <v>3.307422192623768e-06</v>
      </c>
      <c r="AG31" t="n">
        <v>9</v>
      </c>
      <c r="AH31" t="n">
        <v>273269.7290741872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217.2728799674228</v>
      </c>
      <c r="AB32" t="n">
        <v>297.2823397742503</v>
      </c>
      <c r="AC32" t="n">
        <v>268.9101305046681</v>
      </c>
      <c r="AD32" t="n">
        <v>217272.8799674228</v>
      </c>
      <c r="AE32" t="n">
        <v>297282.3397742503</v>
      </c>
      <c r="AF32" t="n">
        <v>3.323451702442623e-06</v>
      </c>
      <c r="AG32" t="n">
        <v>9</v>
      </c>
      <c r="AH32" t="n">
        <v>268910.130504668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217.1508193224064</v>
      </c>
      <c r="AB33" t="n">
        <v>297.1153310148033</v>
      </c>
      <c r="AC33" t="n">
        <v>268.7590608268243</v>
      </c>
      <c r="AD33" t="n">
        <v>217150.8193224064</v>
      </c>
      <c r="AE33" t="n">
        <v>297115.3310148033</v>
      </c>
      <c r="AF33" t="n">
        <v>3.33377701732594e-06</v>
      </c>
      <c r="AG33" t="n">
        <v>9</v>
      </c>
      <c r="AH33" t="n">
        <v>268759.0608268243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214.0262914574224</v>
      </c>
      <c r="AB34" t="n">
        <v>292.8402141454936</v>
      </c>
      <c r="AC34" t="n">
        <v>264.8919551113559</v>
      </c>
      <c r="AD34" t="n">
        <v>214026.2914574224</v>
      </c>
      <c r="AE34" t="n">
        <v>292840.2141454936</v>
      </c>
      <c r="AF34" t="n">
        <v>3.347134942174986e-06</v>
      </c>
      <c r="AG34" t="n">
        <v>9</v>
      </c>
      <c r="AH34" t="n">
        <v>264891.9551113559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211.6082771418479</v>
      </c>
      <c r="AB35" t="n">
        <v>289.5317802836633</v>
      </c>
      <c r="AC35" t="n">
        <v>261.8992735338816</v>
      </c>
      <c r="AD35" t="n">
        <v>211608.2771418479</v>
      </c>
      <c r="AE35" t="n">
        <v>289531.7802836633</v>
      </c>
      <c r="AF35" t="n">
        <v>3.360781687020768e-06</v>
      </c>
      <c r="AG35" t="n">
        <v>9</v>
      </c>
      <c r="AH35" t="n">
        <v>261899.2735338816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210.8922337170014</v>
      </c>
      <c r="AB36" t="n">
        <v>288.5520580801825</v>
      </c>
      <c r="AC36" t="n">
        <v>261.0130546424519</v>
      </c>
      <c r="AD36" t="n">
        <v>210892.2337170014</v>
      </c>
      <c r="AE36" t="n">
        <v>288552.0580801825</v>
      </c>
      <c r="AF36" t="n">
        <v>3.357604667056671e-06</v>
      </c>
      <c r="AG36" t="n">
        <v>9</v>
      </c>
      <c r="AH36" t="n">
        <v>261013.0546424519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209.2920889431135</v>
      </c>
      <c r="AB37" t="n">
        <v>286.3626694071449</v>
      </c>
      <c r="AC37" t="n">
        <v>259.032618151542</v>
      </c>
      <c r="AD37" t="n">
        <v>209292.0889431135</v>
      </c>
      <c r="AE37" t="n">
        <v>286362.6694071449</v>
      </c>
      <c r="AF37" t="n">
        <v>3.371829051895925e-06</v>
      </c>
      <c r="AG37" t="n">
        <v>9</v>
      </c>
      <c r="AH37" t="n">
        <v>259032.618151542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208.4863678902813</v>
      </c>
      <c r="AB38" t="n">
        <v>285.2602463167564</v>
      </c>
      <c r="AC38" t="n">
        <v>258.0354087736393</v>
      </c>
      <c r="AD38" t="n">
        <v>208486.3678902813</v>
      </c>
      <c r="AE38" t="n">
        <v>285260.2463167564</v>
      </c>
      <c r="AF38" t="n">
        <v>3.36959069692122e-06</v>
      </c>
      <c r="AG38" t="n">
        <v>9</v>
      </c>
      <c r="AH38" t="n">
        <v>258035.4087736393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207.6543391964735</v>
      </c>
      <c r="AB39" t="n">
        <v>284.1218279513737</v>
      </c>
      <c r="AC39" t="n">
        <v>257.0056394592681</v>
      </c>
      <c r="AD39" t="n">
        <v>207654.3391964735</v>
      </c>
      <c r="AE39" t="n">
        <v>284121.8279513737</v>
      </c>
      <c r="AF39" t="n">
        <v>3.381071291791481e-06</v>
      </c>
      <c r="AG39" t="n">
        <v>9</v>
      </c>
      <c r="AH39" t="n">
        <v>257005.6394592681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207.499611089239</v>
      </c>
      <c r="AB40" t="n">
        <v>283.9101221289333</v>
      </c>
      <c r="AC40" t="n">
        <v>256.8141385433904</v>
      </c>
      <c r="AD40" t="n">
        <v>207499.611089239</v>
      </c>
      <c r="AE40" t="n">
        <v>283910.1221289333</v>
      </c>
      <c r="AF40" t="n">
        <v>3.382226571778425e-06</v>
      </c>
      <c r="AG40" t="n">
        <v>9</v>
      </c>
      <c r="AH40" t="n">
        <v>256814.1385433904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205.0125788034794</v>
      </c>
      <c r="AB41" t="n">
        <v>280.5072548354379</v>
      </c>
      <c r="AC41" t="n">
        <v>253.7360361284309</v>
      </c>
      <c r="AD41" t="n">
        <v>205012.5788034794</v>
      </c>
      <c r="AE41" t="n">
        <v>280507.2548354379</v>
      </c>
      <c r="AF41" t="n">
        <v>3.395728906625839e-06</v>
      </c>
      <c r="AG41" t="n">
        <v>9</v>
      </c>
      <c r="AH41" t="n">
        <v>253736.0361284309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205.1096630587167</v>
      </c>
      <c r="AB42" t="n">
        <v>280.6400897965087</v>
      </c>
      <c r="AC42" t="n">
        <v>253.8561935072521</v>
      </c>
      <c r="AD42" t="n">
        <v>205109.6630587167</v>
      </c>
      <c r="AE42" t="n">
        <v>280640.0897965087</v>
      </c>
      <c r="AF42" t="n">
        <v>3.395151266632367e-06</v>
      </c>
      <c r="AG42" t="n">
        <v>9</v>
      </c>
      <c r="AH42" t="n">
        <v>253856.1935072521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205.2551592504282</v>
      </c>
      <c r="AB43" t="n">
        <v>280.8391641048472</v>
      </c>
      <c r="AC43" t="n">
        <v>254.0362684430054</v>
      </c>
      <c r="AD43" t="n">
        <v>205255.1592504283</v>
      </c>
      <c r="AE43" t="n">
        <v>280839.1641048472</v>
      </c>
      <c r="AF43" t="n">
        <v>3.393995986645422e-06</v>
      </c>
      <c r="AG43" t="n">
        <v>9</v>
      </c>
      <c r="AH43" t="n">
        <v>254036.2684430054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205.4867073226316</v>
      </c>
      <c r="AB44" t="n">
        <v>281.1559783924156</v>
      </c>
      <c r="AC44" t="n">
        <v>254.3228464196201</v>
      </c>
      <c r="AD44" t="n">
        <v>205486.7073226316</v>
      </c>
      <c r="AE44" t="n">
        <v>281155.9783924156</v>
      </c>
      <c r="AF44" t="n">
        <v>3.393995986645422e-06</v>
      </c>
      <c r="AG44" t="n">
        <v>9</v>
      </c>
      <c r="AH44" t="n">
        <v>254322.8464196201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205.7026689889925</v>
      </c>
      <c r="AB45" t="n">
        <v>281.4514666718867</v>
      </c>
      <c r="AC45" t="n">
        <v>254.5901337124189</v>
      </c>
      <c r="AD45" t="n">
        <v>205702.6689889925</v>
      </c>
      <c r="AE45" t="n">
        <v>281451.4666718867</v>
      </c>
      <c r="AF45" t="n">
        <v>3.393346141652767e-06</v>
      </c>
      <c r="AG45" t="n">
        <v>9</v>
      </c>
      <c r="AH45" t="n">
        <v>254590.1337124189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132.0041077982914</v>
      </c>
      <c r="AB2" t="n">
        <v>180.6138438997692</v>
      </c>
      <c r="AC2" t="n">
        <v>163.3763121311478</v>
      </c>
      <c r="AD2" t="n">
        <v>132004.1077982914</v>
      </c>
      <c r="AE2" t="n">
        <v>180613.8438997692</v>
      </c>
      <c r="AF2" t="n">
        <v>3.449570579568803e-06</v>
      </c>
      <c r="AG2" t="n">
        <v>9</v>
      </c>
      <c r="AH2" t="n">
        <v>163376.3121311478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131.7536204970483</v>
      </c>
      <c r="AB3" t="n">
        <v>180.2711161234888</v>
      </c>
      <c r="AC3" t="n">
        <v>163.0662938128141</v>
      </c>
      <c r="AD3" t="n">
        <v>131753.6204970483</v>
      </c>
      <c r="AE3" t="n">
        <v>180271.1161234888</v>
      </c>
      <c r="AF3" t="n">
        <v>3.459213039884849e-06</v>
      </c>
      <c r="AG3" t="n">
        <v>9</v>
      </c>
      <c r="AH3" t="n">
        <v>163066.2938128141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349.0740915814533</v>
      </c>
      <c r="AB2" t="n">
        <v>477.6185721637841</v>
      </c>
      <c r="AC2" t="n">
        <v>432.0353259783479</v>
      </c>
      <c r="AD2" t="n">
        <v>349074.0915814533</v>
      </c>
      <c r="AE2" t="n">
        <v>477618.5721637841</v>
      </c>
      <c r="AF2" t="n">
        <v>2.279229674087476e-06</v>
      </c>
      <c r="AG2" t="n">
        <v>13</v>
      </c>
      <c r="AH2" t="n">
        <v>432035.3259783479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294.808013175342</v>
      </c>
      <c r="AB3" t="n">
        <v>403.3693296381271</v>
      </c>
      <c r="AC3" t="n">
        <v>364.8723269498732</v>
      </c>
      <c r="AD3" t="n">
        <v>294808.013175342</v>
      </c>
      <c r="AE3" t="n">
        <v>403369.3296381271</v>
      </c>
      <c r="AF3" t="n">
        <v>2.565815355081874e-06</v>
      </c>
      <c r="AG3" t="n">
        <v>12</v>
      </c>
      <c r="AH3" t="n">
        <v>364872.3269498732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262.8767170704978</v>
      </c>
      <c r="AB4" t="n">
        <v>359.6795215981168</v>
      </c>
      <c r="AC4" t="n">
        <v>325.3522128701708</v>
      </c>
      <c r="AD4" t="n">
        <v>262876.7170704978</v>
      </c>
      <c r="AE4" t="n">
        <v>359679.5215981168</v>
      </c>
      <c r="AF4" t="n">
        <v>2.758879690631147e-06</v>
      </c>
      <c r="AG4" t="n">
        <v>11</v>
      </c>
      <c r="AH4" t="n">
        <v>325352.2128701708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238.280991950701</v>
      </c>
      <c r="AB5" t="n">
        <v>326.0265654022467</v>
      </c>
      <c r="AC5" t="n">
        <v>294.9110475815116</v>
      </c>
      <c r="AD5" t="n">
        <v>238280.991950701</v>
      </c>
      <c r="AE5" t="n">
        <v>326026.5654022467</v>
      </c>
      <c r="AF5" t="n">
        <v>2.912989189126967e-06</v>
      </c>
      <c r="AG5" t="n">
        <v>10</v>
      </c>
      <c r="AH5" t="n">
        <v>294911.0475815116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227.2763214596013</v>
      </c>
      <c r="AB6" t="n">
        <v>310.9694897445339</v>
      </c>
      <c r="AC6" t="n">
        <v>281.2909980918277</v>
      </c>
      <c r="AD6" t="n">
        <v>227276.3214596013</v>
      </c>
      <c r="AE6" t="n">
        <v>310969.4897445339</v>
      </c>
      <c r="AF6" t="n">
        <v>3.023980738212475e-06</v>
      </c>
      <c r="AG6" t="n">
        <v>10</v>
      </c>
      <c r="AH6" t="n">
        <v>281290.9980918277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218.6040366444431</v>
      </c>
      <c r="AB7" t="n">
        <v>299.1036870662365</v>
      </c>
      <c r="AC7" t="n">
        <v>270.5576509673846</v>
      </c>
      <c r="AD7" t="n">
        <v>218604.0366444431</v>
      </c>
      <c r="AE7" t="n">
        <v>299103.6870662366</v>
      </c>
      <c r="AF7" t="n">
        <v>3.113636336469088e-06</v>
      </c>
      <c r="AG7" t="n">
        <v>10</v>
      </c>
      <c r="AH7" t="n">
        <v>270557.6509673846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203.5503801752431</v>
      </c>
      <c r="AB8" t="n">
        <v>278.5066101646353</v>
      </c>
      <c r="AC8" t="n">
        <v>251.9263301770866</v>
      </c>
      <c r="AD8" t="n">
        <v>203550.3801752431</v>
      </c>
      <c r="AE8" t="n">
        <v>278506.6101646353</v>
      </c>
      <c r="AF8" t="n">
        <v>3.18961313698174e-06</v>
      </c>
      <c r="AG8" t="n">
        <v>9</v>
      </c>
      <c r="AH8" t="n">
        <v>251926.3301770866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197.5526765739707</v>
      </c>
      <c r="AB9" t="n">
        <v>270.3002874973702</v>
      </c>
      <c r="AC9" t="n">
        <v>244.5032074275364</v>
      </c>
      <c r="AD9" t="n">
        <v>197552.6765739707</v>
      </c>
      <c r="AE9" t="n">
        <v>270300.2874973702</v>
      </c>
      <c r="AF9" t="n">
        <v>3.255330839186422e-06</v>
      </c>
      <c r="AG9" t="n">
        <v>9</v>
      </c>
      <c r="AH9" t="n">
        <v>244503.2074275364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192.6707736441231</v>
      </c>
      <c r="AB10" t="n">
        <v>263.6206525343991</v>
      </c>
      <c r="AC10" t="n">
        <v>238.4610674505027</v>
      </c>
      <c r="AD10" t="n">
        <v>192670.7736441231</v>
      </c>
      <c r="AE10" t="n">
        <v>263620.6525343991</v>
      </c>
      <c r="AF10" t="n">
        <v>3.308707886904704e-06</v>
      </c>
      <c r="AG10" t="n">
        <v>9</v>
      </c>
      <c r="AH10" t="n">
        <v>238461.0674505027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188.3184831174077</v>
      </c>
      <c r="AB11" t="n">
        <v>257.6656566262433</v>
      </c>
      <c r="AC11" t="n">
        <v>233.0744079939301</v>
      </c>
      <c r="AD11" t="n">
        <v>188318.4831174077</v>
      </c>
      <c r="AE11" t="n">
        <v>257665.6566262433</v>
      </c>
      <c r="AF11" t="n">
        <v>3.352792273112143e-06</v>
      </c>
      <c r="AG11" t="n">
        <v>9</v>
      </c>
      <c r="AH11" t="n">
        <v>233074.4079939301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184.209066186018</v>
      </c>
      <c r="AB12" t="n">
        <v>252.0429710860389</v>
      </c>
      <c r="AC12" t="n">
        <v>227.9883436701923</v>
      </c>
      <c r="AD12" t="n">
        <v>184209.066186018</v>
      </c>
      <c r="AE12" t="n">
        <v>252042.9710860389</v>
      </c>
      <c r="AF12" t="n">
        <v>3.390037260447602e-06</v>
      </c>
      <c r="AG12" t="n">
        <v>9</v>
      </c>
      <c r="AH12" t="n">
        <v>227988.3436701923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181.3480962879282</v>
      </c>
      <c r="AB13" t="n">
        <v>248.1284658543904</v>
      </c>
      <c r="AC13" t="n">
        <v>224.4474333238085</v>
      </c>
      <c r="AD13" t="n">
        <v>181348.0962879282</v>
      </c>
      <c r="AE13" t="n">
        <v>248128.4658543904</v>
      </c>
      <c r="AF13" t="n">
        <v>3.417840903688044e-06</v>
      </c>
      <c r="AG13" t="n">
        <v>9</v>
      </c>
      <c r="AH13" t="n">
        <v>224447.4333238085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176.9991190515794</v>
      </c>
      <c r="AB14" t="n">
        <v>242.1780033362864</v>
      </c>
      <c r="AC14" t="n">
        <v>219.0648745969038</v>
      </c>
      <c r="AD14" t="n">
        <v>176999.1190515794</v>
      </c>
      <c r="AE14" t="n">
        <v>242178.0033362864</v>
      </c>
      <c r="AF14" t="n">
        <v>3.463932504781825e-06</v>
      </c>
      <c r="AG14" t="n">
        <v>9</v>
      </c>
      <c r="AH14" t="n">
        <v>219064.8745969039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173.7731843560075</v>
      </c>
      <c r="AB15" t="n">
        <v>237.7641371676127</v>
      </c>
      <c r="AC15" t="n">
        <v>215.0722616204668</v>
      </c>
      <c r="AD15" t="n">
        <v>173773.1843560075</v>
      </c>
      <c r="AE15" t="n">
        <v>237764.1371676127</v>
      </c>
      <c r="AF15" t="n">
        <v>3.480064565164648e-06</v>
      </c>
      <c r="AG15" t="n">
        <v>9</v>
      </c>
      <c r="AH15" t="n">
        <v>215072.2616204668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171.3085269818056</v>
      </c>
      <c r="AB16" t="n">
        <v>234.391884215222</v>
      </c>
      <c r="AC16" t="n">
        <v>212.0218517568645</v>
      </c>
      <c r="AD16" t="n">
        <v>171308.5269818056</v>
      </c>
      <c r="AE16" t="n">
        <v>234391.884215222</v>
      </c>
      <c r="AF16" t="n">
        <v>3.500136714028069e-06</v>
      </c>
      <c r="AG16" t="n">
        <v>9</v>
      </c>
      <c r="AH16" t="n">
        <v>212021.8517568645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170.0271353574473</v>
      </c>
      <c r="AB17" t="n">
        <v>232.6386276637671</v>
      </c>
      <c r="AC17" t="n">
        <v>210.4359235499689</v>
      </c>
      <c r="AD17" t="n">
        <v>170027.1353574473</v>
      </c>
      <c r="AE17" t="n">
        <v>232638.6276637671</v>
      </c>
      <c r="AF17" t="n">
        <v>3.509875423291432e-06</v>
      </c>
      <c r="AG17" t="n">
        <v>9</v>
      </c>
      <c r="AH17" t="n">
        <v>210435.9235499689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169.1756703931669</v>
      </c>
      <c r="AB18" t="n">
        <v>231.4736157356561</v>
      </c>
      <c r="AC18" t="n">
        <v>209.3820987251719</v>
      </c>
      <c r="AD18" t="n">
        <v>169175.6703931669</v>
      </c>
      <c r="AE18" t="n">
        <v>231473.6157356561</v>
      </c>
      <c r="AF18" t="n">
        <v>3.518201648005148e-06</v>
      </c>
      <c r="AG18" t="n">
        <v>9</v>
      </c>
      <c r="AH18" t="n">
        <v>209382.0987251719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168.4142031827489</v>
      </c>
      <c r="AB19" t="n">
        <v>230.4317427048004</v>
      </c>
      <c r="AC19" t="n">
        <v>208.4396605941028</v>
      </c>
      <c r="AD19" t="n">
        <v>168414.2031827489</v>
      </c>
      <c r="AE19" t="n">
        <v>230431.7427048004</v>
      </c>
      <c r="AF19" t="n">
        <v>3.53069098507572e-06</v>
      </c>
      <c r="AG19" t="n">
        <v>9</v>
      </c>
      <c r="AH19" t="n">
        <v>208439.6605941028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168.6756829413853</v>
      </c>
      <c r="AB20" t="n">
        <v>230.7895108462393</v>
      </c>
      <c r="AC20" t="n">
        <v>208.7632838462536</v>
      </c>
      <c r="AD20" t="n">
        <v>168675.6829413853</v>
      </c>
      <c r="AE20" t="n">
        <v>230789.5108462393</v>
      </c>
      <c r="AF20" t="n">
        <v>3.529204159233986e-06</v>
      </c>
      <c r="AG20" t="n">
        <v>9</v>
      </c>
      <c r="AH20" t="n">
        <v>208763.2838462536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135.5690277344245</v>
      </c>
      <c r="AB2" t="n">
        <v>185.4915246295518</v>
      </c>
      <c r="AC2" t="n">
        <v>167.7884738579494</v>
      </c>
      <c r="AD2" t="n">
        <v>135569.0277344245</v>
      </c>
      <c r="AE2" t="n">
        <v>185491.5246295518</v>
      </c>
      <c r="AF2" t="n">
        <v>3.368740301972969e-06</v>
      </c>
      <c r="AG2" t="n">
        <v>10</v>
      </c>
      <c r="AH2" t="n">
        <v>167788.4738579494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568.072998174035</v>
      </c>
      <c r="AB2" t="n">
        <v>777.262537713635</v>
      </c>
      <c r="AC2" t="n">
        <v>703.0816920090682</v>
      </c>
      <c r="AD2" t="n">
        <v>568072.998174035</v>
      </c>
      <c r="AE2" t="n">
        <v>777262.537713635</v>
      </c>
      <c r="AF2" t="n">
        <v>1.755303542729035e-06</v>
      </c>
      <c r="AG2" t="n">
        <v>17</v>
      </c>
      <c r="AH2" t="n">
        <v>703081.6920090682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437.4811493020015</v>
      </c>
      <c r="AB3" t="n">
        <v>598.5810087811593</v>
      </c>
      <c r="AC3" t="n">
        <v>541.4532774168069</v>
      </c>
      <c r="AD3" t="n">
        <v>437481.1493020015</v>
      </c>
      <c r="AE3" t="n">
        <v>598581.0087811593</v>
      </c>
      <c r="AF3" t="n">
        <v>2.077219753729966e-06</v>
      </c>
      <c r="AG3" t="n">
        <v>14</v>
      </c>
      <c r="AH3" t="n">
        <v>541453.2774168069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379.5570716105248</v>
      </c>
      <c r="AB4" t="n">
        <v>519.3267302537265</v>
      </c>
      <c r="AC4" t="n">
        <v>469.7629159979538</v>
      </c>
      <c r="AD4" t="n">
        <v>379557.0716105248</v>
      </c>
      <c r="AE4" t="n">
        <v>519326.7302537265</v>
      </c>
      <c r="AF4" t="n">
        <v>2.298318455714981e-06</v>
      </c>
      <c r="AG4" t="n">
        <v>13</v>
      </c>
      <c r="AH4" t="n">
        <v>469762.9159979539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340.1044263777599</v>
      </c>
      <c r="AB5" t="n">
        <v>465.3458805183902</v>
      </c>
      <c r="AC5" t="n">
        <v>420.9339227987595</v>
      </c>
      <c r="AD5" t="n">
        <v>340104.4263777599</v>
      </c>
      <c r="AE5" t="n">
        <v>465345.8805183902</v>
      </c>
      <c r="AF5" t="n">
        <v>2.471523373590482e-06</v>
      </c>
      <c r="AG5" t="n">
        <v>12</v>
      </c>
      <c r="AH5" t="n">
        <v>420933.9227987595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310.7057086343021</v>
      </c>
      <c r="AB6" t="n">
        <v>425.1212579219006</v>
      </c>
      <c r="AC6" t="n">
        <v>384.5482817272666</v>
      </c>
      <c r="AD6" t="n">
        <v>310705.7086343021</v>
      </c>
      <c r="AE6" t="n">
        <v>425121.2579219006</v>
      </c>
      <c r="AF6" t="n">
        <v>2.612215920517972e-06</v>
      </c>
      <c r="AG6" t="n">
        <v>11</v>
      </c>
      <c r="AH6" t="n">
        <v>384548.2817272666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295.751714697395</v>
      </c>
      <c r="AB7" t="n">
        <v>404.6605436937729</v>
      </c>
      <c r="AC7" t="n">
        <v>366.0403093482786</v>
      </c>
      <c r="AD7" t="n">
        <v>295751.714697395</v>
      </c>
      <c r="AE7" t="n">
        <v>404660.5436937729</v>
      </c>
      <c r="AF7" t="n">
        <v>2.720687687268286e-06</v>
      </c>
      <c r="AG7" t="n">
        <v>11</v>
      </c>
      <c r="AH7" t="n">
        <v>366040.3093482786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284.686429575764</v>
      </c>
      <c r="AB8" t="n">
        <v>389.5205324244307</v>
      </c>
      <c r="AC8" t="n">
        <v>352.3452395053432</v>
      </c>
      <c r="AD8" t="n">
        <v>284686.429575764</v>
      </c>
      <c r="AE8" t="n">
        <v>389520.5324244307</v>
      </c>
      <c r="AF8" t="n">
        <v>2.808237816211247e-06</v>
      </c>
      <c r="AG8" t="n">
        <v>11</v>
      </c>
      <c r="AH8" t="n">
        <v>352345.2395053431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268.1460599447476</v>
      </c>
      <c r="AB9" t="n">
        <v>366.8892689856664</v>
      </c>
      <c r="AC9" t="n">
        <v>331.8738720859967</v>
      </c>
      <c r="AD9" t="n">
        <v>268146.0599447476</v>
      </c>
      <c r="AE9" t="n">
        <v>366889.2689856664</v>
      </c>
      <c r="AF9" t="n">
        <v>2.880260736607289e-06</v>
      </c>
      <c r="AG9" t="n">
        <v>10</v>
      </c>
      <c r="AH9" t="n">
        <v>331873.8720859967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259.6834289364805</v>
      </c>
      <c r="AB10" t="n">
        <v>355.3103238952245</v>
      </c>
      <c r="AC10" t="n">
        <v>321.4000052638351</v>
      </c>
      <c r="AD10" t="n">
        <v>259683.4289364805</v>
      </c>
      <c r="AE10" t="n">
        <v>355310.3238952245</v>
      </c>
      <c r="AF10" t="n">
        <v>2.953012633930416e-06</v>
      </c>
      <c r="AG10" t="n">
        <v>10</v>
      </c>
      <c r="AH10" t="n">
        <v>321400.0052638351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253.113322066904</v>
      </c>
      <c r="AB11" t="n">
        <v>346.3208138234481</v>
      </c>
      <c r="AC11" t="n">
        <v>313.2684414165565</v>
      </c>
      <c r="AD11" t="n">
        <v>253113.322066904</v>
      </c>
      <c r="AE11" t="n">
        <v>346320.8138234481</v>
      </c>
      <c r="AF11" t="n">
        <v>3.010893401941e-06</v>
      </c>
      <c r="AG11" t="n">
        <v>10</v>
      </c>
      <c r="AH11" t="n">
        <v>313268.4414165565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248.3707212146123</v>
      </c>
      <c r="AB12" t="n">
        <v>339.8317781085629</v>
      </c>
      <c r="AC12" t="n">
        <v>307.3987101628791</v>
      </c>
      <c r="AD12" t="n">
        <v>248370.7212146123</v>
      </c>
      <c r="AE12" t="n">
        <v>339831.7781085629</v>
      </c>
      <c r="AF12" t="n">
        <v>3.055652585264047e-06</v>
      </c>
      <c r="AG12" t="n">
        <v>10</v>
      </c>
      <c r="AH12" t="n">
        <v>307398.7101628791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244.1345280381784</v>
      </c>
      <c r="AB13" t="n">
        <v>334.0356317169158</v>
      </c>
      <c r="AC13" t="n">
        <v>302.1557398479064</v>
      </c>
      <c r="AD13" t="n">
        <v>244134.5280381784</v>
      </c>
      <c r="AE13" t="n">
        <v>334035.6317169158</v>
      </c>
      <c r="AF13" t="n">
        <v>3.091299556998524e-06</v>
      </c>
      <c r="AG13" t="n">
        <v>10</v>
      </c>
      <c r="AH13" t="n">
        <v>302155.7398479064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232.0822695623066</v>
      </c>
      <c r="AB14" t="n">
        <v>317.5451999621185</v>
      </c>
      <c r="AC14" t="n">
        <v>287.2391317553153</v>
      </c>
      <c r="AD14" t="n">
        <v>232082.2695623066</v>
      </c>
      <c r="AE14" t="n">
        <v>317545.1999621185</v>
      </c>
      <c r="AF14" t="n">
        <v>3.134236298003857e-06</v>
      </c>
      <c r="AG14" t="n">
        <v>9</v>
      </c>
      <c r="AH14" t="n">
        <v>287239.1317553153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227.082755826895</v>
      </c>
      <c r="AB15" t="n">
        <v>310.7046447063523</v>
      </c>
      <c r="AC15" t="n">
        <v>281.0514294923777</v>
      </c>
      <c r="AD15" t="n">
        <v>227082.755826895</v>
      </c>
      <c r="AE15" t="n">
        <v>310704.6447063523</v>
      </c>
      <c r="AF15" t="n">
        <v>3.176516959774813e-06</v>
      </c>
      <c r="AG15" t="n">
        <v>9</v>
      </c>
      <c r="AH15" t="n">
        <v>281051.4294923777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224.5892001450844</v>
      </c>
      <c r="AB16" t="n">
        <v>307.292851814588</v>
      </c>
      <c r="AC16" t="n">
        <v>277.9652533257209</v>
      </c>
      <c r="AD16" t="n">
        <v>224589.2001450844</v>
      </c>
      <c r="AE16" t="n">
        <v>307292.851814588</v>
      </c>
      <c r="AF16" t="n">
        <v>3.197584392967582e-06</v>
      </c>
      <c r="AG16" t="n">
        <v>9</v>
      </c>
      <c r="AH16" t="n">
        <v>277965.253325721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220.7049954982116</v>
      </c>
      <c r="AB17" t="n">
        <v>301.9783116577241</v>
      </c>
      <c r="AC17" t="n">
        <v>273.1579254224224</v>
      </c>
      <c r="AD17" t="n">
        <v>220704.9954982116</v>
      </c>
      <c r="AE17" t="n">
        <v>301978.3116577241</v>
      </c>
      <c r="AF17" t="n">
        <v>3.228420116983296e-06</v>
      </c>
      <c r="AG17" t="n">
        <v>9</v>
      </c>
      <c r="AH17" t="n">
        <v>273157.9254224224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218.6776147271118</v>
      </c>
      <c r="AB18" t="n">
        <v>299.2043598449797</v>
      </c>
      <c r="AC18" t="n">
        <v>270.6487156774197</v>
      </c>
      <c r="AD18" t="n">
        <v>218677.6147271118</v>
      </c>
      <c r="AE18" t="n">
        <v>299204.3598449797</v>
      </c>
      <c r="AF18" t="n">
        <v>3.2497791409469e-06</v>
      </c>
      <c r="AG18" t="n">
        <v>9</v>
      </c>
      <c r="AH18" t="n">
        <v>270648.7156774197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214.4851873705523</v>
      </c>
      <c r="AB19" t="n">
        <v>293.4680957788966</v>
      </c>
      <c r="AC19" t="n">
        <v>265.4599126029045</v>
      </c>
      <c r="AD19" t="n">
        <v>214485.1873705523</v>
      </c>
      <c r="AE19" t="n">
        <v>293468.0957788966</v>
      </c>
      <c r="AF19" t="n">
        <v>3.287029861920966e-06</v>
      </c>
      <c r="AG19" t="n">
        <v>9</v>
      </c>
      <c r="AH19" t="n">
        <v>265459.9126029045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213.2375532362293</v>
      </c>
      <c r="AB20" t="n">
        <v>291.7610277145832</v>
      </c>
      <c r="AC20" t="n">
        <v>263.9157647187636</v>
      </c>
      <c r="AD20" t="n">
        <v>213237.5532362293</v>
      </c>
      <c r="AE20" t="n">
        <v>291761.0277145832</v>
      </c>
      <c r="AF20" t="n">
        <v>3.29431963119182e-06</v>
      </c>
      <c r="AG20" t="n">
        <v>9</v>
      </c>
      <c r="AH20" t="n">
        <v>263915.7647187636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210.4387877345897</v>
      </c>
      <c r="AB21" t="n">
        <v>287.9316332824222</v>
      </c>
      <c r="AC21" t="n">
        <v>260.451842316618</v>
      </c>
      <c r="AD21" t="n">
        <v>210438.7877345897</v>
      </c>
      <c r="AE21" t="n">
        <v>287931.6332824222</v>
      </c>
      <c r="AF21" t="n">
        <v>3.315970245926258e-06</v>
      </c>
      <c r="AG21" t="n">
        <v>9</v>
      </c>
      <c r="AH21" t="n">
        <v>260451.842316618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208.2693514156134</v>
      </c>
      <c r="AB22" t="n">
        <v>284.9633148020247</v>
      </c>
      <c r="AC22" t="n">
        <v>257.7668159859276</v>
      </c>
      <c r="AD22" t="n">
        <v>208269.3514156134</v>
      </c>
      <c r="AE22" t="n">
        <v>284963.3148020247</v>
      </c>
      <c r="AF22" t="n">
        <v>3.337766656046113e-06</v>
      </c>
      <c r="AG22" t="n">
        <v>9</v>
      </c>
      <c r="AH22" t="n">
        <v>257766.8159859276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206.2795407712065</v>
      </c>
      <c r="AB23" t="n">
        <v>282.2407680940985</v>
      </c>
      <c r="AC23" t="n">
        <v>255.3041053146867</v>
      </c>
      <c r="AD23" t="n">
        <v>206279.5407712065</v>
      </c>
      <c r="AE23" t="n">
        <v>282240.7680940985</v>
      </c>
      <c r="AF23" t="n">
        <v>3.348482616874268e-06</v>
      </c>
      <c r="AG23" t="n">
        <v>9</v>
      </c>
      <c r="AH23" t="n">
        <v>255304.1053146867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202.6280685604528</v>
      </c>
      <c r="AB24" t="n">
        <v>277.2446627237631</v>
      </c>
      <c r="AC24" t="n">
        <v>250.7848212288165</v>
      </c>
      <c r="AD24" t="n">
        <v>202628.0685604528</v>
      </c>
      <c r="AE24" t="n">
        <v>277244.6627237631</v>
      </c>
      <c r="AF24" t="n">
        <v>3.371226696999334e-06</v>
      </c>
      <c r="AG24" t="n">
        <v>9</v>
      </c>
      <c r="AH24" t="n">
        <v>250784.8212288165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201.3990319042577</v>
      </c>
      <c r="AB25" t="n">
        <v>275.5630405494872</v>
      </c>
      <c r="AC25" t="n">
        <v>249.2636907146815</v>
      </c>
      <c r="AD25" t="n">
        <v>201399.0319042577</v>
      </c>
      <c r="AE25" t="n">
        <v>275563.0405494872</v>
      </c>
      <c r="AF25" t="n">
        <v>3.383692202452495e-06</v>
      </c>
      <c r="AG25" t="n">
        <v>9</v>
      </c>
      <c r="AH25" t="n">
        <v>249263.6907146815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199.0144974886105</v>
      </c>
      <c r="AB26" t="n">
        <v>272.3004153637664</v>
      </c>
      <c r="AC26" t="n">
        <v>246.3124458975616</v>
      </c>
      <c r="AD26" t="n">
        <v>199014.4974886105</v>
      </c>
      <c r="AE26" t="n">
        <v>272300.4153637664</v>
      </c>
      <c r="AF26" t="n">
        <v>3.395647424056697e-06</v>
      </c>
      <c r="AG26" t="n">
        <v>9</v>
      </c>
      <c r="AH26" t="n">
        <v>246312.4458975616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197.055254036259</v>
      </c>
      <c r="AB27" t="n">
        <v>269.6196920365398</v>
      </c>
      <c r="AC27" t="n">
        <v>243.8875670422658</v>
      </c>
      <c r="AD27" t="n">
        <v>197055.2540362591</v>
      </c>
      <c r="AE27" t="n">
        <v>269619.6920365398</v>
      </c>
      <c r="AF27" t="n">
        <v>3.407748441046314e-06</v>
      </c>
      <c r="AG27" t="n">
        <v>9</v>
      </c>
      <c r="AH27" t="n">
        <v>243887.5670422658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195.1153175916521</v>
      </c>
      <c r="AB28" t="n">
        <v>266.9653854090742</v>
      </c>
      <c r="AC28" t="n">
        <v>241.4865837139819</v>
      </c>
      <c r="AD28" t="n">
        <v>195115.3175916521</v>
      </c>
      <c r="AE28" t="n">
        <v>266965.3854090742</v>
      </c>
      <c r="AF28" t="n">
        <v>3.420213946499476e-06</v>
      </c>
      <c r="AG28" t="n">
        <v>9</v>
      </c>
      <c r="AH28" t="n">
        <v>241486.5837139819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193.2095611847164</v>
      </c>
      <c r="AB29" t="n">
        <v>264.3578454170672</v>
      </c>
      <c r="AC29" t="n">
        <v>239.1279036791059</v>
      </c>
      <c r="AD29" t="n">
        <v>193209.5611847164</v>
      </c>
      <c r="AE29" t="n">
        <v>264357.8454170672</v>
      </c>
      <c r="AF29" t="n">
        <v>3.432169168103677e-06</v>
      </c>
      <c r="AG29" t="n">
        <v>9</v>
      </c>
      <c r="AH29" t="n">
        <v>239127.9036791059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192.8178407701484</v>
      </c>
      <c r="AB30" t="n">
        <v>263.8218762643704</v>
      </c>
      <c r="AC30" t="n">
        <v>238.6430866701049</v>
      </c>
      <c r="AD30" t="n">
        <v>192817.8407701484</v>
      </c>
      <c r="AE30" t="n">
        <v>263821.8762643704</v>
      </c>
      <c r="AF30" t="n">
        <v>3.428451385775542e-06</v>
      </c>
      <c r="AG30" t="n">
        <v>9</v>
      </c>
      <c r="AH30" t="n">
        <v>238643.0866701049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191.200060228948</v>
      </c>
      <c r="AB31" t="n">
        <v>261.6083575564609</v>
      </c>
      <c r="AC31" t="n">
        <v>236.6408230809845</v>
      </c>
      <c r="AD31" t="n">
        <v>191200.060228948</v>
      </c>
      <c r="AE31" t="n">
        <v>261608.3575564609</v>
      </c>
      <c r="AF31" t="n">
        <v>3.442301947390165e-06</v>
      </c>
      <c r="AG31" t="n">
        <v>9</v>
      </c>
      <c r="AH31" t="n">
        <v>236640.8230809845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191.1354398342644</v>
      </c>
      <c r="AB32" t="n">
        <v>261.5199410816042</v>
      </c>
      <c r="AC32" t="n">
        <v>236.5608449503948</v>
      </c>
      <c r="AD32" t="n">
        <v>191135.4398342644</v>
      </c>
      <c r="AE32" t="n">
        <v>261519.9410816042</v>
      </c>
      <c r="AF32" t="n">
        <v>3.444488878171421e-06</v>
      </c>
      <c r="AG32" t="n">
        <v>9</v>
      </c>
      <c r="AH32" t="n">
        <v>236560.8449503948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191.6395913698078</v>
      </c>
      <c r="AB33" t="n">
        <v>262.2097434541304</v>
      </c>
      <c r="AC33" t="n">
        <v>237.184813552631</v>
      </c>
      <c r="AD33" t="n">
        <v>191639.5913698078</v>
      </c>
      <c r="AE33" t="n">
        <v>262209.7434541304</v>
      </c>
      <c r="AF33" t="n">
        <v>3.440625300457868e-06</v>
      </c>
      <c r="AG33" t="n">
        <v>9</v>
      </c>
      <c r="AH33" t="n">
        <v>237184.813552631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191.7318016827149</v>
      </c>
      <c r="AB34" t="n">
        <v>262.3359096722816</v>
      </c>
      <c r="AC34" t="n">
        <v>237.2989386439974</v>
      </c>
      <c r="AD34" t="n">
        <v>191731.8016827149</v>
      </c>
      <c r="AE34" t="n">
        <v>262335.9096722816</v>
      </c>
      <c r="AF34" t="n">
        <v>3.440479505072451e-06</v>
      </c>
      <c r="AG34" t="n">
        <v>9</v>
      </c>
      <c r="AH34" t="n">
        <v>237298.9386439974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191.9341944917725</v>
      </c>
      <c r="AB35" t="n">
        <v>262.6128324425747</v>
      </c>
      <c r="AC35" t="n">
        <v>237.5494322937573</v>
      </c>
      <c r="AD35" t="n">
        <v>191934.1944917725</v>
      </c>
      <c r="AE35" t="n">
        <v>262612.8324425747</v>
      </c>
      <c r="AF35" t="n">
        <v>3.440260811994325e-06</v>
      </c>
      <c r="AG35" t="n">
        <v>9</v>
      </c>
      <c r="AH35" t="n">
        <v>237549.4322937573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806.8470846698897</v>
      </c>
      <c r="AB2" t="n">
        <v>1103.963776826509</v>
      </c>
      <c r="AC2" t="n">
        <v>998.6030233890784</v>
      </c>
      <c r="AD2" t="n">
        <v>806847.0846698896</v>
      </c>
      <c r="AE2" t="n">
        <v>1103963.776826509</v>
      </c>
      <c r="AF2" t="n">
        <v>1.436107599800757e-06</v>
      </c>
      <c r="AG2" t="n">
        <v>20</v>
      </c>
      <c r="AH2" t="n">
        <v>998603.0233890784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586.7708531130412</v>
      </c>
      <c r="AB3" t="n">
        <v>802.8457677323254</v>
      </c>
      <c r="AC3" t="n">
        <v>726.2232944610633</v>
      </c>
      <c r="AD3" t="n">
        <v>586770.8531130411</v>
      </c>
      <c r="AE3" t="n">
        <v>802845.7677323254</v>
      </c>
      <c r="AF3" t="n">
        <v>1.765416711804833e-06</v>
      </c>
      <c r="AG3" t="n">
        <v>16</v>
      </c>
      <c r="AH3" t="n">
        <v>726223.2944610633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485.9694358030558</v>
      </c>
      <c r="AB4" t="n">
        <v>664.9248215241284</v>
      </c>
      <c r="AC4" t="n">
        <v>601.4653297857132</v>
      </c>
      <c r="AD4" t="n">
        <v>485969.4358030558</v>
      </c>
      <c r="AE4" t="n">
        <v>664924.8215241284</v>
      </c>
      <c r="AF4" t="n">
        <v>2.002366541028505e-06</v>
      </c>
      <c r="AG4" t="n">
        <v>14</v>
      </c>
      <c r="AH4" t="n">
        <v>601465.3297857131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428.5515216382947</v>
      </c>
      <c r="AB5" t="n">
        <v>586.3630982643066</v>
      </c>
      <c r="AC5" t="n">
        <v>530.4014271317375</v>
      </c>
      <c r="AD5" t="n">
        <v>428551.5216382947</v>
      </c>
      <c r="AE5" t="n">
        <v>586363.0982643066</v>
      </c>
      <c r="AF5" t="n">
        <v>2.186941020344726e-06</v>
      </c>
      <c r="AG5" t="n">
        <v>13</v>
      </c>
      <c r="AH5" t="n">
        <v>530401.4271317375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387.5438798247656</v>
      </c>
      <c r="AB6" t="n">
        <v>530.2546336055611</v>
      </c>
      <c r="AC6" t="n">
        <v>479.6478755912981</v>
      </c>
      <c r="AD6" t="n">
        <v>387543.8798247656</v>
      </c>
      <c r="AE6" t="n">
        <v>530254.6336055611</v>
      </c>
      <c r="AF6" t="n">
        <v>2.337871361549832e-06</v>
      </c>
      <c r="AG6" t="n">
        <v>12</v>
      </c>
      <c r="AH6" t="n">
        <v>479647.8755912981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364.9327254661112</v>
      </c>
      <c r="AB7" t="n">
        <v>499.3170546783224</v>
      </c>
      <c r="AC7" t="n">
        <v>451.6629357757102</v>
      </c>
      <c r="AD7" t="n">
        <v>364932.7254661112</v>
      </c>
      <c r="AE7" t="n">
        <v>499317.0546783225</v>
      </c>
      <c r="AF7" t="n">
        <v>2.458111332657862e-06</v>
      </c>
      <c r="AG7" t="n">
        <v>12</v>
      </c>
      <c r="AH7" t="n">
        <v>451662.9357757102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340.6335417537841</v>
      </c>
      <c r="AB8" t="n">
        <v>466.0698395187893</v>
      </c>
      <c r="AC8" t="n">
        <v>421.5887881682434</v>
      </c>
      <c r="AD8" t="n">
        <v>340633.5417537841</v>
      </c>
      <c r="AE8" t="n">
        <v>466069.8395187893</v>
      </c>
      <c r="AF8" t="n">
        <v>2.557891057034507e-06</v>
      </c>
      <c r="AG8" t="n">
        <v>11</v>
      </c>
      <c r="AH8" t="n">
        <v>421588.7881682434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326.5553058894876</v>
      </c>
      <c r="AB9" t="n">
        <v>446.8073761213267</v>
      </c>
      <c r="AC9" t="n">
        <v>404.1647072423975</v>
      </c>
      <c r="AD9" t="n">
        <v>326555.3058894876</v>
      </c>
      <c r="AE9" t="n">
        <v>446807.3761213268</v>
      </c>
      <c r="AF9" t="n">
        <v>2.646792269944818e-06</v>
      </c>
      <c r="AG9" t="n">
        <v>11</v>
      </c>
      <c r="AH9" t="n">
        <v>404164.7072423975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317.5454538656232</v>
      </c>
      <c r="AB10" t="n">
        <v>434.4796990956573</v>
      </c>
      <c r="AC10" t="n">
        <v>393.0135664100548</v>
      </c>
      <c r="AD10" t="n">
        <v>317545.4538656232</v>
      </c>
      <c r="AE10" t="n">
        <v>434479.6990956573</v>
      </c>
      <c r="AF10" t="n">
        <v>2.711054735030715e-06</v>
      </c>
      <c r="AG10" t="n">
        <v>11</v>
      </c>
      <c r="AH10" t="n">
        <v>393013.5664100547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308.566925606394</v>
      </c>
      <c r="AB11" t="n">
        <v>422.1948806266688</v>
      </c>
      <c r="AC11" t="n">
        <v>381.9011937738954</v>
      </c>
      <c r="AD11" t="n">
        <v>308566.925606394</v>
      </c>
      <c r="AE11" t="n">
        <v>422194.8806266688</v>
      </c>
      <c r="AF11" t="n">
        <v>2.774524725771382e-06</v>
      </c>
      <c r="AG11" t="n">
        <v>11</v>
      </c>
      <c r="AH11" t="n">
        <v>381901.1937738954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294.0526052835341</v>
      </c>
      <c r="AB12" t="n">
        <v>402.3357472343114</v>
      </c>
      <c r="AC12" t="n">
        <v>363.9373882000357</v>
      </c>
      <c r="AD12" t="n">
        <v>294052.6052835342</v>
      </c>
      <c r="AE12" t="n">
        <v>402335.7472343114</v>
      </c>
      <c r="AF12" t="n">
        <v>2.825315126988375e-06</v>
      </c>
      <c r="AG12" t="n">
        <v>10</v>
      </c>
      <c r="AH12" t="n">
        <v>363937.3882000357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286.6764842464437</v>
      </c>
      <c r="AB13" t="n">
        <v>392.2434130198705</v>
      </c>
      <c r="AC13" t="n">
        <v>354.8082521983411</v>
      </c>
      <c r="AD13" t="n">
        <v>286676.4842464437</v>
      </c>
      <c r="AE13" t="n">
        <v>392243.4130198705</v>
      </c>
      <c r="AF13" t="n">
        <v>2.884030271657664e-06</v>
      </c>
      <c r="AG13" t="n">
        <v>10</v>
      </c>
      <c r="AH13" t="n">
        <v>354808.2521983411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281.8876983868777</v>
      </c>
      <c r="AB14" t="n">
        <v>385.6911849404906</v>
      </c>
      <c r="AC14" t="n">
        <v>348.8813595707473</v>
      </c>
      <c r="AD14" t="n">
        <v>281887.6983868777</v>
      </c>
      <c r="AE14" t="n">
        <v>385691.1849404906</v>
      </c>
      <c r="AF14" t="n">
        <v>2.921564738372634e-06</v>
      </c>
      <c r="AG14" t="n">
        <v>10</v>
      </c>
      <c r="AH14" t="n">
        <v>348881.3595707473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276.9536743309746</v>
      </c>
      <c r="AB15" t="n">
        <v>378.9402355534252</v>
      </c>
      <c r="AC15" t="n">
        <v>342.7747113181664</v>
      </c>
      <c r="AD15" t="n">
        <v>276953.6743309746</v>
      </c>
      <c r="AE15" t="n">
        <v>378940.2355534252</v>
      </c>
      <c r="AF15" t="n">
        <v>2.961692757490173e-06</v>
      </c>
      <c r="AG15" t="n">
        <v>10</v>
      </c>
      <c r="AH15" t="n">
        <v>342774.7113181664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272.5048284684752</v>
      </c>
      <c r="AB16" t="n">
        <v>372.8531283751261</v>
      </c>
      <c r="AC16" t="n">
        <v>337.2685491056556</v>
      </c>
      <c r="AD16" t="n">
        <v>272504.8284684752</v>
      </c>
      <c r="AE16" t="n">
        <v>372853.1283751261</v>
      </c>
      <c r="AF16" t="n">
        <v>2.994904636867525e-06</v>
      </c>
      <c r="AG16" t="n">
        <v>10</v>
      </c>
      <c r="AH16" t="n">
        <v>337268.5491056556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268.9151772606002</v>
      </c>
      <c r="AB17" t="n">
        <v>367.9416092282769</v>
      </c>
      <c r="AC17" t="n">
        <v>332.8257784528213</v>
      </c>
      <c r="AD17" t="n">
        <v>268915.1772606001</v>
      </c>
      <c r="AE17" t="n">
        <v>367941.6092282769</v>
      </c>
      <c r="AF17" t="n">
        <v>3.026099308820657e-06</v>
      </c>
      <c r="AG17" t="n">
        <v>10</v>
      </c>
      <c r="AH17" t="n">
        <v>332825.7784528214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265.1429889645541</v>
      </c>
      <c r="AB18" t="n">
        <v>362.7803347844244</v>
      </c>
      <c r="AC18" t="n">
        <v>328.1570887979959</v>
      </c>
      <c r="AD18" t="n">
        <v>265142.9889645542</v>
      </c>
      <c r="AE18" t="n">
        <v>362780.3347844244</v>
      </c>
      <c r="AF18" t="n">
        <v>3.05671763579544e-06</v>
      </c>
      <c r="AG18" t="n">
        <v>10</v>
      </c>
      <c r="AH18" t="n">
        <v>328157.0887979959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262.2414942049541</v>
      </c>
      <c r="AB19" t="n">
        <v>358.8103816494249</v>
      </c>
      <c r="AC19" t="n">
        <v>324.5660224183365</v>
      </c>
      <c r="AD19" t="n">
        <v>262241.4942049541</v>
      </c>
      <c r="AE19" t="n">
        <v>358810.3816494248</v>
      </c>
      <c r="AF19" t="n">
        <v>3.080924124886092e-06</v>
      </c>
      <c r="AG19" t="n">
        <v>10</v>
      </c>
      <c r="AH19" t="n">
        <v>324566.0224183365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250.2744791006679</v>
      </c>
      <c r="AB20" t="n">
        <v>342.4365836361331</v>
      </c>
      <c r="AC20" t="n">
        <v>309.7549167067663</v>
      </c>
      <c r="AD20" t="n">
        <v>250274.4791006679</v>
      </c>
      <c r="AE20" t="n">
        <v>342436.5836361331</v>
      </c>
      <c r="AF20" t="n">
        <v>3.114063961141151e-06</v>
      </c>
      <c r="AG20" t="n">
        <v>9</v>
      </c>
      <c r="AH20" t="n">
        <v>309754.9167067663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249.1792649388985</v>
      </c>
      <c r="AB21" t="n">
        <v>340.9380633025622</v>
      </c>
      <c r="AC21" t="n">
        <v>308.3994130506445</v>
      </c>
      <c r="AD21" t="n">
        <v>249179.2649388984</v>
      </c>
      <c r="AE21" t="n">
        <v>340938.0633025622</v>
      </c>
      <c r="AF21" t="n">
        <v>3.121916661471154e-06</v>
      </c>
      <c r="AG21" t="n">
        <v>9</v>
      </c>
      <c r="AH21" t="n">
        <v>308399.4130506444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246.3479735004422</v>
      </c>
      <c r="AB22" t="n">
        <v>337.0641654487055</v>
      </c>
      <c r="AC22" t="n">
        <v>304.8952345709089</v>
      </c>
      <c r="AD22" t="n">
        <v>246347.9735004422</v>
      </c>
      <c r="AE22" t="n">
        <v>337064.1654487055</v>
      </c>
      <c r="AF22" t="n">
        <v>3.143313468792355e-06</v>
      </c>
      <c r="AG22" t="n">
        <v>9</v>
      </c>
      <c r="AH22" t="n">
        <v>304895.2345709089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243.8378518560816</v>
      </c>
      <c r="AB23" t="n">
        <v>333.6297062761418</v>
      </c>
      <c r="AC23" t="n">
        <v>301.7885553614798</v>
      </c>
      <c r="AD23" t="n">
        <v>243837.8518560816</v>
      </c>
      <c r="AE23" t="n">
        <v>333629.7062761418</v>
      </c>
      <c r="AF23" t="n">
        <v>3.170257596530164e-06</v>
      </c>
      <c r="AG23" t="n">
        <v>9</v>
      </c>
      <c r="AH23" t="n">
        <v>301788.5553614798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241.7130122418075</v>
      </c>
      <c r="AB24" t="n">
        <v>330.7224069745856</v>
      </c>
      <c r="AC24" t="n">
        <v>299.1587246248429</v>
      </c>
      <c r="AD24" t="n">
        <v>241713.0122418075</v>
      </c>
      <c r="AE24" t="n">
        <v>330722.4069745856</v>
      </c>
      <c r="AF24" t="n">
        <v>3.181424280485674e-06</v>
      </c>
      <c r="AG24" t="n">
        <v>9</v>
      </c>
      <c r="AH24" t="n">
        <v>299158.7246248429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238.8120659513976</v>
      </c>
      <c r="AB25" t="n">
        <v>326.7532042793309</v>
      </c>
      <c r="AC25" t="n">
        <v>295.5683370640111</v>
      </c>
      <c r="AD25" t="n">
        <v>238812.0659513976</v>
      </c>
      <c r="AE25" t="n">
        <v>326753.2042793309</v>
      </c>
      <c r="AF25" t="n">
        <v>3.203829691518985e-06</v>
      </c>
      <c r="AG25" t="n">
        <v>9</v>
      </c>
      <c r="AH25" t="n">
        <v>295568.3370640111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236.9708134981631</v>
      </c>
      <c r="AB26" t="n">
        <v>324.2339214424913</v>
      </c>
      <c r="AC26" t="n">
        <v>293.2894910452831</v>
      </c>
      <c r="AD26" t="n">
        <v>236970.8134981631</v>
      </c>
      <c r="AE26" t="n">
        <v>324233.9214424913</v>
      </c>
      <c r="AF26" t="n">
        <v>3.215788849819724e-06</v>
      </c>
      <c r="AG26" t="n">
        <v>9</v>
      </c>
      <c r="AH26" t="n">
        <v>293289.491045283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235.0261035887626</v>
      </c>
      <c r="AB27" t="n">
        <v>321.5730835499049</v>
      </c>
      <c r="AC27" t="n">
        <v>290.8825997866548</v>
      </c>
      <c r="AD27" t="n">
        <v>235026.1035887626</v>
      </c>
      <c r="AE27" t="n">
        <v>321573.0835499049</v>
      </c>
      <c r="AF27" t="n">
        <v>3.228036180609637e-06</v>
      </c>
      <c r="AG27" t="n">
        <v>9</v>
      </c>
      <c r="AH27" t="n">
        <v>290882.5997866548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232.1071254324729</v>
      </c>
      <c r="AB28" t="n">
        <v>317.5792088602435</v>
      </c>
      <c r="AC28" t="n">
        <v>287.2698948919351</v>
      </c>
      <c r="AD28" t="n">
        <v>232107.1254324729</v>
      </c>
      <c r="AE28" t="n">
        <v>317579.2088602435</v>
      </c>
      <c r="AF28" t="n">
        <v>3.253899661513042e-06</v>
      </c>
      <c r="AG28" t="n">
        <v>9</v>
      </c>
      <c r="AH28" t="n">
        <v>287269.8948919351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230.3906738373823</v>
      </c>
      <c r="AB29" t="n">
        <v>315.2306840633418</v>
      </c>
      <c r="AC29" t="n">
        <v>285.1455100054737</v>
      </c>
      <c r="AD29" t="n">
        <v>230390.6738373823</v>
      </c>
      <c r="AE29" t="n">
        <v>315230.6840633418</v>
      </c>
      <c r="AF29" t="n">
        <v>3.263985698634146e-06</v>
      </c>
      <c r="AG29" t="n">
        <v>9</v>
      </c>
      <c r="AH29" t="n">
        <v>285145.5100054737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229.0171256284963</v>
      </c>
      <c r="AB30" t="n">
        <v>313.3513348072746</v>
      </c>
      <c r="AC30" t="n">
        <v>283.4455232047217</v>
      </c>
      <c r="AD30" t="n">
        <v>229017.1256284963</v>
      </c>
      <c r="AE30" t="n">
        <v>313351.3348072746</v>
      </c>
      <c r="AF30" t="n">
        <v>3.273855606388371e-06</v>
      </c>
      <c r="AG30" t="n">
        <v>9</v>
      </c>
      <c r="AH30" t="n">
        <v>283445.5232047217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227.857527325997</v>
      </c>
      <c r="AB31" t="n">
        <v>311.7647212519292</v>
      </c>
      <c r="AC31" t="n">
        <v>282.0103338202719</v>
      </c>
      <c r="AD31" t="n">
        <v>227857.527325997</v>
      </c>
      <c r="AE31" t="n">
        <v>311764.7212519292</v>
      </c>
      <c r="AF31" t="n">
        <v>3.276305072546353e-06</v>
      </c>
      <c r="AG31" t="n">
        <v>9</v>
      </c>
      <c r="AH31" t="n">
        <v>282010.3338202719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226.6230898956886</v>
      </c>
      <c r="AB32" t="n">
        <v>310.0757095002463</v>
      </c>
      <c r="AC32" t="n">
        <v>280.4825189796261</v>
      </c>
      <c r="AD32" t="n">
        <v>226623.0898956886</v>
      </c>
      <c r="AE32" t="n">
        <v>310075.7095002463</v>
      </c>
      <c r="AF32" t="n">
        <v>3.285742721566816e-06</v>
      </c>
      <c r="AG32" t="n">
        <v>9</v>
      </c>
      <c r="AH32" t="n">
        <v>280482.5189796261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224.7622902851828</v>
      </c>
      <c r="AB33" t="n">
        <v>307.5296813804686</v>
      </c>
      <c r="AC33" t="n">
        <v>278.1794802102262</v>
      </c>
      <c r="AD33" t="n">
        <v>224762.2902851828</v>
      </c>
      <c r="AE33" t="n">
        <v>307529.6813804685</v>
      </c>
      <c r="AF33" t="n">
        <v>3.300583604759299e-06</v>
      </c>
      <c r="AG33" t="n">
        <v>9</v>
      </c>
      <c r="AH33" t="n">
        <v>278179.4802102263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222.7332597795944</v>
      </c>
      <c r="AB34" t="n">
        <v>304.7534723282155</v>
      </c>
      <c r="AC34" t="n">
        <v>275.6682286534855</v>
      </c>
      <c r="AD34" t="n">
        <v>222733.2597795944</v>
      </c>
      <c r="AE34" t="n">
        <v>304753.4723282155</v>
      </c>
      <c r="AF34" t="n">
        <v>3.314055668628204e-06</v>
      </c>
      <c r="AG34" t="n">
        <v>9</v>
      </c>
      <c r="AH34" t="n">
        <v>275668.2286534855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220.4175272764902</v>
      </c>
      <c r="AB35" t="n">
        <v>301.5849849545623</v>
      </c>
      <c r="AC35" t="n">
        <v>272.8021372677728</v>
      </c>
      <c r="AD35" t="n">
        <v>220417.5272764902</v>
      </c>
      <c r="AE35" t="n">
        <v>301584.9849545623</v>
      </c>
      <c r="AF35" t="n">
        <v>3.327455689374814e-06</v>
      </c>
      <c r="AG35" t="n">
        <v>9</v>
      </c>
      <c r="AH35" t="n">
        <v>272802.1372677728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219.3858261481481</v>
      </c>
      <c r="AB36" t="n">
        <v>300.1733659553238</v>
      </c>
      <c r="AC36" t="n">
        <v>271.5252412046014</v>
      </c>
      <c r="AD36" t="n">
        <v>219385.826148148</v>
      </c>
      <c r="AE36" t="n">
        <v>300173.3659553238</v>
      </c>
      <c r="AF36" t="n">
        <v>3.328464293086925e-06</v>
      </c>
      <c r="AG36" t="n">
        <v>9</v>
      </c>
      <c r="AH36" t="n">
        <v>271525.2412046014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217.119745227058</v>
      </c>
      <c r="AB37" t="n">
        <v>297.0728140666554</v>
      </c>
      <c r="AC37" t="n">
        <v>268.7206016365347</v>
      </c>
      <c r="AD37" t="n">
        <v>217119.745227058</v>
      </c>
      <c r="AE37" t="n">
        <v>297072.8140666554</v>
      </c>
      <c r="AF37" t="n">
        <v>3.337469683373625e-06</v>
      </c>
      <c r="AG37" t="n">
        <v>9</v>
      </c>
      <c r="AH37" t="n">
        <v>268720.6016365347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216.2888985330083</v>
      </c>
      <c r="AB38" t="n">
        <v>295.936012965488</v>
      </c>
      <c r="AC38" t="n">
        <v>267.6922952369519</v>
      </c>
      <c r="AD38" t="n">
        <v>216288.8985330083</v>
      </c>
      <c r="AE38" t="n">
        <v>295936.012965488</v>
      </c>
      <c r="AF38" t="n">
        <v>3.349644971041245e-06</v>
      </c>
      <c r="AG38" t="n">
        <v>9</v>
      </c>
      <c r="AH38" t="n">
        <v>267692.2952369519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214.2773164270396</v>
      </c>
      <c r="AB39" t="n">
        <v>293.1836775833638</v>
      </c>
      <c r="AC39" t="n">
        <v>265.2026388807698</v>
      </c>
      <c r="AD39" t="n">
        <v>214277.3164270396</v>
      </c>
      <c r="AE39" t="n">
        <v>293183.6775833638</v>
      </c>
      <c r="AF39" t="n">
        <v>3.350221316019594e-06</v>
      </c>
      <c r="AG39" t="n">
        <v>9</v>
      </c>
      <c r="AH39" t="n">
        <v>265202.6388807698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212.7998807557629</v>
      </c>
      <c r="AB40" t="n">
        <v>291.1621849180623</v>
      </c>
      <c r="AC40" t="n">
        <v>263.3740746382613</v>
      </c>
      <c r="AD40" t="n">
        <v>212799.8807557629</v>
      </c>
      <c r="AE40" t="n">
        <v>291162.1849180624</v>
      </c>
      <c r="AF40" t="n">
        <v>3.364053595499966e-06</v>
      </c>
      <c r="AG40" t="n">
        <v>9</v>
      </c>
      <c r="AH40" t="n">
        <v>263374.0746382613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212.6643752103008</v>
      </c>
      <c r="AB41" t="n">
        <v>290.9767802526785</v>
      </c>
      <c r="AC41" t="n">
        <v>263.2063647339245</v>
      </c>
      <c r="AD41" t="n">
        <v>212664.3752103008</v>
      </c>
      <c r="AE41" t="n">
        <v>290976.7802526785</v>
      </c>
      <c r="AF41" t="n">
        <v>3.364197681744553e-06</v>
      </c>
      <c r="AG41" t="n">
        <v>9</v>
      </c>
      <c r="AH41" t="n">
        <v>263206.3647339246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210.004591260071</v>
      </c>
      <c r="AB42" t="n">
        <v>287.3375465105895</v>
      </c>
      <c r="AC42" t="n">
        <v>259.9144543524827</v>
      </c>
      <c r="AD42" t="n">
        <v>210004.591260071</v>
      </c>
      <c r="AE42" t="n">
        <v>287337.5465105895</v>
      </c>
      <c r="AF42" t="n">
        <v>3.379254694303917e-06</v>
      </c>
      <c r="AG42" t="n">
        <v>9</v>
      </c>
      <c r="AH42" t="n">
        <v>259914.4543524827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210.4797207812427</v>
      </c>
      <c r="AB43" t="n">
        <v>287.9876396826915</v>
      </c>
      <c r="AC43" t="n">
        <v>260.5025035446509</v>
      </c>
      <c r="AD43" t="n">
        <v>210479.7207812427</v>
      </c>
      <c r="AE43" t="n">
        <v>287987.6396826914</v>
      </c>
      <c r="AF43" t="n">
        <v>3.376084796922999e-06</v>
      </c>
      <c r="AG43" t="n">
        <v>9</v>
      </c>
      <c r="AH43" t="n">
        <v>260502.503544651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210.6836185725436</v>
      </c>
      <c r="AB44" t="n">
        <v>288.2666216360848</v>
      </c>
      <c r="AC44" t="n">
        <v>260.7548598519663</v>
      </c>
      <c r="AD44" t="n">
        <v>210683.6185725436</v>
      </c>
      <c r="AE44" t="n">
        <v>288266.6216360849</v>
      </c>
      <c r="AF44" t="n">
        <v>3.375580495066944e-06</v>
      </c>
      <c r="AG44" t="n">
        <v>9</v>
      </c>
      <c r="AH44" t="n">
        <v>260754.8598519663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210.1538871817694</v>
      </c>
      <c r="AB45" t="n">
        <v>287.5418197771284</v>
      </c>
      <c r="AC45" t="n">
        <v>260.0992320651625</v>
      </c>
      <c r="AD45" t="n">
        <v>210153.8871817694</v>
      </c>
      <c r="AE45" t="n">
        <v>287541.8197771283</v>
      </c>
      <c r="AF45" t="n">
        <v>3.376733185023641e-06</v>
      </c>
      <c r="AG45" t="n">
        <v>9</v>
      </c>
      <c r="AH45" t="n">
        <v>260099.2320651626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210.2695982923377</v>
      </c>
      <c r="AB46" t="n">
        <v>287.7001408234217</v>
      </c>
      <c r="AC46" t="n">
        <v>260.2424431730028</v>
      </c>
      <c r="AD46" t="n">
        <v>210269.5982923377</v>
      </c>
      <c r="AE46" t="n">
        <v>287700.1408234218</v>
      </c>
      <c r="AF46" t="n">
        <v>3.376300926289879e-06</v>
      </c>
      <c r="AG46" t="n">
        <v>9</v>
      </c>
      <c r="AH46" t="n">
        <v>260242.4431730027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210.3366897833774</v>
      </c>
      <c r="AB47" t="n">
        <v>287.7919383613299</v>
      </c>
      <c r="AC47" t="n">
        <v>260.3254796827316</v>
      </c>
      <c r="AD47" t="n">
        <v>210336.6897833774</v>
      </c>
      <c r="AE47" t="n">
        <v>287791.9383613299</v>
      </c>
      <c r="AF47" t="n">
        <v>3.376300926289879e-06</v>
      </c>
      <c r="AG47" t="n">
        <v>9</v>
      </c>
      <c r="AH47" t="n">
        <v>260325.4796827316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210.5405640774058</v>
      </c>
      <c r="AB48" t="n">
        <v>288.0708881647184</v>
      </c>
      <c r="AC48" t="n">
        <v>260.5778069083933</v>
      </c>
      <c r="AD48" t="n">
        <v>210540.5640774058</v>
      </c>
      <c r="AE48" t="n">
        <v>288070.8881647185</v>
      </c>
      <c r="AF48" t="n">
        <v>3.375292322577769e-06</v>
      </c>
      <c r="AG48" t="n">
        <v>9</v>
      </c>
      <c r="AH48" t="n">
        <v>260577.8069083933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210.8456911127927</v>
      </c>
      <c r="AB49" t="n">
        <v>288.4883764357893</v>
      </c>
      <c r="AC49" t="n">
        <v>260.9554506848218</v>
      </c>
      <c r="AD49" t="n">
        <v>210845.6911127926</v>
      </c>
      <c r="AE49" t="n">
        <v>288488.3764357893</v>
      </c>
      <c r="AF49" t="n">
        <v>3.37370737388731e-06</v>
      </c>
      <c r="AG49" t="n">
        <v>9</v>
      </c>
      <c r="AH49" t="n">
        <v>260955.4506848218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266.3571236243405</v>
      </c>
      <c r="AB2" t="n">
        <v>364.4415673897849</v>
      </c>
      <c r="AC2" t="n">
        <v>329.6597756950554</v>
      </c>
      <c r="AD2" t="n">
        <v>266357.1236243406</v>
      </c>
      <c r="AE2" t="n">
        <v>364441.5673897849</v>
      </c>
      <c r="AF2" t="n">
        <v>2.637165867641319e-06</v>
      </c>
      <c r="AG2" t="n">
        <v>12</v>
      </c>
      <c r="AH2" t="n">
        <v>329659.7756950554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231.2701005647121</v>
      </c>
      <c r="AB3" t="n">
        <v>316.4339545092428</v>
      </c>
      <c r="AC3" t="n">
        <v>286.233942008819</v>
      </c>
      <c r="AD3" t="n">
        <v>231270.1005647121</v>
      </c>
      <c r="AE3" t="n">
        <v>316433.9545092428</v>
      </c>
      <c r="AF3" t="n">
        <v>2.89137867869428e-06</v>
      </c>
      <c r="AG3" t="n">
        <v>11</v>
      </c>
      <c r="AH3" t="n">
        <v>286233.942008819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207.5606928041705</v>
      </c>
      <c r="AB4" t="n">
        <v>283.9936968260375</v>
      </c>
      <c r="AC4" t="n">
        <v>256.8897369887009</v>
      </c>
      <c r="AD4" t="n">
        <v>207560.6928041705</v>
      </c>
      <c r="AE4" t="n">
        <v>283993.6968260375</v>
      </c>
      <c r="AF4" t="n">
        <v>3.068114238112956e-06</v>
      </c>
      <c r="AG4" t="n">
        <v>10</v>
      </c>
      <c r="AH4" t="n">
        <v>256889.7369887009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196.6301194238439</v>
      </c>
      <c r="AB5" t="n">
        <v>269.0380041042182</v>
      </c>
      <c r="AC5" t="n">
        <v>243.3613945898007</v>
      </c>
      <c r="AD5" t="n">
        <v>196630.1194238439</v>
      </c>
      <c r="AE5" t="n">
        <v>269038.0041042182</v>
      </c>
      <c r="AF5" t="n">
        <v>3.194956859222395e-06</v>
      </c>
      <c r="AG5" t="n">
        <v>10</v>
      </c>
      <c r="AH5" t="n">
        <v>243361.3945898007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181.0262415030522</v>
      </c>
      <c r="AB6" t="n">
        <v>247.6880899384924</v>
      </c>
      <c r="AC6" t="n">
        <v>224.0490862672522</v>
      </c>
      <c r="AD6" t="n">
        <v>181026.2415030522</v>
      </c>
      <c r="AE6" t="n">
        <v>247688.0899384924</v>
      </c>
      <c r="AF6" t="n">
        <v>3.292481726551932e-06</v>
      </c>
      <c r="AG6" t="n">
        <v>9</v>
      </c>
      <c r="AH6" t="n">
        <v>224049.0862672522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174.6680772626169</v>
      </c>
      <c r="AB7" t="n">
        <v>238.9885691223238</v>
      </c>
      <c r="AC7" t="n">
        <v>216.1798355079218</v>
      </c>
      <c r="AD7" t="n">
        <v>174668.0772626169</v>
      </c>
      <c r="AE7" t="n">
        <v>238988.5691223238</v>
      </c>
      <c r="AF7" t="n">
        <v>3.368903840518046e-06</v>
      </c>
      <c r="AG7" t="n">
        <v>9</v>
      </c>
      <c r="AH7" t="n">
        <v>216179.8355079218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168.5240318519506</v>
      </c>
      <c r="AB8" t="n">
        <v>230.582015135301</v>
      </c>
      <c r="AC8" t="n">
        <v>208.5755912347452</v>
      </c>
      <c r="AD8" t="n">
        <v>168524.0318519506</v>
      </c>
      <c r="AE8" t="n">
        <v>230582.015135301</v>
      </c>
      <c r="AF8" t="n">
        <v>3.440728568929986e-06</v>
      </c>
      <c r="AG8" t="n">
        <v>9</v>
      </c>
      <c r="AH8" t="n">
        <v>208575.5912347452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163.3423999425833</v>
      </c>
      <c r="AB9" t="n">
        <v>223.4922777594419</v>
      </c>
      <c r="AC9" t="n">
        <v>202.1624884435269</v>
      </c>
      <c r="AD9" t="n">
        <v>163342.3999425833</v>
      </c>
      <c r="AE9" t="n">
        <v>223492.2777594419</v>
      </c>
      <c r="AF9" t="n">
        <v>3.496726232319357e-06</v>
      </c>
      <c r="AG9" t="n">
        <v>9</v>
      </c>
      <c r="AH9" t="n">
        <v>202162.4884435269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159.2022438067601</v>
      </c>
      <c r="AB10" t="n">
        <v>217.8275334836135</v>
      </c>
      <c r="AC10" t="n">
        <v>197.0383794108632</v>
      </c>
      <c r="AD10" t="n">
        <v>159202.2438067601</v>
      </c>
      <c r="AE10" t="n">
        <v>217827.5334836135</v>
      </c>
      <c r="AF10" t="n">
        <v>3.529510867008962e-06</v>
      </c>
      <c r="AG10" t="n">
        <v>9</v>
      </c>
      <c r="AH10" t="n">
        <v>197038.3794108632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157.1596630798356</v>
      </c>
      <c r="AB11" t="n">
        <v>215.032784420735</v>
      </c>
      <c r="AC11" t="n">
        <v>194.5103572760901</v>
      </c>
      <c r="AD11" t="n">
        <v>157159.6630798356</v>
      </c>
      <c r="AE11" t="n">
        <v>215032.784420735</v>
      </c>
      <c r="AF11" t="n">
        <v>3.55197022594575e-06</v>
      </c>
      <c r="AG11" t="n">
        <v>9</v>
      </c>
      <c r="AH11" t="n">
        <v>194510.3572760901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157.2693507543585</v>
      </c>
      <c r="AB12" t="n">
        <v>215.1828639360959</v>
      </c>
      <c r="AC12" t="n">
        <v>194.6461134131428</v>
      </c>
      <c r="AD12" t="n">
        <v>157269.3507543585</v>
      </c>
      <c r="AE12" t="n">
        <v>215182.8639360958</v>
      </c>
      <c r="AF12" t="n">
        <v>3.552497794779835e-06</v>
      </c>
      <c r="AG12" t="n">
        <v>9</v>
      </c>
      <c r="AH12" t="n">
        <v>194646.1134131428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156.7405468237745</v>
      </c>
      <c r="AB13" t="n">
        <v>214.4593310690882</v>
      </c>
      <c r="AC13" t="n">
        <v>193.9916335074774</v>
      </c>
      <c r="AD13" t="n">
        <v>156740.5468237745</v>
      </c>
      <c r="AE13" t="n">
        <v>214459.3310690882</v>
      </c>
      <c r="AF13" t="n">
        <v>3.565385547726783e-06</v>
      </c>
      <c r="AG13" t="n">
        <v>9</v>
      </c>
      <c r="AH13" t="n">
        <v>193991.6335074774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649.9581633359213</v>
      </c>
      <c r="AB2" t="n">
        <v>889.3014332066564</v>
      </c>
      <c r="AC2" t="n">
        <v>804.4277525638128</v>
      </c>
      <c r="AD2" t="n">
        <v>649958.1633359214</v>
      </c>
      <c r="AE2" t="n">
        <v>889301.4332066564</v>
      </c>
      <c r="AF2" t="n">
        <v>1.62435458550248e-06</v>
      </c>
      <c r="AG2" t="n">
        <v>18</v>
      </c>
      <c r="AH2" t="n">
        <v>804427.7525638128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494.0537481755404</v>
      </c>
      <c r="AB3" t="n">
        <v>675.9861343668522</v>
      </c>
      <c r="AC3" t="n">
        <v>611.4709664553774</v>
      </c>
      <c r="AD3" t="n">
        <v>494053.7481755404</v>
      </c>
      <c r="AE3" t="n">
        <v>675986.1343668522</v>
      </c>
      <c r="AF3" t="n">
        <v>1.946875150308841e-06</v>
      </c>
      <c r="AG3" t="n">
        <v>15</v>
      </c>
      <c r="AH3" t="n">
        <v>611470.9664553774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414.7741538589087</v>
      </c>
      <c r="AB4" t="n">
        <v>567.5122958539815</v>
      </c>
      <c r="AC4" t="n">
        <v>513.3497188461866</v>
      </c>
      <c r="AD4" t="n">
        <v>414774.1538589087</v>
      </c>
      <c r="AE4" t="n">
        <v>567512.2958539815</v>
      </c>
      <c r="AF4" t="n">
        <v>2.179734127598183e-06</v>
      </c>
      <c r="AG4" t="n">
        <v>13</v>
      </c>
      <c r="AH4" t="n">
        <v>513349.7188461866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368.5628804082367</v>
      </c>
      <c r="AB5" t="n">
        <v>504.2839928212717</v>
      </c>
      <c r="AC5" t="n">
        <v>456.1558363134379</v>
      </c>
      <c r="AD5" t="n">
        <v>368562.8804082367</v>
      </c>
      <c r="AE5" t="n">
        <v>504283.9928212718</v>
      </c>
      <c r="AF5" t="n">
        <v>2.361378638231365e-06</v>
      </c>
      <c r="AG5" t="n">
        <v>12</v>
      </c>
      <c r="AH5" t="n">
        <v>456155.8363134379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345.5349278894864</v>
      </c>
      <c r="AB6" t="n">
        <v>472.7761322635525</v>
      </c>
      <c r="AC6" t="n">
        <v>427.6550417457873</v>
      </c>
      <c r="AD6" t="n">
        <v>345534.9278894864</v>
      </c>
      <c r="AE6" t="n">
        <v>472776.1322635525</v>
      </c>
      <c r="AF6" t="n">
        <v>2.493404600432799e-06</v>
      </c>
      <c r="AG6" t="n">
        <v>12</v>
      </c>
      <c r="AH6" t="n">
        <v>427655.0417457874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318.2884816802453</v>
      </c>
      <c r="AB7" t="n">
        <v>435.4963425316971</v>
      </c>
      <c r="AC7" t="n">
        <v>393.9331828234268</v>
      </c>
      <c r="AD7" t="n">
        <v>318288.4816802453</v>
      </c>
      <c r="AE7" t="n">
        <v>435496.3425316971</v>
      </c>
      <c r="AF7" t="n">
        <v>2.616507928925016e-06</v>
      </c>
      <c r="AG7" t="n">
        <v>11</v>
      </c>
      <c r="AH7" t="n">
        <v>393933.1828234268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305.6336111780934</v>
      </c>
      <c r="AB8" t="n">
        <v>418.1813904171685</v>
      </c>
      <c r="AC8" t="n">
        <v>378.2707454370209</v>
      </c>
      <c r="AD8" t="n">
        <v>305633.6111780934</v>
      </c>
      <c r="AE8" t="n">
        <v>418181.3904171686</v>
      </c>
      <c r="AF8" t="n">
        <v>2.706242058179507e-06</v>
      </c>
      <c r="AG8" t="n">
        <v>11</v>
      </c>
      <c r="AH8" t="n">
        <v>378270.7454370209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294.7233166109559</v>
      </c>
      <c r="AB9" t="n">
        <v>403.2534440621852</v>
      </c>
      <c r="AC9" t="n">
        <v>364.7675013306529</v>
      </c>
      <c r="AD9" t="n">
        <v>294723.3166109559</v>
      </c>
      <c r="AE9" t="n">
        <v>403253.4440621852</v>
      </c>
      <c r="AF9" t="n">
        <v>2.78922980584898e-06</v>
      </c>
      <c r="AG9" t="n">
        <v>11</v>
      </c>
      <c r="AH9" t="n">
        <v>364767.5013306529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278.4714593397561</v>
      </c>
      <c r="AB10" t="n">
        <v>381.0169359623889</v>
      </c>
      <c r="AC10" t="n">
        <v>344.6532143547659</v>
      </c>
      <c r="AD10" t="n">
        <v>278471.4593397561</v>
      </c>
      <c r="AE10" t="n">
        <v>381016.9359623889</v>
      </c>
      <c r="AF10" t="n">
        <v>2.85640345474927e-06</v>
      </c>
      <c r="AG10" t="n">
        <v>10</v>
      </c>
      <c r="AH10" t="n">
        <v>344653.2143547659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271.7089728479803</v>
      </c>
      <c r="AB11" t="n">
        <v>371.7642036044931</v>
      </c>
      <c r="AC11" t="n">
        <v>336.2835497868163</v>
      </c>
      <c r="AD11" t="n">
        <v>271708.9728479803</v>
      </c>
      <c r="AE11" t="n">
        <v>371764.2036044931</v>
      </c>
      <c r="AF11" t="n">
        <v>2.91218805086625e-06</v>
      </c>
      <c r="AG11" t="n">
        <v>10</v>
      </c>
      <c r="AH11" t="n">
        <v>336283.5497868163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265.0160801093795</v>
      </c>
      <c r="AB12" t="n">
        <v>362.6066924899508</v>
      </c>
      <c r="AC12" t="n">
        <v>328.0000186803983</v>
      </c>
      <c r="AD12" t="n">
        <v>265016.0801093795</v>
      </c>
      <c r="AE12" t="n">
        <v>362606.6924899508</v>
      </c>
      <c r="AF12" t="n">
        <v>2.968698064357962e-06</v>
      </c>
      <c r="AG12" t="n">
        <v>10</v>
      </c>
      <c r="AH12" t="n">
        <v>328000.0186803984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259.4806190756195</v>
      </c>
      <c r="AB13" t="n">
        <v>355.0328304962549</v>
      </c>
      <c r="AC13" t="n">
        <v>321.1489954453988</v>
      </c>
      <c r="AD13" t="n">
        <v>259480.6190756195</v>
      </c>
      <c r="AE13" t="n">
        <v>355032.8304962549</v>
      </c>
      <c r="AF13" t="n">
        <v>3.016357985877931e-06</v>
      </c>
      <c r="AG13" t="n">
        <v>10</v>
      </c>
      <c r="AH13" t="n">
        <v>321148.9954453988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256.0953742361469</v>
      </c>
      <c r="AB14" t="n">
        <v>350.400989160261</v>
      </c>
      <c r="AC14" t="n">
        <v>316.9592105457873</v>
      </c>
      <c r="AD14" t="n">
        <v>256095.3742361469</v>
      </c>
      <c r="AE14" t="n">
        <v>350400.9891602609</v>
      </c>
      <c r="AF14" t="n">
        <v>3.043851304380317e-06</v>
      </c>
      <c r="AG14" t="n">
        <v>10</v>
      </c>
      <c r="AH14" t="n">
        <v>316959.2105457873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251.9637654346268</v>
      </c>
      <c r="AB15" t="n">
        <v>344.7479397243078</v>
      </c>
      <c r="AC15" t="n">
        <v>311.845680213895</v>
      </c>
      <c r="AD15" t="n">
        <v>251963.7654346268</v>
      </c>
      <c r="AE15" t="n">
        <v>344747.9397243078</v>
      </c>
      <c r="AF15" t="n">
        <v>3.084837386052741e-06</v>
      </c>
      <c r="AG15" t="n">
        <v>10</v>
      </c>
      <c r="AH15" t="n">
        <v>311845.680213895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239.73083104971</v>
      </c>
      <c r="AB16" t="n">
        <v>328.0102992198968</v>
      </c>
      <c r="AC16" t="n">
        <v>296.7054566277936</v>
      </c>
      <c r="AD16" t="n">
        <v>239730.83104971</v>
      </c>
      <c r="AE16" t="n">
        <v>328010.2992198967</v>
      </c>
      <c r="AF16" t="n">
        <v>3.118061501815519e-06</v>
      </c>
      <c r="AG16" t="n">
        <v>9</v>
      </c>
      <c r="AH16" t="n">
        <v>296705.4566277936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236.9239945924622</v>
      </c>
      <c r="AB17" t="n">
        <v>324.169861750207</v>
      </c>
      <c r="AC17" t="n">
        <v>293.231545120122</v>
      </c>
      <c r="AD17" t="n">
        <v>236923.9945924622</v>
      </c>
      <c r="AE17" t="n">
        <v>324169.861750207</v>
      </c>
      <c r="AF17" t="n">
        <v>3.148383948079364e-06</v>
      </c>
      <c r="AG17" t="n">
        <v>9</v>
      </c>
      <c r="AH17" t="n">
        <v>293231.545120122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233.7843910565684</v>
      </c>
      <c r="AB18" t="n">
        <v>319.8741176828668</v>
      </c>
      <c r="AC18" t="n">
        <v>289.3457808374527</v>
      </c>
      <c r="AD18" t="n">
        <v>233784.3910565684</v>
      </c>
      <c r="AE18" t="n">
        <v>319874.1176828668</v>
      </c>
      <c r="AF18" t="n">
        <v>3.169638677159046e-06</v>
      </c>
      <c r="AG18" t="n">
        <v>9</v>
      </c>
      <c r="AH18" t="n">
        <v>289345.7808374527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230.670453323178</v>
      </c>
      <c r="AB19" t="n">
        <v>315.6134906988069</v>
      </c>
      <c r="AC19" t="n">
        <v>285.4917821129226</v>
      </c>
      <c r="AD19" t="n">
        <v>230670.453323178</v>
      </c>
      <c r="AE19" t="n">
        <v>315613.4906988069</v>
      </c>
      <c r="AF19" t="n">
        <v>3.200904166010045e-06</v>
      </c>
      <c r="AG19" t="n">
        <v>9</v>
      </c>
      <c r="AH19" t="n">
        <v>285491.7821129226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227.5569162685876</v>
      </c>
      <c r="AB20" t="n">
        <v>311.3534119411581</v>
      </c>
      <c r="AC20" t="n">
        <v>281.6382792928443</v>
      </c>
      <c r="AD20" t="n">
        <v>227556.9162685876</v>
      </c>
      <c r="AE20" t="n">
        <v>311353.4119411581</v>
      </c>
      <c r="AF20" t="n">
        <v>3.224335147213926e-06</v>
      </c>
      <c r="AG20" t="n">
        <v>9</v>
      </c>
      <c r="AH20" t="n">
        <v>281638.2792928443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224.39679460781</v>
      </c>
      <c r="AB21" t="n">
        <v>307.029594070156</v>
      </c>
      <c r="AC21" t="n">
        <v>277.7271205309328</v>
      </c>
      <c r="AD21" t="n">
        <v>224396.79460781</v>
      </c>
      <c r="AE21" t="n">
        <v>307029.594070156</v>
      </c>
      <c r="AF21" t="n">
        <v>3.248564087530014e-06</v>
      </c>
      <c r="AG21" t="n">
        <v>9</v>
      </c>
      <c r="AH21" t="n">
        <v>277727.1205309329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223.0426971804766</v>
      </c>
      <c r="AB22" t="n">
        <v>305.176858231517</v>
      </c>
      <c r="AC22" t="n">
        <v>276.0512072004018</v>
      </c>
      <c r="AD22" t="n">
        <v>223042.6971804766</v>
      </c>
      <c r="AE22" t="n">
        <v>305176.858231517</v>
      </c>
      <c r="AF22" t="n">
        <v>3.257994513401545e-06</v>
      </c>
      <c r="AG22" t="n">
        <v>9</v>
      </c>
      <c r="AH22" t="n">
        <v>276051.2072004019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220.7032643343872</v>
      </c>
      <c r="AB23" t="n">
        <v>301.9759430030061</v>
      </c>
      <c r="AC23" t="n">
        <v>273.1557828287863</v>
      </c>
      <c r="AD23" t="n">
        <v>220703.2643343872</v>
      </c>
      <c r="AE23" t="n">
        <v>301975.9430030061</v>
      </c>
      <c r="AF23" t="n">
        <v>3.282078370242686e-06</v>
      </c>
      <c r="AG23" t="n">
        <v>9</v>
      </c>
      <c r="AH23" t="n">
        <v>273155.7828287863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218.9623808409199</v>
      </c>
      <c r="AB24" t="n">
        <v>299.593989404886</v>
      </c>
      <c r="AC24" t="n">
        <v>271.0011595389772</v>
      </c>
      <c r="AD24" t="n">
        <v>218962.3808409199</v>
      </c>
      <c r="AE24" t="n">
        <v>299593.989404886</v>
      </c>
      <c r="AF24" t="n">
        <v>3.29092846221443e-06</v>
      </c>
      <c r="AG24" t="n">
        <v>9</v>
      </c>
      <c r="AH24" t="n">
        <v>271001.1595389771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216.1584223813454</v>
      </c>
      <c r="AB25" t="n">
        <v>295.7574897385813</v>
      </c>
      <c r="AC25" t="n">
        <v>267.5308100162623</v>
      </c>
      <c r="AD25" t="n">
        <v>216158.4223813454</v>
      </c>
      <c r="AE25" t="n">
        <v>295757.4897385814</v>
      </c>
      <c r="AF25" t="n">
        <v>3.305364267971619e-06</v>
      </c>
      <c r="AG25" t="n">
        <v>9</v>
      </c>
      <c r="AH25" t="n">
        <v>267530.8100162623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213.379770512258</v>
      </c>
      <c r="AB26" t="n">
        <v>291.9556156658289</v>
      </c>
      <c r="AC26" t="n">
        <v>264.0917814690484</v>
      </c>
      <c r="AD26" t="n">
        <v>213379.770512258</v>
      </c>
      <c r="AE26" t="n">
        <v>291955.6156658289</v>
      </c>
      <c r="AF26" t="n">
        <v>3.326401371838881e-06</v>
      </c>
      <c r="AG26" t="n">
        <v>9</v>
      </c>
      <c r="AH26" t="n">
        <v>264091.7814690484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212.1158286585523</v>
      </c>
      <c r="AB27" t="n">
        <v>290.2262346604106</v>
      </c>
      <c r="AC27" t="n">
        <v>262.5274501595852</v>
      </c>
      <c r="AD27" t="n">
        <v>212115.8286585523</v>
      </c>
      <c r="AE27" t="n">
        <v>290226.2346604106</v>
      </c>
      <c r="AF27" t="n">
        <v>3.339894135008918e-06</v>
      </c>
      <c r="AG27" t="n">
        <v>9</v>
      </c>
      <c r="AH27" t="n">
        <v>262527.4501595852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210.4970185453784</v>
      </c>
      <c r="AB28" t="n">
        <v>288.0113072467053</v>
      </c>
      <c r="AC28" t="n">
        <v>260.523912309573</v>
      </c>
      <c r="AD28" t="n">
        <v>210497.0185453783</v>
      </c>
      <c r="AE28" t="n">
        <v>288011.3072467053</v>
      </c>
      <c r="AF28" t="n">
        <v>3.350557770417495e-06</v>
      </c>
      <c r="AG28" t="n">
        <v>9</v>
      </c>
      <c r="AH28" t="n">
        <v>260523.912309573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208.4067744828678</v>
      </c>
      <c r="AB29" t="n">
        <v>285.1513431053199</v>
      </c>
      <c r="AC29" t="n">
        <v>257.9368991318556</v>
      </c>
      <c r="AD29" t="n">
        <v>208406.7744828678</v>
      </c>
      <c r="AE29" t="n">
        <v>285151.3431053199</v>
      </c>
      <c r="AF29" t="n">
        <v>3.364485784012372e-06</v>
      </c>
      <c r="AG29" t="n">
        <v>9</v>
      </c>
      <c r="AH29" t="n">
        <v>257936.8991318556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205.7978703823282</v>
      </c>
      <c r="AB30" t="n">
        <v>281.5817254182377</v>
      </c>
      <c r="AC30" t="n">
        <v>254.7079607468376</v>
      </c>
      <c r="AD30" t="n">
        <v>205797.8703823282</v>
      </c>
      <c r="AE30" t="n">
        <v>281581.7254182377</v>
      </c>
      <c r="AF30" t="n">
        <v>3.375802295058209e-06</v>
      </c>
      <c r="AG30" t="n">
        <v>9</v>
      </c>
      <c r="AH30" t="n">
        <v>254707.9607468375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203.4471894973005</v>
      </c>
      <c r="AB31" t="n">
        <v>278.3654201266229</v>
      </c>
      <c r="AC31" t="n">
        <v>251.7986151181406</v>
      </c>
      <c r="AD31" t="n">
        <v>203447.1894973005</v>
      </c>
      <c r="AE31" t="n">
        <v>278365.4201266229</v>
      </c>
      <c r="AF31" t="n">
        <v>3.390745892977712e-06</v>
      </c>
      <c r="AG31" t="n">
        <v>9</v>
      </c>
      <c r="AH31" t="n">
        <v>251798.6151181406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202.6915218643168</v>
      </c>
      <c r="AB32" t="n">
        <v>277.331482333472</v>
      </c>
      <c r="AC32" t="n">
        <v>250.8633548968269</v>
      </c>
      <c r="AD32" t="n">
        <v>202691.5218643168</v>
      </c>
      <c r="AE32" t="n">
        <v>277331.482333472</v>
      </c>
      <c r="AF32" t="n">
        <v>3.388932349540879e-06</v>
      </c>
      <c r="AG32" t="n">
        <v>9</v>
      </c>
      <c r="AH32" t="n">
        <v>250863.3548968269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199.9340231162677</v>
      </c>
      <c r="AB33" t="n">
        <v>273.558550894134</v>
      </c>
      <c r="AC33" t="n">
        <v>247.4505067387156</v>
      </c>
      <c r="AD33" t="n">
        <v>199934.0231162677</v>
      </c>
      <c r="AE33" t="n">
        <v>273558.550894134</v>
      </c>
      <c r="AF33" t="n">
        <v>3.40053902753661e-06</v>
      </c>
      <c r="AG33" t="n">
        <v>9</v>
      </c>
      <c r="AH33" t="n">
        <v>247450.5067387156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199.4176947720541</v>
      </c>
      <c r="AB34" t="n">
        <v>272.8520876747826</v>
      </c>
      <c r="AC34" t="n">
        <v>246.8114673774915</v>
      </c>
      <c r="AD34" t="n">
        <v>199417.6947720542</v>
      </c>
      <c r="AE34" t="n">
        <v>272852.0876747826</v>
      </c>
      <c r="AF34" t="n">
        <v>3.410114536883087e-06</v>
      </c>
      <c r="AG34" t="n">
        <v>9</v>
      </c>
      <c r="AH34" t="n">
        <v>246811.4673774915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199.2920577314547</v>
      </c>
      <c r="AB35" t="n">
        <v>272.6801855331195</v>
      </c>
      <c r="AC35" t="n">
        <v>246.6559713349625</v>
      </c>
      <c r="AD35" t="n">
        <v>199292.0577314548</v>
      </c>
      <c r="AE35" t="n">
        <v>272680.1855331195</v>
      </c>
      <c r="AF35" t="n">
        <v>3.409896911670667e-06</v>
      </c>
      <c r="AG35" t="n">
        <v>9</v>
      </c>
      <c r="AH35" t="n">
        <v>246655.9713349625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198.8433711559434</v>
      </c>
      <c r="AB36" t="n">
        <v>272.0662727658506</v>
      </c>
      <c r="AC36" t="n">
        <v>246.1006495405695</v>
      </c>
      <c r="AD36" t="n">
        <v>198843.3711559434</v>
      </c>
      <c r="AE36" t="n">
        <v>272066.2727658505</v>
      </c>
      <c r="AF36" t="n">
        <v>3.410477245570454e-06</v>
      </c>
      <c r="AG36" t="n">
        <v>9</v>
      </c>
      <c r="AH36" t="n">
        <v>246100.6495405695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198.1626110329232</v>
      </c>
      <c r="AB37" t="n">
        <v>271.1348267325178</v>
      </c>
      <c r="AC37" t="n">
        <v>245.258099409365</v>
      </c>
      <c r="AD37" t="n">
        <v>198162.6110329232</v>
      </c>
      <c r="AE37" t="n">
        <v>271134.8267325177</v>
      </c>
      <c r="AF37" t="n">
        <v>3.408083368233834e-06</v>
      </c>
      <c r="AG37" t="n">
        <v>9</v>
      </c>
      <c r="AH37" t="n">
        <v>245258.099409365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197.2890724789691</v>
      </c>
      <c r="AB38" t="n">
        <v>269.9396127451972</v>
      </c>
      <c r="AC38" t="n">
        <v>244.1769549675005</v>
      </c>
      <c r="AD38" t="n">
        <v>197289.0724789691</v>
      </c>
      <c r="AE38" t="n">
        <v>269939.6127451971</v>
      </c>
      <c r="AF38" t="n">
        <v>3.421140880979031e-06</v>
      </c>
      <c r="AG38" t="n">
        <v>9</v>
      </c>
      <c r="AH38" t="n">
        <v>244176.9549675005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197.6113433984428</v>
      </c>
      <c r="AB39" t="n">
        <v>270.3805580348103</v>
      </c>
      <c r="AC39" t="n">
        <v>244.5758170575438</v>
      </c>
      <c r="AD39" t="n">
        <v>197611.3433984428</v>
      </c>
      <c r="AE39" t="n">
        <v>270380.5580348104</v>
      </c>
      <c r="AF39" t="n">
        <v>3.421721214878818e-06</v>
      </c>
      <c r="AG39" t="n">
        <v>9</v>
      </c>
      <c r="AH39" t="n">
        <v>244575.8170575438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301.907105864423</v>
      </c>
      <c r="AB2" t="n">
        <v>413.0826214451932</v>
      </c>
      <c r="AC2" t="n">
        <v>373.6585958195639</v>
      </c>
      <c r="AD2" t="n">
        <v>301907.105864423</v>
      </c>
      <c r="AE2" t="n">
        <v>413082.6214451932</v>
      </c>
      <c r="AF2" t="n">
        <v>2.451436088738818e-06</v>
      </c>
      <c r="AG2" t="n">
        <v>12</v>
      </c>
      <c r="AH2" t="n">
        <v>373658.5958195638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257.9646454650943</v>
      </c>
      <c r="AB3" t="n">
        <v>352.958608522132</v>
      </c>
      <c r="AC3" t="n">
        <v>319.2727343054035</v>
      </c>
      <c r="AD3" t="n">
        <v>257964.6454650944</v>
      </c>
      <c r="AE3" t="n">
        <v>352958.608522132</v>
      </c>
      <c r="AF3" t="n">
        <v>2.725015158959487e-06</v>
      </c>
      <c r="AG3" t="n">
        <v>11</v>
      </c>
      <c r="AH3" t="n">
        <v>319272.7343054035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230.4391239146181</v>
      </c>
      <c r="AB4" t="n">
        <v>315.2969755964823</v>
      </c>
      <c r="AC4" t="n">
        <v>285.205474767732</v>
      </c>
      <c r="AD4" t="n">
        <v>230439.1239146181</v>
      </c>
      <c r="AE4" t="n">
        <v>315296.9755964823</v>
      </c>
      <c r="AF4" t="n">
        <v>2.910519129166555e-06</v>
      </c>
      <c r="AG4" t="n">
        <v>10</v>
      </c>
      <c r="AH4" t="n">
        <v>285205.474767732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217.1515068629448</v>
      </c>
      <c r="AB5" t="n">
        <v>297.1162717381002</v>
      </c>
      <c r="AC5" t="n">
        <v>268.75991176881</v>
      </c>
      <c r="AD5" t="n">
        <v>217151.5068629448</v>
      </c>
      <c r="AE5" t="n">
        <v>297116.2717381002</v>
      </c>
      <c r="AF5" t="n">
        <v>3.047533154761206e-06</v>
      </c>
      <c r="AG5" t="n">
        <v>10</v>
      </c>
      <c r="AH5" t="n">
        <v>268759.91176881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207.9562622885799</v>
      </c>
      <c r="AB6" t="n">
        <v>284.5349324459003</v>
      </c>
      <c r="AC6" t="n">
        <v>257.3793178406331</v>
      </c>
      <c r="AD6" t="n">
        <v>207956.2622885799</v>
      </c>
      <c r="AE6" t="n">
        <v>284534.9324459003</v>
      </c>
      <c r="AF6" t="n">
        <v>3.15124775851554e-06</v>
      </c>
      <c r="AG6" t="n">
        <v>10</v>
      </c>
      <c r="AH6" t="n">
        <v>257379.317840633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191.9900514957524</v>
      </c>
      <c r="AB7" t="n">
        <v>262.6892584596571</v>
      </c>
      <c r="AC7" t="n">
        <v>237.6185643190339</v>
      </c>
      <c r="AD7" t="n">
        <v>191990.0514957524</v>
      </c>
      <c r="AE7" t="n">
        <v>262689.2584596571</v>
      </c>
      <c r="AF7" t="n">
        <v>3.247105195318789e-06</v>
      </c>
      <c r="AG7" t="n">
        <v>9</v>
      </c>
      <c r="AH7" t="n">
        <v>237618.5643190339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186.1373571781016</v>
      </c>
      <c r="AB8" t="n">
        <v>254.681343891601</v>
      </c>
      <c r="AC8" t="n">
        <v>230.3749138781719</v>
      </c>
      <c r="AD8" t="n">
        <v>186137.3571781016</v>
      </c>
      <c r="AE8" t="n">
        <v>254681.343891601</v>
      </c>
      <c r="AF8" t="n">
        <v>3.313255058030789e-06</v>
      </c>
      <c r="AG8" t="n">
        <v>9</v>
      </c>
      <c r="AH8" t="n">
        <v>230374.9138781719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180.7713667877708</v>
      </c>
      <c r="AB9" t="n">
        <v>247.3393591087657</v>
      </c>
      <c r="AC9" t="n">
        <v>223.7336378184676</v>
      </c>
      <c r="AD9" t="n">
        <v>180771.3667877708</v>
      </c>
      <c r="AE9" t="n">
        <v>247339.3591087657</v>
      </c>
      <c r="AF9" t="n">
        <v>3.367057944105368e-06</v>
      </c>
      <c r="AG9" t="n">
        <v>9</v>
      </c>
      <c r="AH9" t="n">
        <v>223733.6378184676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175.5892812621196</v>
      </c>
      <c r="AB10" t="n">
        <v>240.2490010750949</v>
      </c>
      <c r="AC10" t="n">
        <v>217.3199736041482</v>
      </c>
      <c r="AD10" t="n">
        <v>175589.2812621196</v>
      </c>
      <c r="AE10" t="n">
        <v>240249.0010750949</v>
      </c>
      <c r="AF10" t="n">
        <v>3.425799620834915e-06</v>
      </c>
      <c r="AG10" t="n">
        <v>9</v>
      </c>
      <c r="AH10" t="n">
        <v>217319.9736041482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171.9625236898454</v>
      </c>
      <c r="AB11" t="n">
        <v>235.2867113634601</v>
      </c>
      <c r="AC11" t="n">
        <v>212.8312778579728</v>
      </c>
      <c r="AD11" t="n">
        <v>171962.5236898454</v>
      </c>
      <c r="AE11" t="n">
        <v>235286.7113634601</v>
      </c>
      <c r="AF11" t="n">
        <v>3.460221495096816e-06</v>
      </c>
      <c r="AG11" t="n">
        <v>9</v>
      </c>
      <c r="AH11" t="n">
        <v>212831.2778579728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168.288614141681</v>
      </c>
      <c r="AB12" t="n">
        <v>230.2599062382139</v>
      </c>
      <c r="AC12" t="n">
        <v>208.2842239587133</v>
      </c>
      <c r="AD12" t="n">
        <v>168288.614141681</v>
      </c>
      <c r="AE12" t="n">
        <v>230259.9062382139</v>
      </c>
      <c r="AF12" t="n">
        <v>3.49299710580706e-06</v>
      </c>
      <c r="AG12" t="n">
        <v>9</v>
      </c>
      <c r="AH12" t="n">
        <v>208284.2239587133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164.52113040085</v>
      </c>
      <c r="AB13" t="n">
        <v>225.1050687743594</v>
      </c>
      <c r="AC13" t="n">
        <v>203.6213569475475</v>
      </c>
      <c r="AD13" t="n">
        <v>164521.13040085</v>
      </c>
      <c r="AE13" t="n">
        <v>225105.0687743594</v>
      </c>
      <c r="AF13" t="n">
        <v>3.525024414902915e-06</v>
      </c>
      <c r="AG13" t="n">
        <v>9</v>
      </c>
      <c r="AH13" t="n">
        <v>203621.3569475475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163.5609128213958</v>
      </c>
      <c r="AB14" t="n">
        <v>223.7912567203409</v>
      </c>
      <c r="AC14" t="n">
        <v>202.4329332720174</v>
      </c>
      <c r="AD14" t="n">
        <v>163560.9128213958</v>
      </c>
      <c r="AE14" t="n">
        <v>223791.2567203409</v>
      </c>
      <c r="AF14" t="n">
        <v>3.536697920087386e-06</v>
      </c>
      <c r="AG14" t="n">
        <v>9</v>
      </c>
      <c r="AH14" t="n">
        <v>202432.9332720174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162.7148949575706</v>
      </c>
      <c r="AB15" t="n">
        <v>222.6336977553819</v>
      </c>
      <c r="AC15" t="n">
        <v>201.3858501100295</v>
      </c>
      <c r="AD15" t="n">
        <v>162714.8949575706</v>
      </c>
      <c r="AE15" t="n">
        <v>222633.6977553819</v>
      </c>
      <c r="AF15" t="n">
        <v>3.54260950284106e-06</v>
      </c>
      <c r="AG15" t="n">
        <v>9</v>
      </c>
      <c r="AH15" t="n">
        <v>201385.8501100295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162.9636548630651</v>
      </c>
      <c r="AB16" t="n">
        <v>222.9740620325918</v>
      </c>
      <c r="AC16" t="n">
        <v>201.6937304983268</v>
      </c>
      <c r="AD16" t="n">
        <v>162963.6548630651</v>
      </c>
      <c r="AE16" t="n">
        <v>222974.0620325918</v>
      </c>
      <c r="AF16" t="n">
        <v>3.541337390096598e-06</v>
      </c>
      <c r="AG16" t="n">
        <v>9</v>
      </c>
      <c r="AH16" t="n">
        <v>201693.7304983268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400.4559758773347</v>
      </c>
      <c r="AB2" t="n">
        <v>547.9215330661607</v>
      </c>
      <c r="AC2" t="n">
        <v>495.6286709630271</v>
      </c>
      <c r="AD2" t="n">
        <v>400455.9758773347</v>
      </c>
      <c r="AE2" t="n">
        <v>547921.5330661607</v>
      </c>
      <c r="AF2" t="n">
        <v>2.1219385236835e-06</v>
      </c>
      <c r="AG2" t="n">
        <v>14</v>
      </c>
      <c r="AH2" t="n">
        <v>495628.6709630271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327.2657722530982</v>
      </c>
      <c r="AB3" t="n">
        <v>447.7794675435828</v>
      </c>
      <c r="AC3" t="n">
        <v>405.0440236236523</v>
      </c>
      <c r="AD3" t="n">
        <v>327265.7722530983</v>
      </c>
      <c r="AE3" t="n">
        <v>447779.4675435828</v>
      </c>
      <c r="AF3" t="n">
        <v>2.413957224996214e-06</v>
      </c>
      <c r="AG3" t="n">
        <v>12</v>
      </c>
      <c r="AH3" t="n">
        <v>405044.0236236523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288.0527661508156</v>
      </c>
      <c r="AB4" t="n">
        <v>394.1265026387045</v>
      </c>
      <c r="AC4" t="n">
        <v>356.5116223868864</v>
      </c>
      <c r="AD4" t="n">
        <v>288052.7661508156</v>
      </c>
      <c r="AE4" t="n">
        <v>394126.5026387045</v>
      </c>
      <c r="AF4" t="n">
        <v>2.62410428636599e-06</v>
      </c>
      <c r="AG4" t="n">
        <v>11</v>
      </c>
      <c r="AH4" t="n">
        <v>356511.6223868864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267.9698610156032</v>
      </c>
      <c r="AB5" t="n">
        <v>366.6481858374628</v>
      </c>
      <c r="AC5" t="n">
        <v>331.6557975750954</v>
      </c>
      <c r="AD5" t="n">
        <v>267969.8610156032</v>
      </c>
      <c r="AE5" t="n">
        <v>366648.1858374628</v>
      </c>
      <c r="AF5" t="n">
        <v>2.784300780405961e-06</v>
      </c>
      <c r="AG5" t="n">
        <v>11</v>
      </c>
      <c r="AH5" t="n">
        <v>331655.7975750954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246.9029970847027</v>
      </c>
      <c r="AB6" t="n">
        <v>337.8235732026029</v>
      </c>
      <c r="AC6" t="n">
        <v>305.5821655146099</v>
      </c>
      <c r="AD6" t="n">
        <v>246902.9970847027</v>
      </c>
      <c r="AE6" t="n">
        <v>337823.5732026029</v>
      </c>
      <c r="AF6" t="n">
        <v>2.902231409782249e-06</v>
      </c>
      <c r="AG6" t="n">
        <v>10</v>
      </c>
      <c r="AH6" t="n">
        <v>305582.1655146099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237.4911653818805</v>
      </c>
      <c r="AB7" t="n">
        <v>324.9458898460982</v>
      </c>
      <c r="AC7" t="n">
        <v>293.9335101837037</v>
      </c>
      <c r="AD7" t="n">
        <v>237491.1653818805</v>
      </c>
      <c r="AE7" t="n">
        <v>324945.8898460981</v>
      </c>
      <c r="AF7" t="n">
        <v>2.993191688455313e-06</v>
      </c>
      <c r="AG7" t="n">
        <v>10</v>
      </c>
      <c r="AH7" t="n">
        <v>293933.5101837037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229.2540093596363</v>
      </c>
      <c r="AB8" t="n">
        <v>313.6754495787928</v>
      </c>
      <c r="AC8" t="n">
        <v>283.7387049173443</v>
      </c>
      <c r="AD8" t="n">
        <v>229254.0093596363</v>
      </c>
      <c r="AE8" t="n">
        <v>313675.4495787928</v>
      </c>
      <c r="AF8" t="n">
        <v>3.076171698975095e-06</v>
      </c>
      <c r="AG8" t="n">
        <v>10</v>
      </c>
      <c r="AH8" t="n">
        <v>283738.7049173443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221.8345915750417</v>
      </c>
      <c r="AB9" t="n">
        <v>303.5238748443041</v>
      </c>
      <c r="AC9" t="n">
        <v>274.5559822276874</v>
      </c>
      <c r="AD9" t="n">
        <v>221834.5915750417</v>
      </c>
      <c r="AE9" t="n">
        <v>303523.8748443042</v>
      </c>
      <c r="AF9" t="n">
        <v>3.150432527623698e-06</v>
      </c>
      <c r="AG9" t="n">
        <v>10</v>
      </c>
      <c r="AH9" t="n">
        <v>274555.9822276874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209.3389296055115</v>
      </c>
      <c r="AB10" t="n">
        <v>286.426758867902</v>
      </c>
      <c r="AC10" t="n">
        <v>259.0905910041146</v>
      </c>
      <c r="AD10" t="n">
        <v>209338.9296055115</v>
      </c>
      <c r="AE10" t="n">
        <v>286426.758867902</v>
      </c>
      <c r="AF10" t="n">
        <v>3.203117075709721e-06</v>
      </c>
      <c r="AG10" t="n">
        <v>9</v>
      </c>
      <c r="AH10" t="n">
        <v>259090.5910041146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204.2469909938646</v>
      </c>
      <c r="AB11" t="n">
        <v>279.459743818973</v>
      </c>
      <c r="AC11" t="n">
        <v>252.7884980931861</v>
      </c>
      <c r="AD11" t="n">
        <v>204246.9909938645</v>
      </c>
      <c r="AE11" t="n">
        <v>279459.743818973</v>
      </c>
      <c r="AF11" t="n">
        <v>3.251368141488365e-06</v>
      </c>
      <c r="AG11" t="n">
        <v>9</v>
      </c>
      <c r="AH11" t="n">
        <v>252788.4980931861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199.4761749458662</v>
      </c>
      <c r="AB12" t="n">
        <v>272.9321028285553</v>
      </c>
      <c r="AC12" t="n">
        <v>246.8838459972902</v>
      </c>
      <c r="AD12" t="n">
        <v>199476.1749458662</v>
      </c>
      <c r="AE12" t="n">
        <v>272932.1028285553</v>
      </c>
      <c r="AF12" t="n">
        <v>3.298954184920902e-06</v>
      </c>
      <c r="AG12" t="n">
        <v>9</v>
      </c>
      <c r="AH12" t="n">
        <v>246883.8459972902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196.6821461797729</v>
      </c>
      <c r="AB13" t="n">
        <v>269.1091894069388</v>
      </c>
      <c r="AC13" t="n">
        <v>243.4257860671388</v>
      </c>
      <c r="AD13" t="n">
        <v>196682.1461797729</v>
      </c>
      <c r="AE13" t="n">
        <v>269109.1894069388</v>
      </c>
      <c r="AF13" t="n">
        <v>3.327550145803499e-06</v>
      </c>
      <c r="AG13" t="n">
        <v>9</v>
      </c>
      <c r="AH13" t="n">
        <v>243425.7860671388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192.0252369541361</v>
      </c>
      <c r="AB14" t="n">
        <v>262.7374007560906</v>
      </c>
      <c r="AC14" t="n">
        <v>237.6621119822639</v>
      </c>
      <c r="AD14" t="n">
        <v>192025.2369541361</v>
      </c>
      <c r="AE14" t="n">
        <v>262737.4007560905</v>
      </c>
      <c r="AF14" t="n">
        <v>3.366343115993067e-06</v>
      </c>
      <c r="AG14" t="n">
        <v>9</v>
      </c>
      <c r="AH14" t="n">
        <v>237662.1119822639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189.7443501498997</v>
      </c>
      <c r="AB15" t="n">
        <v>259.6165908049118</v>
      </c>
      <c r="AC15" t="n">
        <v>234.8391477527404</v>
      </c>
      <c r="AD15" t="n">
        <v>189744.3501498997</v>
      </c>
      <c r="AE15" t="n">
        <v>259616.5908049117</v>
      </c>
      <c r="AF15" t="n">
        <v>3.382377543671422e-06</v>
      </c>
      <c r="AG15" t="n">
        <v>9</v>
      </c>
      <c r="AH15" t="n">
        <v>234839.1477527404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186.5182223452967</v>
      </c>
      <c r="AB16" t="n">
        <v>255.2024604159424</v>
      </c>
      <c r="AC16" t="n">
        <v>230.846295772822</v>
      </c>
      <c r="AD16" t="n">
        <v>186518.2223452968</v>
      </c>
      <c r="AE16" t="n">
        <v>255202.4604159424</v>
      </c>
      <c r="AF16" t="n">
        <v>3.417919293502246e-06</v>
      </c>
      <c r="AG16" t="n">
        <v>9</v>
      </c>
      <c r="AH16" t="n">
        <v>230846.295772822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183.3435050393768</v>
      </c>
      <c r="AB17" t="n">
        <v>250.8586721393422</v>
      </c>
      <c r="AC17" t="n">
        <v>226.917072552794</v>
      </c>
      <c r="AD17" t="n">
        <v>183343.5050393768</v>
      </c>
      <c r="AE17" t="n">
        <v>250858.6721393422</v>
      </c>
      <c r="AF17" t="n">
        <v>3.439421682693035e-06</v>
      </c>
      <c r="AG17" t="n">
        <v>9</v>
      </c>
      <c r="AH17" t="n">
        <v>226917.072552794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180.5583764910461</v>
      </c>
      <c r="AB18" t="n">
        <v>247.0479363883184</v>
      </c>
      <c r="AC18" t="n">
        <v>223.4700280734454</v>
      </c>
      <c r="AD18" t="n">
        <v>180558.3764910461</v>
      </c>
      <c r="AE18" t="n">
        <v>247047.9363883184</v>
      </c>
      <c r="AF18" t="n">
        <v>3.459372353076242e-06</v>
      </c>
      <c r="AG18" t="n">
        <v>9</v>
      </c>
      <c r="AH18" t="n">
        <v>223470.0280734454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177.812546093738</v>
      </c>
      <c r="AB19" t="n">
        <v>243.2909701012355</v>
      </c>
      <c r="AC19" t="n">
        <v>220.0716213758652</v>
      </c>
      <c r="AD19" t="n">
        <v>177812.5460937379</v>
      </c>
      <c r="AE19" t="n">
        <v>243290.9701012355</v>
      </c>
      <c r="AF19" t="n">
        <v>3.480874742267031e-06</v>
      </c>
      <c r="AG19" t="n">
        <v>9</v>
      </c>
      <c r="AH19" t="n">
        <v>220071.6213758652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175.3700548903817</v>
      </c>
      <c r="AB20" t="n">
        <v>239.9490458816983</v>
      </c>
      <c r="AC20" t="n">
        <v>217.0486457134195</v>
      </c>
      <c r="AD20" t="n">
        <v>175370.0548903817</v>
      </c>
      <c r="AE20" t="n">
        <v>239949.0458816983</v>
      </c>
      <c r="AF20" t="n">
        <v>3.488337770817786e-06</v>
      </c>
      <c r="AG20" t="n">
        <v>9</v>
      </c>
      <c r="AH20" t="n">
        <v>217048.6457134195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174.9879490076933</v>
      </c>
      <c r="AB21" t="n">
        <v>239.4262317556824</v>
      </c>
      <c r="AC21" t="n">
        <v>216.5757282338162</v>
      </c>
      <c r="AD21" t="n">
        <v>174987.9490076933</v>
      </c>
      <c r="AE21" t="n">
        <v>239426.2317556824</v>
      </c>
      <c r="AF21" t="n">
        <v>3.497426409547914e-06</v>
      </c>
      <c r="AG21" t="n">
        <v>9</v>
      </c>
      <c r="AH21" t="n">
        <v>216575.7282338162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174.7295999211755</v>
      </c>
      <c r="AB22" t="n">
        <v>239.0727471379517</v>
      </c>
      <c r="AC22" t="n">
        <v>216.2559796918828</v>
      </c>
      <c r="AD22" t="n">
        <v>174729.5999211755</v>
      </c>
      <c r="AE22" t="n">
        <v>239072.7471379517</v>
      </c>
      <c r="AF22" t="n">
        <v>3.496835278573597e-06</v>
      </c>
      <c r="AG22" t="n">
        <v>9</v>
      </c>
      <c r="AH22" t="n">
        <v>216255.9796918828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174.8448700102804</v>
      </c>
      <c r="AB23" t="n">
        <v>239.2304647592223</v>
      </c>
      <c r="AC23" t="n">
        <v>216.3986449647375</v>
      </c>
      <c r="AD23" t="n">
        <v>174844.8700102804</v>
      </c>
      <c r="AE23" t="n">
        <v>239230.4647592223</v>
      </c>
      <c r="AF23" t="n">
        <v>3.497426409547914e-06</v>
      </c>
      <c r="AG23" t="n">
        <v>9</v>
      </c>
      <c r="AH23" t="n">
        <v>216398.6449647375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226.9495997351588</v>
      </c>
      <c r="AB2" t="n">
        <v>310.5224546672067</v>
      </c>
      <c r="AC2" t="n">
        <v>280.8866274148629</v>
      </c>
      <c r="AD2" t="n">
        <v>226949.5997351588</v>
      </c>
      <c r="AE2" t="n">
        <v>310522.4546672067</v>
      </c>
      <c r="AF2" t="n">
        <v>2.835530591401459e-06</v>
      </c>
      <c r="AG2" t="n">
        <v>11</v>
      </c>
      <c r="AH2" t="n">
        <v>280886.6274148629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198.1932807934334</v>
      </c>
      <c r="AB3" t="n">
        <v>271.176790451902</v>
      </c>
      <c r="AC3" t="n">
        <v>245.2960581702677</v>
      </c>
      <c r="AD3" t="n">
        <v>198193.2807934334</v>
      </c>
      <c r="AE3" t="n">
        <v>271176.790451902</v>
      </c>
      <c r="AF3" t="n">
        <v>3.073071892853822e-06</v>
      </c>
      <c r="AG3" t="n">
        <v>10</v>
      </c>
      <c r="AH3" t="n">
        <v>245296.0581702677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185.9061969017555</v>
      </c>
      <c r="AB4" t="n">
        <v>254.3650602034327</v>
      </c>
      <c r="AC4" t="n">
        <v>230.0888158612954</v>
      </c>
      <c r="AD4" t="n">
        <v>185906.1969017555</v>
      </c>
      <c r="AE4" t="n">
        <v>254365.0602034327</v>
      </c>
      <c r="AF4" t="n">
        <v>3.228571427255162e-06</v>
      </c>
      <c r="AG4" t="n">
        <v>10</v>
      </c>
      <c r="AH4" t="n">
        <v>230088.8158612954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168.7293796804101</v>
      </c>
      <c r="AB5" t="n">
        <v>230.8629810935058</v>
      </c>
      <c r="AC5" t="n">
        <v>208.8297421962372</v>
      </c>
      <c r="AD5" t="n">
        <v>168729.3796804101</v>
      </c>
      <c r="AE5" t="n">
        <v>230862.9810935058</v>
      </c>
      <c r="AF5" t="n">
        <v>3.353001440615881e-06</v>
      </c>
      <c r="AG5" t="n">
        <v>9</v>
      </c>
      <c r="AH5" t="n">
        <v>208829.7421962373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161.7501296428289</v>
      </c>
      <c r="AB6" t="n">
        <v>221.3136632893112</v>
      </c>
      <c r="AC6" t="n">
        <v>200.1917978807201</v>
      </c>
      <c r="AD6" t="n">
        <v>161750.1296428289</v>
      </c>
      <c r="AE6" t="n">
        <v>221313.6632893112</v>
      </c>
      <c r="AF6" t="n">
        <v>3.439980906609792e-06</v>
      </c>
      <c r="AG6" t="n">
        <v>9</v>
      </c>
      <c r="AH6" t="n">
        <v>200191.7978807201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155.2483276445752</v>
      </c>
      <c r="AB7" t="n">
        <v>212.4176109560449</v>
      </c>
      <c r="AC7" t="n">
        <v>192.14477229645</v>
      </c>
      <c r="AD7" t="n">
        <v>155248.3276445752</v>
      </c>
      <c r="AE7" t="n">
        <v>212417.6109560449</v>
      </c>
      <c r="AF7" t="n">
        <v>3.516629187123202e-06</v>
      </c>
      <c r="AG7" t="n">
        <v>9</v>
      </c>
      <c r="AH7" t="n">
        <v>192144.77229645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152.2884714724025</v>
      </c>
      <c r="AB8" t="n">
        <v>208.3678051616417</v>
      </c>
      <c r="AC8" t="n">
        <v>188.4814742831254</v>
      </c>
      <c r="AD8" t="n">
        <v>152288.4714724025</v>
      </c>
      <c r="AE8" t="n">
        <v>208367.8051616417</v>
      </c>
      <c r="AF8" t="n">
        <v>3.548686247952398e-06</v>
      </c>
      <c r="AG8" t="n">
        <v>9</v>
      </c>
      <c r="AH8" t="n">
        <v>188481.4742831253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150.8705717499247</v>
      </c>
      <c r="AB9" t="n">
        <v>206.4277722080276</v>
      </c>
      <c r="AC9" t="n">
        <v>186.7265953517501</v>
      </c>
      <c r="AD9" t="n">
        <v>150870.5717499247</v>
      </c>
      <c r="AE9" t="n">
        <v>206427.7722080276</v>
      </c>
      <c r="AF9" t="n">
        <v>3.564790742966118e-06</v>
      </c>
      <c r="AG9" t="n">
        <v>9</v>
      </c>
      <c r="AH9" t="n">
        <v>186726.5953517501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150.672079902691</v>
      </c>
      <c r="AB10" t="n">
        <v>206.1561869058003</v>
      </c>
      <c r="AC10" t="n">
        <v>186.480929769595</v>
      </c>
      <c r="AD10" t="n">
        <v>150672.079902691</v>
      </c>
      <c r="AE10" t="n">
        <v>206156.1869058003</v>
      </c>
      <c r="AF10" t="n">
        <v>3.57299491967122e-06</v>
      </c>
      <c r="AG10" t="n">
        <v>9</v>
      </c>
      <c r="AH10" t="n">
        <v>186480.929769595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175.059311011558</v>
      </c>
      <c r="AB2" t="n">
        <v>239.5238723976395</v>
      </c>
      <c r="AC2" t="n">
        <v>216.6640501899444</v>
      </c>
      <c r="AD2" t="n">
        <v>175059.311011558</v>
      </c>
      <c r="AE2" t="n">
        <v>239523.8723976395</v>
      </c>
      <c r="AF2" t="n">
        <v>3.178184675335525e-06</v>
      </c>
      <c r="AG2" t="n">
        <v>10</v>
      </c>
      <c r="AH2" t="n">
        <v>216664.0501899444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154.0416197532444</v>
      </c>
      <c r="AB3" t="n">
        <v>210.766539982932</v>
      </c>
      <c r="AC3" t="n">
        <v>190.6512772197179</v>
      </c>
      <c r="AD3" t="n">
        <v>154041.6197532444</v>
      </c>
      <c r="AE3" t="n">
        <v>210766.539982932</v>
      </c>
      <c r="AF3" t="n">
        <v>3.375357823088019e-06</v>
      </c>
      <c r="AG3" t="n">
        <v>9</v>
      </c>
      <c r="AH3" t="n">
        <v>190651.2772197179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145.5892548379527</v>
      </c>
      <c r="AB4" t="n">
        <v>199.2016414138129</v>
      </c>
      <c r="AC4" t="n">
        <v>180.1901163385948</v>
      </c>
      <c r="AD4" t="n">
        <v>145589.2548379527</v>
      </c>
      <c r="AE4" t="n">
        <v>199201.6414138129</v>
      </c>
      <c r="AF4" t="n">
        <v>3.499900393367623e-06</v>
      </c>
      <c r="AG4" t="n">
        <v>9</v>
      </c>
      <c r="AH4" t="n">
        <v>180190.1163385948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141.7142723443191</v>
      </c>
      <c r="AB5" t="n">
        <v>193.8997194138637</v>
      </c>
      <c r="AC5" t="n">
        <v>175.3942023330248</v>
      </c>
      <c r="AD5" t="n">
        <v>141714.2723443191</v>
      </c>
      <c r="AE5" t="n">
        <v>193899.7194138637</v>
      </c>
      <c r="AF5" t="n">
        <v>3.550811116283403e-06</v>
      </c>
      <c r="AG5" t="n">
        <v>9</v>
      </c>
      <c r="AH5" t="n">
        <v>175394.2023330248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141.4755112870216</v>
      </c>
      <c r="AB6" t="n">
        <v>193.5730360018751</v>
      </c>
      <c r="AC6" t="n">
        <v>175.0986971273732</v>
      </c>
      <c r="AD6" t="n">
        <v>141475.5112870217</v>
      </c>
      <c r="AE6" t="n">
        <v>193573.0360018751</v>
      </c>
      <c r="AF6" t="n">
        <v>3.556048528020579e-06</v>
      </c>
      <c r="AG6" t="n">
        <v>9</v>
      </c>
      <c r="AH6" t="n">
        <v>175098.6971273732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603.6681595937379</v>
      </c>
      <c r="AB2" t="n">
        <v>825.9654079157647</v>
      </c>
      <c r="AC2" t="n">
        <v>747.1364286340142</v>
      </c>
      <c r="AD2" t="n">
        <v>603668.1595937379</v>
      </c>
      <c r="AE2" t="n">
        <v>825965.4079157647</v>
      </c>
      <c r="AF2" t="n">
        <v>1.688637780635375e-06</v>
      </c>
      <c r="AG2" t="n">
        <v>17</v>
      </c>
      <c r="AH2" t="n">
        <v>747136.4286340142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461.3705963134968</v>
      </c>
      <c r="AB3" t="n">
        <v>631.2676041103068</v>
      </c>
      <c r="AC3" t="n">
        <v>571.0203099636653</v>
      </c>
      <c r="AD3" t="n">
        <v>461370.5963134968</v>
      </c>
      <c r="AE3" t="n">
        <v>631267.6041103068</v>
      </c>
      <c r="AF3" t="n">
        <v>2.009611304178762e-06</v>
      </c>
      <c r="AG3" t="n">
        <v>14</v>
      </c>
      <c r="AH3" t="n">
        <v>571020.3099636653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396.4160513200197</v>
      </c>
      <c r="AB4" t="n">
        <v>542.3939300579499</v>
      </c>
      <c r="AC4" t="n">
        <v>490.6286146278803</v>
      </c>
      <c r="AD4" t="n">
        <v>396416.0513200198</v>
      </c>
      <c r="AE4" t="n">
        <v>542393.9300579499</v>
      </c>
      <c r="AF4" t="n">
        <v>2.23903392918542e-06</v>
      </c>
      <c r="AG4" t="n">
        <v>13</v>
      </c>
      <c r="AH4" t="n">
        <v>490628.6146278803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353.3898394664928</v>
      </c>
      <c r="AB5" t="n">
        <v>483.5235688174541</v>
      </c>
      <c r="AC5" t="n">
        <v>437.3767580391067</v>
      </c>
      <c r="AD5" t="n">
        <v>353389.8394664928</v>
      </c>
      <c r="AE5" t="n">
        <v>483523.5688174542</v>
      </c>
      <c r="AF5" t="n">
        <v>2.419517908667678e-06</v>
      </c>
      <c r="AG5" t="n">
        <v>12</v>
      </c>
      <c r="AH5" t="n">
        <v>437376.7580391067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332.5897486601265</v>
      </c>
      <c r="AB6" t="n">
        <v>455.0639669409409</v>
      </c>
      <c r="AC6" t="n">
        <v>411.6333006223857</v>
      </c>
      <c r="AD6" t="n">
        <v>332589.7486601265</v>
      </c>
      <c r="AE6" t="n">
        <v>455063.9669409409</v>
      </c>
      <c r="AF6" t="n">
        <v>2.547645536325913e-06</v>
      </c>
      <c r="AG6" t="n">
        <v>12</v>
      </c>
      <c r="AH6" t="n">
        <v>411633.3006223857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307.1235403828887</v>
      </c>
      <c r="AB7" t="n">
        <v>420.2199772862071</v>
      </c>
      <c r="AC7" t="n">
        <v>380.114772436453</v>
      </c>
      <c r="AD7" t="n">
        <v>307123.5403828887</v>
      </c>
      <c r="AE7" t="n">
        <v>420219.9772862071</v>
      </c>
      <c r="AF7" t="n">
        <v>2.664865590687477e-06</v>
      </c>
      <c r="AG7" t="n">
        <v>11</v>
      </c>
      <c r="AH7" t="n">
        <v>380114.772436453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294.8926795973557</v>
      </c>
      <c r="AB8" t="n">
        <v>403.485173971945</v>
      </c>
      <c r="AC8" t="n">
        <v>364.9771152630601</v>
      </c>
      <c r="AD8" t="n">
        <v>294892.6795973557</v>
      </c>
      <c r="AE8" t="n">
        <v>403485.173971945</v>
      </c>
      <c r="AF8" t="n">
        <v>2.756925509311384e-06</v>
      </c>
      <c r="AG8" t="n">
        <v>11</v>
      </c>
      <c r="AH8" t="n">
        <v>364977.1152630601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276.3430312054077</v>
      </c>
      <c r="AB9" t="n">
        <v>378.1047266893513</v>
      </c>
      <c r="AC9" t="n">
        <v>342.0189422474357</v>
      </c>
      <c r="AD9" t="n">
        <v>276343.0312054078</v>
      </c>
      <c r="AE9" t="n">
        <v>378104.7266893513</v>
      </c>
      <c r="AF9" t="n">
        <v>2.840913823695755e-06</v>
      </c>
      <c r="AG9" t="n">
        <v>10</v>
      </c>
      <c r="AH9" t="n">
        <v>342018.9422474357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269.274221190503</v>
      </c>
      <c r="AB10" t="n">
        <v>368.4328689730703</v>
      </c>
      <c r="AC10" t="n">
        <v>333.270153057059</v>
      </c>
      <c r="AD10" t="n">
        <v>269274.221190503</v>
      </c>
      <c r="AE10" t="n">
        <v>368432.8689730703</v>
      </c>
      <c r="AF10" t="n">
        <v>2.901196345448693e-06</v>
      </c>
      <c r="AG10" t="n">
        <v>10</v>
      </c>
      <c r="AH10" t="n">
        <v>333270.153057059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261.7886018081506</v>
      </c>
      <c r="AB11" t="n">
        <v>358.190714291916</v>
      </c>
      <c r="AC11" t="n">
        <v>324.0054952437197</v>
      </c>
      <c r="AD11" t="n">
        <v>261788.6018081506</v>
      </c>
      <c r="AE11" t="n">
        <v>358190.7142919161</v>
      </c>
      <c r="AF11" t="n">
        <v>2.965841896520299e-06</v>
      </c>
      <c r="AG11" t="n">
        <v>10</v>
      </c>
      <c r="AH11" t="n">
        <v>324005.4952437197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256.6027157186432</v>
      </c>
      <c r="AB12" t="n">
        <v>351.0951561589386</v>
      </c>
      <c r="AC12" t="n">
        <v>317.5871272203808</v>
      </c>
      <c r="AD12" t="n">
        <v>256602.7157186432</v>
      </c>
      <c r="AE12" t="n">
        <v>351095.1561589385</v>
      </c>
      <c r="AF12" t="n">
        <v>3.011290118589764e-06</v>
      </c>
      <c r="AG12" t="n">
        <v>10</v>
      </c>
      <c r="AH12" t="n">
        <v>317587.1272203808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252.2218356725586</v>
      </c>
      <c r="AB13" t="n">
        <v>345.1010428091013</v>
      </c>
      <c r="AC13" t="n">
        <v>312.1650836358592</v>
      </c>
      <c r="AD13" t="n">
        <v>252221.8356725586</v>
      </c>
      <c r="AE13" t="n">
        <v>345101.0428091013</v>
      </c>
      <c r="AF13" t="n">
        <v>3.051211836855582e-06</v>
      </c>
      <c r="AG13" t="n">
        <v>10</v>
      </c>
      <c r="AH13" t="n">
        <v>312165.0836358592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247.4617968005189</v>
      </c>
      <c r="AB14" t="n">
        <v>338.5881476262857</v>
      </c>
      <c r="AC14" t="n">
        <v>306.2737700283837</v>
      </c>
      <c r="AD14" t="n">
        <v>247461.7968005189</v>
      </c>
      <c r="AE14" t="n">
        <v>338588.1476262857</v>
      </c>
      <c r="AF14" t="n">
        <v>3.090769969344844e-06</v>
      </c>
      <c r="AG14" t="n">
        <v>10</v>
      </c>
      <c r="AH14" t="n">
        <v>306273.7700283837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235.6744165413724</v>
      </c>
      <c r="AB15" t="n">
        <v>322.460133933214</v>
      </c>
      <c r="AC15" t="n">
        <v>291.6849913263642</v>
      </c>
      <c r="AD15" t="n">
        <v>235674.4165413724</v>
      </c>
      <c r="AE15" t="n">
        <v>322460.133933214</v>
      </c>
      <c r="AF15" t="n">
        <v>3.128292021485394e-06</v>
      </c>
      <c r="AG15" t="n">
        <v>9</v>
      </c>
      <c r="AH15" t="n">
        <v>291684.9913263642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232.1190868251828</v>
      </c>
      <c r="AB16" t="n">
        <v>317.5955749654486</v>
      </c>
      <c r="AC16" t="n">
        <v>287.2846990390294</v>
      </c>
      <c r="AD16" t="n">
        <v>232119.0868251828</v>
      </c>
      <c r="AE16" t="n">
        <v>317595.5749654486</v>
      </c>
      <c r="AF16" t="n">
        <v>3.161378327151964e-06</v>
      </c>
      <c r="AG16" t="n">
        <v>9</v>
      </c>
      <c r="AH16" t="n">
        <v>287284.6990390294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229.1936317182434</v>
      </c>
      <c r="AB17" t="n">
        <v>313.5928382261656</v>
      </c>
      <c r="AC17" t="n">
        <v>283.663977876266</v>
      </c>
      <c r="AD17" t="n">
        <v>229193.6317182434</v>
      </c>
      <c r="AE17" t="n">
        <v>313592.8382261656</v>
      </c>
      <c r="AF17" t="n">
        <v>3.180939241930662e-06</v>
      </c>
      <c r="AG17" t="n">
        <v>9</v>
      </c>
      <c r="AH17" t="n">
        <v>283663.9778762659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225.0008731125185</v>
      </c>
      <c r="AB18" t="n">
        <v>307.8561209303606</v>
      </c>
      <c r="AC18" t="n">
        <v>278.4747648276374</v>
      </c>
      <c r="AD18" t="n">
        <v>225000.8731125185</v>
      </c>
      <c r="AE18" t="n">
        <v>307856.1209303606</v>
      </c>
      <c r="AF18" t="n">
        <v>3.21388011328661e-06</v>
      </c>
      <c r="AG18" t="n">
        <v>9</v>
      </c>
      <c r="AH18" t="n">
        <v>278474.7648276375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223.4768573288524</v>
      </c>
      <c r="AB19" t="n">
        <v>305.7708953003185</v>
      </c>
      <c r="AC19" t="n">
        <v>276.5885502050934</v>
      </c>
      <c r="AD19" t="n">
        <v>223476.8573288524</v>
      </c>
      <c r="AE19" t="n">
        <v>305770.8953003185</v>
      </c>
      <c r="AF19" t="n">
        <v>3.233441028065308e-06</v>
      </c>
      <c r="AG19" t="n">
        <v>9</v>
      </c>
      <c r="AH19" t="n">
        <v>276588.5502050934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220.7452810247246</v>
      </c>
      <c r="AB20" t="n">
        <v>302.0334320923713</v>
      </c>
      <c r="AC20" t="n">
        <v>273.2077852401489</v>
      </c>
      <c r="AD20" t="n">
        <v>220745.2810247246</v>
      </c>
      <c r="AE20" t="n">
        <v>302033.4320923713</v>
      </c>
      <c r="AF20" t="n">
        <v>3.259619203977319e-06</v>
      </c>
      <c r="AG20" t="n">
        <v>9</v>
      </c>
      <c r="AH20" t="n">
        <v>273207.7852401489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217.5572239091874</v>
      </c>
      <c r="AB21" t="n">
        <v>297.6713916997419</v>
      </c>
      <c r="AC21" t="n">
        <v>269.2620518604285</v>
      </c>
      <c r="AD21" t="n">
        <v>217557.2239091874</v>
      </c>
      <c r="AE21" t="n">
        <v>297671.3916997419</v>
      </c>
      <c r="AF21" t="n">
        <v>3.282088804968462e-06</v>
      </c>
      <c r="AG21" t="n">
        <v>9</v>
      </c>
      <c r="AH21" t="n">
        <v>269262.0518604285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215.8816893123579</v>
      </c>
      <c r="AB22" t="n">
        <v>295.3788513449914</v>
      </c>
      <c r="AC22" t="n">
        <v>267.1883083395341</v>
      </c>
      <c r="AD22" t="n">
        <v>215881.6893123579</v>
      </c>
      <c r="AE22" t="n">
        <v>295378.8513449914</v>
      </c>
      <c r="AF22" t="n">
        <v>3.292996378265134e-06</v>
      </c>
      <c r="AG22" t="n">
        <v>9</v>
      </c>
      <c r="AH22" t="n">
        <v>267188.3083395341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213.3573634180827</v>
      </c>
      <c r="AB23" t="n">
        <v>291.9249572910471</v>
      </c>
      <c r="AC23" t="n">
        <v>264.0640490865265</v>
      </c>
      <c r="AD23" t="n">
        <v>213357.3634180827</v>
      </c>
      <c r="AE23" t="n">
        <v>291924.9572910471</v>
      </c>
      <c r="AF23" t="n">
        <v>3.314666090547855e-06</v>
      </c>
      <c r="AG23" t="n">
        <v>9</v>
      </c>
      <c r="AH23" t="n">
        <v>264064.0490865265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211.6013495161176</v>
      </c>
      <c r="AB24" t="n">
        <v>289.5223016005139</v>
      </c>
      <c r="AC24" t="n">
        <v>261.8906994829485</v>
      </c>
      <c r="AD24" t="n">
        <v>211601.3495161176</v>
      </c>
      <c r="AE24" t="n">
        <v>289522.3016005139</v>
      </c>
      <c r="AF24" t="n">
        <v>3.323028563408636e-06</v>
      </c>
      <c r="AG24" t="n">
        <v>9</v>
      </c>
      <c r="AH24" t="n">
        <v>261890.6994829485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207.9987084142681</v>
      </c>
      <c r="AB25" t="n">
        <v>284.5930091076577</v>
      </c>
      <c r="AC25" t="n">
        <v>257.4318517473035</v>
      </c>
      <c r="AD25" t="n">
        <v>207998.7084142681</v>
      </c>
      <c r="AE25" t="n">
        <v>284593.0091076577</v>
      </c>
      <c r="AF25" t="n">
        <v>3.347825113369737e-06</v>
      </c>
      <c r="AG25" t="n">
        <v>9</v>
      </c>
      <c r="AH25" t="n">
        <v>257431.8517473035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206.8351755030367</v>
      </c>
      <c r="AB26" t="n">
        <v>283.0010120470625</v>
      </c>
      <c r="AC26" t="n">
        <v>255.9917926517891</v>
      </c>
      <c r="AD26" t="n">
        <v>206835.1755030367</v>
      </c>
      <c r="AE26" t="n">
        <v>283001.0120470625</v>
      </c>
      <c r="AF26" t="n">
        <v>3.361205069946987e-06</v>
      </c>
      <c r="AG26" t="n">
        <v>9</v>
      </c>
      <c r="AH26" t="n">
        <v>255991.7926517891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204.5600418939395</v>
      </c>
      <c r="AB27" t="n">
        <v>279.8880738712864</v>
      </c>
      <c r="AC27" t="n">
        <v>253.1759489264719</v>
      </c>
      <c r="AD27" t="n">
        <v>204560.0418939395</v>
      </c>
      <c r="AE27" t="n">
        <v>279888.0738712864</v>
      </c>
      <c r="AF27" t="n">
        <v>3.373930572126437e-06</v>
      </c>
      <c r="AG27" t="n">
        <v>9</v>
      </c>
      <c r="AH27" t="n">
        <v>253175.9489264719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202.8620278186712</v>
      </c>
      <c r="AB28" t="n">
        <v>277.5647761024114</v>
      </c>
      <c r="AC28" t="n">
        <v>251.0743834358886</v>
      </c>
      <c r="AD28" t="n">
        <v>202862.0278186712</v>
      </c>
      <c r="AE28" t="n">
        <v>277564.7761024114</v>
      </c>
      <c r="AF28" t="n">
        <v>3.385928902752776e-06</v>
      </c>
      <c r="AG28" t="n">
        <v>9</v>
      </c>
      <c r="AH28" t="n">
        <v>251074.3834358886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200.6087175943602</v>
      </c>
      <c r="AB29" t="n">
        <v>274.4816976444794</v>
      </c>
      <c r="AC29" t="n">
        <v>248.2855496588529</v>
      </c>
      <c r="AD29" t="n">
        <v>200608.7175943602</v>
      </c>
      <c r="AE29" t="n">
        <v>274481.6976444794</v>
      </c>
      <c r="AF29" t="n">
        <v>3.398145384845048e-06</v>
      </c>
      <c r="AG29" t="n">
        <v>9</v>
      </c>
      <c r="AH29" t="n">
        <v>248285.5496588529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198.4690360115196</v>
      </c>
      <c r="AB30" t="n">
        <v>271.5540909067491</v>
      </c>
      <c r="AC30" t="n">
        <v>245.6373495992488</v>
      </c>
      <c r="AD30" t="n">
        <v>198469.0360115196</v>
      </c>
      <c r="AE30" t="n">
        <v>271554.0909067491</v>
      </c>
      <c r="AF30" t="n">
        <v>3.410652735558564e-06</v>
      </c>
      <c r="AG30" t="n">
        <v>9</v>
      </c>
      <c r="AH30" t="n">
        <v>245637.3495992488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197.5596181145495</v>
      </c>
      <c r="AB31" t="n">
        <v>270.3097852194292</v>
      </c>
      <c r="AC31" t="n">
        <v>244.5117987003323</v>
      </c>
      <c r="AD31" t="n">
        <v>197559.6181145495</v>
      </c>
      <c r="AE31" t="n">
        <v>270309.7852194292</v>
      </c>
      <c r="AF31" t="n">
        <v>3.410143715471387e-06</v>
      </c>
      <c r="AG31" t="n">
        <v>9</v>
      </c>
      <c r="AH31" t="n">
        <v>244511.7987003323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195.7555466573041</v>
      </c>
      <c r="AB32" t="n">
        <v>267.8413750616118</v>
      </c>
      <c r="AC32" t="n">
        <v>242.2789701435408</v>
      </c>
      <c r="AD32" t="n">
        <v>195755.5466573041</v>
      </c>
      <c r="AE32" t="n">
        <v>267841.3750616118</v>
      </c>
      <c r="AF32" t="n">
        <v>3.424905297999549e-06</v>
      </c>
      <c r="AG32" t="n">
        <v>9</v>
      </c>
      <c r="AH32" t="n">
        <v>242278.9701435408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194.1795492673836</v>
      </c>
      <c r="AB33" t="n">
        <v>265.6850259046258</v>
      </c>
      <c r="AC33" t="n">
        <v>240.3284199236418</v>
      </c>
      <c r="AD33" t="n">
        <v>194179.5492673836</v>
      </c>
      <c r="AE33" t="n">
        <v>265685.0259046258</v>
      </c>
      <c r="AF33" t="n">
        <v>3.422796500495525e-06</v>
      </c>
      <c r="AG33" t="n">
        <v>9</v>
      </c>
      <c r="AH33" t="n">
        <v>240328.4199236418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194.311369372376</v>
      </c>
      <c r="AB34" t="n">
        <v>265.8653879877688</v>
      </c>
      <c r="AC34" t="n">
        <v>240.4915685027095</v>
      </c>
      <c r="AD34" t="n">
        <v>194311.3693723759</v>
      </c>
      <c r="AE34" t="n">
        <v>265865.3879877688</v>
      </c>
      <c r="AF34" t="n">
        <v>3.432395164996596e-06</v>
      </c>
      <c r="AG34" t="n">
        <v>9</v>
      </c>
      <c r="AH34" t="n">
        <v>240491.5685027095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194.9955806238303</v>
      </c>
      <c r="AB35" t="n">
        <v>266.8015560072782</v>
      </c>
      <c r="AC35" t="n">
        <v>241.3383899603573</v>
      </c>
      <c r="AD35" t="n">
        <v>194995.5806238303</v>
      </c>
      <c r="AE35" t="n">
        <v>266801.5560072782</v>
      </c>
      <c r="AF35" t="n">
        <v>3.432177013530663e-06</v>
      </c>
      <c r="AG35" t="n">
        <v>9</v>
      </c>
      <c r="AH35" t="n">
        <v>241338.3899603572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195.0822499342302</v>
      </c>
      <c r="AB36" t="n">
        <v>266.9201407813474</v>
      </c>
      <c r="AC36" t="n">
        <v>241.4456571700241</v>
      </c>
      <c r="AD36" t="n">
        <v>195082.2499342302</v>
      </c>
      <c r="AE36" t="n">
        <v>266920.1407813474</v>
      </c>
      <c r="AF36" t="n">
        <v>3.433413205170952e-06</v>
      </c>
      <c r="AG36" t="n">
        <v>9</v>
      </c>
      <c r="AH36" t="n">
        <v>241445.6571700241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195.2129786094141</v>
      </c>
      <c r="AB37" t="n">
        <v>267.0990095220761</v>
      </c>
      <c r="AC37" t="n">
        <v>241.6074549291815</v>
      </c>
      <c r="AD37" t="n">
        <v>195212.9786094141</v>
      </c>
      <c r="AE37" t="n">
        <v>267099.0095220761</v>
      </c>
      <c r="AF37" t="n">
        <v>3.432686033617841e-06</v>
      </c>
      <c r="AG37" t="n">
        <v>9</v>
      </c>
      <c r="AH37" t="n">
        <v>241607.4549291815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139.5721855878328</v>
      </c>
      <c r="AB2" t="n">
        <v>190.9688218114426</v>
      </c>
      <c r="AC2" t="n">
        <v>172.7430254842372</v>
      </c>
      <c r="AD2" t="n">
        <v>139572.1855878328</v>
      </c>
      <c r="AE2" t="n">
        <v>190968.8218114426</v>
      </c>
      <c r="AF2" t="n">
        <v>3.430347134007729e-06</v>
      </c>
      <c r="AG2" t="n">
        <v>9</v>
      </c>
      <c r="AH2" t="n">
        <v>172743.0254842372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135.85553908705</v>
      </c>
      <c r="AB3" t="n">
        <v>185.8835421022027</v>
      </c>
      <c r="AC3" t="n">
        <v>168.1430777332106</v>
      </c>
      <c r="AD3" t="n">
        <v>135855.53908705</v>
      </c>
      <c r="AE3" t="n">
        <v>185883.5421022027</v>
      </c>
      <c r="AF3" t="n">
        <v>3.495070664838063e-06</v>
      </c>
      <c r="AG3" t="n">
        <v>9</v>
      </c>
      <c r="AH3" t="n">
        <v>168143.0777332106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135.8189914908345</v>
      </c>
      <c r="AB4" t="n">
        <v>185.8335360686944</v>
      </c>
      <c r="AC4" t="n">
        <v>168.0978442053565</v>
      </c>
      <c r="AD4" t="n">
        <v>135818.9914908345</v>
      </c>
      <c r="AE4" t="n">
        <v>185833.5360686944</v>
      </c>
      <c r="AF4" t="n">
        <v>3.500912138739719e-06</v>
      </c>
      <c r="AG4" t="n">
        <v>9</v>
      </c>
      <c r="AH4" t="n">
        <v>168097.8442053565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131.7192125987146</v>
      </c>
      <c r="AB2" t="n">
        <v>180.2240377190192</v>
      </c>
      <c r="AC2" t="n">
        <v>163.0237085051921</v>
      </c>
      <c r="AD2" t="n">
        <v>131719.2125987146</v>
      </c>
      <c r="AE2" t="n">
        <v>180224.0377190192</v>
      </c>
      <c r="AF2" t="n">
        <v>3.213999104560278e-06</v>
      </c>
      <c r="AG2" t="n">
        <v>10</v>
      </c>
      <c r="AH2" t="n">
        <v>163023.7085051921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284.4068921539608</v>
      </c>
      <c r="AB2" t="n">
        <v>389.1380569915988</v>
      </c>
      <c r="AC2" t="n">
        <v>351.999266991013</v>
      </c>
      <c r="AD2" t="n">
        <v>284406.8921539608</v>
      </c>
      <c r="AE2" t="n">
        <v>389138.0569915988</v>
      </c>
      <c r="AF2" t="n">
        <v>2.537880458118671e-06</v>
      </c>
      <c r="AG2" t="n">
        <v>12</v>
      </c>
      <c r="AH2" t="n">
        <v>351999.266991013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244.2595916240029</v>
      </c>
      <c r="AB3" t="n">
        <v>334.2067492324568</v>
      </c>
      <c r="AC3" t="n">
        <v>302.3105261479291</v>
      </c>
      <c r="AD3" t="n">
        <v>244259.5916240029</v>
      </c>
      <c r="AE3" t="n">
        <v>334206.7492324568</v>
      </c>
      <c r="AF3" t="n">
        <v>2.807685603132145e-06</v>
      </c>
      <c r="AG3" t="n">
        <v>11</v>
      </c>
      <c r="AH3" t="n">
        <v>302310.5261479291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218.8018158393518</v>
      </c>
      <c r="AB4" t="n">
        <v>299.3742972861128</v>
      </c>
      <c r="AC4" t="n">
        <v>270.8024345276797</v>
      </c>
      <c r="AD4" t="n">
        <v>218801.8158393518</v>
      </c>
      <c r="AE4" t="n">
        <v>299374.2972861128</v>
      </c>
      <c r="AF4" t="n">
        <v>2.989032506891549e-06</v>
      </c>
      <c r="AG4" t="n">
        <v>10</v>
      </c>
      <c r="AH4" t="n">
        <v>270802.4345276797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207.2916107231048</v>
      </c>
      <c r="AB5" t="n">
        <v>283.6255268516601</v>
      </c>
      <c r="AC5" t="n">
        <v>256.5567046399481</v>
      </c>
      <c r="AD5" t="n">
        <v>207291.6107231048</v>
      </c>
      <c r="AE5" t="n">
        <v>283625.5268516601</v>
      </c>
      <c r="AF5" t="n">
        <v>3.11796527449192e-06</v>
      </c>
      <c r="AG5" t="n">
        <v>10</v>
      </c>
      <c r="AH5" t="n">
        <v>256556.7046399481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190.5457032954773</v>
      </c>
      <c r="AB6" t="n">
        <v>260.7130375318962</v>
      </c>
      <c r="AC6" t="n">
        <v>235.8309511429744</v>
      </c>
      <c r="AD6" t="n">
        <v>190545.7032954773</v>
      </c>
      <c r="AE6" t="n">
        <v>260713.0375318962</v>
      </c>
      <c r="AF6" t="n">
        <v>3.220315514584703e-06</v>
      </c>
      <c r="AG6" t="n">
        <v>9</v>
      </c>
      <c r="AH6" t="n">
        <v>235830.9511429744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183.479535199078</v>
      </c>
      <c r="AB7" t="n">
        <v>251.0447946050724</v>
      </c>
      <c r="AC7" t="n">
        <v>227.0854317516194</v>
      </c>
      <c r="AD7" t="n">
        <v>183479.5351990779</v>
      </c>
      <c r="AE7" t="n">
        <v>251044.7946050724</v>
      </c>
      <c r="AF7" t="n">
        <v>3.303517323845746e-06</v>
      </c>
      <c r="AG7" t="n">
        <v>9</v>
      </c>
      <c r="AH7" t="n">
        <v>227085.4317516194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177.4331589141622</v>
      </c>
      <c r="AB8" t="n">
        <v>242.7718758247591</v>
      </c>
      <c r="AC8" t="n">
        <v>219.6020687285822</v>
      </c>
      <c r="AD8" t="n">
        <v>177433.1589141622</v>
      </c>
      <c r="AE8" t="n">
        <v>242771.8758247591</v>
      </c>
      <c r="AF8" t="n">
        <v>3.37545535026459e-06</v>
      </c>
      <c r="AG8" t="n">
        <v>9</v>
      </c>
      <c r="AH8" t="n">
        <v>219602.0687285822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171.6717020649199</v>
      </c>
      <c r="AB9" t="n">
        <v>234.8887963860925</v>
      </c>
      <c r="AC9" t="n">
        <v>212.471339327568</v>
      </c>
      <c r="AD9" t="n">
        <v>171671.7020649199</v>
      </c>
      <c r="AE9" t="n">
        <v>234888.7963860925</v>
      </c>
      <c r="AF9" t="n">
        <v>3.435378674985089e-06</v>
      </c>
      <c r="AG9" t="n">
        <v>9</v>
      </c>
      <c r="AH9" t="n">
        <v>212471.339327568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167.303277830729</v>
      </c>
      <c r="AB10" t="n">
        <v>228.9117256276</v>
      </c>
      <c r="AC10" t="n">
        <v>207.0647118133925</v>
      </c>
      <c r="AD10" t="n">
        <v>167303.277830729</v>
      </c>
      <c r="AE10" t="n">
        <v>228911.7256276</v>
      </c>
      <c r="AF10" t="n">
        <v>3.477955774128601e-06</v>
      </c>
      <c r="AG10" t="n">
        <v>9</v>
      </c>
      <c r="AH10" t="n">
        <v>207064.7118133925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164.5185904696644</v>
      </c>
      <c r="AB11" t="n">
        <v>225.1015935284573</v>
      </c>
      <c r="AC11" t="n">
        <v>203.6182133742369</v>
      </c>
      <c r="AD11" t="n">
        <v>164518.5904696644</v>
      </c>
      <c r="AE11" t="n">
        <v>225101.5935284573</v>
      </c>
      <c r="AF11" t="n">
        <v>3.507842344603237e-06</v>
      </c>
      <c r="AG11" t="n">
        <v>9</v>
      </c>
      <c r="AH11" t="n">
        <v>203618.2133742369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161.2050273996057</v>
      </c>
      <c r="AB12" t="n">
        <v>220.5678303519198</v>
      </c>
      <c r="AC12" t="n">
        <v>199.51714619209</v>
      </c>
      <c r="AD12" t="n">
        <v>161205.0273996057</v>
      </c>
      <c r="AE12" t="n">
        <v>220567.8303519198</v>
      </c>
      <c r="AF12" t="n">
        <v>3.533073218169762e-06</v>
      </c>
      <c r="AG12" t="n">
        <v>9</v>
      </c>
      <c r="AH12" t="n">
        <v>199517.14619209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159.3196478227462</v>
      </c>
      <c r="AB13" t="n">
        <v>217.9881708377854</v>
      </c>
      <c r="AC13" t="n">
        <v>197.183685761409</v>
      </c>
      <c r="AD13" t="n">
        <v>159319.6478227462</v>
      </c>
      <c r="AE13" t="n">
        <v>217988.1708377854</v>
      </c>
      <c r="AF13" t="n">
        <v>3.555750967625389e-06</v>
      </c>
      <c r="AG13" t="n">
        <v>9</v>
      </c>
      <c r="AH13" t="n">
        <v>197183.6857614089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159.6153770896642</v>
      </c>
      <c r="AB14" t="n">
        <v>218.3928006674368</v>
      </c>
      <c r="AC14" t="n">
        <v>197.5496982880201</v>
      </c>
      <c r="AD14" t="n">
        <v>159615.3770896642</v>
      </c>
      <c r="AE14" t="n">
        <v>218392.8006674368</v>
      </c>
      <c r="AF14" t="n">
        <v>3.550794903174822e-06</v>
      </c>
      <c r="AG14" t="n">
        <v>9</v>
      </c>
      <c r="AH14" t="n">
        <v>197549.6982880201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159.8070442889627</v>
      </c>
      <c r="AB15" t="n">
        <v>218.6550481852769</v>
      </c>
      <c r="AC15" t="n">
        <v>197.7869172708244</v>
      </c>
      <c r="AD15" t="n">
        <v>159807.0442889627</v>
      </c>
      <c r="AE15" t="n">
        <v>218655.0481852769</v>
      </c>
      <c r="AF15" t="n">
        <v>3.549893800547446e-06</v>
      </c>
      <c r="AG15" t="n">
        <v>9</v>
      </c>
      <c r="AH15" t="n">
        <v>197786.9172708244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378.4226961812303</v>
      </c>
      <c r="AB2" t="n">
        <v>517.7746277462537</v>
      </c>
      <c r="AC2" t="n">
        <v>468.3589439754047</v>
      </c>
      <c r="AD2" t="n">
        <v>378422.6961812302</v>
      </c>
      <c r="AE2" t="n">
        <v>517774.6277462537</v>
      </c>
      <c r="AF2" t="n">
        <v>2.197121954030894e-06</v>
      </c>
      <c r="AG2" t="n">
        <v>14</v>
      </c>
      <c r="AH2" t="n">
        <v>468358.9439754047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311.0414378897479</v>
      </c>
      <c r="AB3" t="n">
        <v>425.580617500531</v>
      </c>
      <c r="AC3" t="n">
        <v>384.9638006724276</v>
      </c>
      <c r="AD3" t="n">
        <v>311041.4378897479</v>
      </c>
      <c r="AE3" t="n">
        <v>425580.617500531</v>
      </c>
      <c r="AF3" t="n">
        <v>2.486158438572501e-06</v>
      </c>
      <c r="AG3" t="n">
        <v>12</v>
      </c>
      <c r="AH3" t="n">
        <v>384963.8006724276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274.4626476530107</v>
      </c>
      <c r="AB4" t="n">
        <v>375.5319029562942</v>
      </c>
      <c r="AC4" t="n">
        <v>339.6916652004808</v>
      </c>
      <c r="AD4" t="n">
        <v>274462.6476530107</v>
      </c>
      <c r="AE4" t="n">
        <v>375531.9029562942</v>
      </c>
      <c r="AF4" t="n">
        <v>2.695524610067383e-06</v>
      </c>
      <c r="AG4" t="n">
        <v>11</v>
      </c>
      <c r="AH4" t="n">
        <v>339691.6652004808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256.979410343955</v>
      </c>
      <c r="AB5" t="n">
        <v>351.6105663638838</v>
      </c>
      <c r="AC5" t="n">
        <v>318.0533473987491</v>
      </c>
      <c r="AD5" t="n">
        <v>256979.410343955</v>
      </c>
      <c r="AE5" t="n">
        <v>351610.5663638838</v>
      </c>
      <c r="AF5" t="n">
        <v>2.844489567484981e-06</v>
      </c>
      <c r="AG5" t="n">
        <v>11</v>
      </c>
      <c r="AH5" t="n">
        <v>318053.347398749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237.1618717428763</v>
      </c>
      <c r="AB6" t="n">
        <v>324.4953357618027</v>
      </c>
      <c r="AC6" t="n">
        <v>293.5259563488568</v>
      </c>
      <c r="AD6" t="n">
        <v>237161.8717428763</v>
      </c>
      <c r="AE6" t="n">
        <v>324495.3357618027</v>
      </c>
      <c r="AF6" t="n">
        <v>2.960622944735416e-06</v>
      </c>
      <c r="AG6" t="n">
        <v>10</v>
      </c>
      <c r="AH6" t="n">
        <v>293525.9563488568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227.623364280507</v>
      </c>
      <c r="AB7" t="n">
        <v>311.4443290425456</v>
      </c>
      <c r="AC7" t="n">
        <v>281.7205193936784</v>
      </c>
      <c r="AD7" t="n">
        <v>227623.364280507</v>
      </c>
      <c r="AE7" t="n">
        <v>311444.3290425456</v>
      </c>
      <c r="AF7" t="n">
        <v>3.05585676079592e-06</v>
      </c>
      <c r="AG7" t="n">
        <v>10</v>
      </c>
      <c r="AH7" t="n">
        <v>281720.5193936785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220.0828246620466</v>
      </c>
      <c r="AB8" t="n">
        <v>301.1270300714436</v>
      </c>
      <c r="AC8" t="n">
        <v>272.3878889559551</v>
      </c>
      <c r="AD8" t="n">
        <v>220082.8246620466</v>
      </c>
      <c r="AE8" t="n">
        <v>301127.0300714436</v>
      </c>
      <c r="AF8" t="n">
        <v>3.13448950697506e-06</v>
      </c>
      <c r="AG8" t="n">
        <v>10</v>
      </c>
      <c r="AH8" t="n">
        <v>272387.8889559551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206.5623809611895</v>
      </c>
      <c r="AB9" t="n">
        <v>282.6277625200615</v>
      </c>
      <c r="AC9" t="n">
        <v>255.6541655357858</v>
      </c>
      <c r="AD9" t="n">
        <v>206562.3809611895</v>
      </c>
      <c r="AE9" t="n">
        <v>282627.7625200615</v>
      </c>
      <c r="AF9" t="n">
        <v>3.194890721052344e-06</v>
      </c>
      <c r="AG9" t="n">
        <v>9</v>
      </c>
      <c r="AH9" t="n">
        <v>255654.1655357858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201.2096515513757</v>
      </c>
      <c r="AB10" t="n">
        <v>275.3039219958028</v>
      </c>
      <c r="AC10" t="n">
        <v>249.0293020720853</v>
      </c>
      <c r="AD10" t="n">
        <v>201209.6515513757</v>
      </c>
      <c r="AE10" t="n">
        <v>275303.9219958028</v>
      </c>
      <c r="AF10" t="n">
        <v>3.250771108063722e-06</v>
      </c>
      <c r="AG10" t="n">
        <v>9</v>
      </c>
      <c r="AH10" t="n">
        <v>249029.3020720853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196.6657456922122</v>
      </c>
      <c r="AB11" t="n">
        <v>269.0867495363198</v>
      </c>
      <c r="AC11" t="n">
        <v>243.405487826277</v>
      </c>
      <c r="AD11" t="n">
        <v>196665.7456922122</v>
      </c>
      <c r="AE11" t="n">
        <v>269086.7495363198</v>
      </c>
      <c r="AF11" t="n">
        <v>3.294126580744963e-06</v>
      </c>
      <c r="AG11" t="n">
        <v>9</v>
      </c>
      <c r="AH11" t="n">
        <v>243405.487826277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191.552410316406</v>
      </c>
      <c r="AB12" t="n">
        <v>262.0904584907094</v>
      </c>
      <c r="AC12" t="n">
        <v>237.0769129787014</v>
      </c>
      <c r="AD12" t="n">
        <v>191552.410316406</v>
      </c>
      <c r="AE12" t="n">
        <v>262090.4584907094</v>
      </c>
      <c r="AF12" t="n">
        <v>3.347783610182943e-06</v>
      </c>
      <c r="AG12" t="n">
        <v>9</v>
      </c>
      <c r="AH12" t="n">
        <v>237076.9129787014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187.4218447123851</v>
      </c>
      <c r="AB13" t="n">
        <v>256.4388364035975</v>
      </c>
      <c r="AC13" t="n">
        <v>231.9646737714802</v>
      </c>
      <c r="AD13" t="n">
        <v>187421.8447123852</v>
      </c>
      <c r="AE13" t="n">
        <v>256438.8364035975</v>
      </c>
      <c r="AF13" t="n">
        <v>3.38669236771739e-06</v>
      </c>
      <c r="AG13" t="n">
        <v>9</v>
      </c>
      <c r="AH13" t="n">
        <v>231964.6737714802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184.537555703807</v>
      </c>
      <c r="AB14" t="n">
        <v>252.4924249362123</v>
      </c>
      <c r="AC14" t="n">
        <v>228.3949022757178</v>
      </c>
      <c r="AD14" t="n">
        <v>184537.555703807</v>
      </c>
      <c r="AE14" t="n">
        <v>252492.4249362123</v>
      </c>
      <c r="AF14" t="n">
        <v>3.412705651326135e-06</v>
      </c>
      <c r="AG14" t="n">
        <v>9</v>
      </c>
      <c r="AH14" t="n">
        <v>228394.9022757178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180.7469166725818</v>
      </c>
      <c r="AB15" t="n">
        <v>247.305905382501</v>
      </c>
      <c r="AC15" t="n">
        <v>223.7033768688852</v>
      </c>
      <c r="AD15" t="n">
        <v>180746.9166725817</v>
      </c>
      <c r="AE15" t="n">
        <v>247305.905382501</v>
      </c>
      <c r="AF15" t="n">
        <v>3.444944336140391e-06</v>
      </c>
      <c r="AG15" t="n">
        <v>9</v>
      </c>
      <c r="AH15" t="n">
        <v>223703.3768688852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178.2217616871825</v>
      </c>
      <c r="AB16" t="n">
        <v>243.8508769295039</v>
      </c>
      <c r="AC16" t="n">
        <v>220.5780914822781</v>
      </c>
      <c r="AD16" t="n">
        <v>178221.7616871825</v>
      </c>
      <c r="AE16" t="n">
        <v>243850.8769295039</v>
      </c>
      <c r="AF16" t="n">
        <v>3.467177911874361e-06</v>
      </c>
      <c r="AG16" t="n">
        <v>9</v>
      </c>
      <c r="AH16" t="n">
        <v>220578.0914822781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176.3270281307961</v>
      </c>
      <c r="AB17" t="n">
        <v>241.2584188879123</v>
      </c>
      <c r="AC17" t="n">
        <v>218.2330539976375</v>
      </c>
      <c r="AD17" t="n">
        <v>176327.0281307961</v>
      </c>
      <c r="AE17" t="n">
        <v>241258.4188879124</v>
      </c>
      <c r="AF17" t="n">
        <v>3.484075429432178e-06</v>
      </c>
      <c r="AG17" t="n">
        <v>9</v>
      </c>
      <c r="AH17" t="n">
        <v>218233.0539976375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173.8601945551298</v>
      </c>
      <c r="AB18" t="n">
        <v>237.8831883606708</v>
      </c>
      <c r="AC18" t="n">
        <v>215.179950734749</v>
      </c>
      <c r="AD18" t="n">
        <v>173860.1945551298</v>
      </c>
      <c r="AE18" t="n">
        <v>237883.1883606708</v>
      </c>
      <c r="AF18" t="n">
        <v>3.493265307402218e-06</v>
      </c>
      <c r="AG18" t="n">
        <v>9</v>
      </c>
      <c r="AH18" t="n">
        <v>215179.950734749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172.6489312075481</v>
      </c>
      <c r="AB19" t="n">
        <v>236.2258844113429</v>
      </c>
      <c r="AC19" t="n">
        <v>213.6808175483037</v>
      </c>
      <c r="AD19" t="n">
        <v>172648.9312075481</v>
      </c>
      <c r="AE19" t="n">
        <v>236225.8844113429</v>
      </c>
      <c r="AF19" t="n">
        <v>3.50178817810024e-06</v>
      </c>
      <c r="AG19" t="n">
        <v>9</v>
      </c>
      <c r="AH19" t="n">
        <v>213680.8175483037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171.2786016483371</v>
      </c>
      <c r="AB20" t="n">
        <v>234.3509390537579</v>
      </c>
      <c r="AC20" t="n">
        <v>211.9848143441436</v>
      </c>
      <c r="AD20" t="n">
        <v>171278.6016483371</v>
      </c>
      <c r="AE20" t="n">
        <v>234350.9390537578</v>
      </c>
      <c r="AF20" t="n">
        <v>3.51646233808466e-06</v>
      </c>
      <c r="AG20" t="n">
        <v>9</v>
      </c>
      <c r="AH20" t="n">
        <v>211984.8143441436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171.7318807887177</v>
      </c>
      <c r="AB21" t="n">
        <v>234.9711355708907</v>
      </c>
      <c r="AC21" t="n">
        <v>212.5458201761327</v>
      </c>
      <c r="AD21" t="n">
        <v>171731.8807887177</v>
      </c>
      <c r="AE21" t="n">
        <v>234971.1355708906</v>
      </c>
      <c r="AF21" t="n">
        <v>3.5116450633423e-06</v>
      </c>
      <c r="AG21" t="n">
        <v>9</v>
      </c>
      <c r="AH21" t="n">
        <v>212545.8201761327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487.0372485220625</v>
      </c>
      <c r="AB2" t="n">
        <v>666.3858499948459</v>
      </c>
      <c r="AC2" t="n">
        <v>602.7869197497516</v>
      </c>
      <c r="AD2" t="n">
        <v>487037.2485220625</v>
      </c>
      <c r="AE2" t="n">
        <v>666385.8499948459</v>
      </c>
      <c r="AF2" t="n">
        <v>1.898644202412054e-06</v>
      </c>
      <c r="AG2" t="n">
        <v>15</v>
      </c>
      <c r="AH2" t="n">
        <v>602786.9197497517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389.4474420606563</v>
      </c>
      <c r="AB3" t="n">
        <v>532.8591714359458</v>
      </c>
      <c r="AC3" t="n">
        <v>482.0038399866426</v>
      </c>
      <c r="AD3" t="n">
        <v>389447.4420606563</v>
      </c>
      <c r="AE3" t="n">
        <v>532859.1714359458</v>
      </c>
      <c r="AF3" t="n">
        <v>2.203763821834068e-06</v>
      </c>
      <c r="AG3" t="n">
        <v>13</v>
      </c>
      <c r="AH3" t="n">
        <v>482003.8399866426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339.0687569432106</v>
      </c>
      <c r="AB4" t="n">
        <v>463.9288319075291</v>
      </c>
      <c r="AC4" t="n">
        <v>419.6521153184788</v>
      </c>
      <c r="AD4" t="n">
        <v>339068.7569432107</v>
      </c>
      <c r="AE4" t="n">
        <v>463928.831907529</v>
      </c>
      <c r="AF4" t="n">
        <v>2.425422527105823e-06</v>
      </c>
      <c r="AG4" t="n">
        <v>12</v>
      </c>
      <c r="AH4" t="n">
        <v>419652.1153184788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304.926605097364</v>
      </c>
      <c r="AB5" t="n">
        <v>417.2140335066077</v>
      </c>
      <c r="AC5" t="n">
        <v>377.3957117123099</v>
      </c>
      <c r="AD5" t="n">
        <v>304926.605097364</v>
      </c>
      <c r="AE5" t="n">
        <v>417214.0335066078</v>
      </c>
      <c r="AF5" t="n">
        <v>2.594322796742649e-06</v>
      </c>
      <c r="AG5" t="n">
        <v>11</v>
      </c>
      <c r="AH5" t="n">
        <v>377395.71171231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286.3002067814148</v>
      </c>
      <c r="AB6" t="n">
        <v>391.7285735920278</v>
      </c>
      <c r="AC6" t="n">
        <v>354.34254832291</v>
      </c>
      <c r="AD6" t="n">
        <v>286300.2067814148</v>
      </c>
      <c r="AE6" t="n">
        <v>391728.5735920278</v>
      </c>
      <c r="AF6" t="n">
        <v>2.730761973342983e-06</v>
      </c>
      <c r="AG6" t="n">
        <v>11</v>
      </c>
      <c r="AH6" t="n">
        <v>354342.54832291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274.4315478755644</v>
      </c>
      <c r="AB7" t="n">
        <v>375.4893508687668</v>
      </c>
      <c r="AC7" t="n">
        <v>339.6531742244647</v>
      </c>
      <c r="AD7" t="n">
        <v>274431.5478755644</v>
      </c>
      <c r="AE7" t="n">
        <v>375489.3508687668</v>
      </c>
      <c r="AF7" t="n">
        <v>2.826899567166633e-06</v>
      </c>
      <c r="AG7" t="n">
        <v>11</v>
      </c>
      <c r="AH7" t="n">
        <v>339653.1742244647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256.4474856063923</v>
      </c>
      <c r="AB8" t="n">
        <v>350.8827634710877</v>
      </c>
      <c r="AC8" t="n">
        <v>317.3950049925634</v>
      </c>
      <c r="AD8" t="n">
        <v>256447.4856063923</v>
      </c>
      <c r="AE8" t="n">
        <v>350882.7634710877</v>
      </c>
      <c r="AF8" t="n">
        <v>2.915050120039996e-06</v>
      </c>
      <c r="AG8" t="n">
        <v>10</v>
      </c>
      <c r="AH8" t="n">
        <v>317395.0049925634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248.152412550697</v>
      </c>
      <c r="AB9" t="n">
        <v>339.5330785634955</v>
      </c>
      <c r="AC9" t="n">
        <v>307.1285180831653</v>
      </c>
      <c r="AD9" t="n">
        <v>248152.412550697</v>
      </c>
      <c r="AE9" t="n">
        <v>339533.0785634955</v>
      </c>
      <c r="AF9" t="n">
        <v>2.993161915021712e-06</v>
      </c>
      <c r="AG9" t="n">
        <v>10</v>
      </c>
      <c r="AH9" t="n">
        <v>307128.5180831653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242.7792512541556</v>
      </c>
      <c r="AB10" t="n">
        <v>332.1812822304249</v>
      </c>
      <c r="AC10" t="n">
        <v>300.4783668738097</v>
      </c>
      <c r="AD10" t="n">
        <v>242779.2512541556</v>
      </c>
      <c r="AE10" t="n">
        <v>332181.2822304249</v>
      </c>
      <c r="AF10" t="n">
        <v>3.043209153269848e-06</v>
      </c>
      <c r="AG10" t="n">
        <v>10</v>
      </c>
      <c r="AH10" t="n">
        <v>300478.3668738097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237.1563840807874</v>
      </c>
      <c r="AB11" t="n">
        <v>324.487827300434</v>
      </c>
      <c r="AC11" t="n">
        <v>293.5191644845029</v>
      </c>
      <c r="AD11" t="n">
        <v>237156.3840807874</v>
      </c>
      <c r="AE11" t="n">
        <v>324487.827300434</v>
      </c>
      <c r="AF11" t="n">
        <v>3.097726203425942e-06</v>
      </c>
      <c r="AG11" t="n">
        <v>10</v>
      </c>
      <c r="AH11" t="n">
        <v>293519.1644845029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223.9509668719036</v>
      </c>
      <c r="AB12" t="n">
        <v>306.4195928933577</v>
      </c>
      <c r="AC12" t="n">
        <v>277.175337010306</v>
      </c>
      <c r="AD12" t="n">
        <v>223950.9668719036</v>
      </c>
      <c r="AE12" t="n">
        <v>306419.5928933577</v>
      </c>
      <c r="AF12" t="n">
        <v>3.147407063648835e-06</v>
      </c>
      <c r="AG12" t="n">
        <v>9</v>
      </c>
      <c r="AH12" t="n">
        <v>277175.337010306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219.8417899774195</v>
      </c>
      <c r="AB13" t="n">
        <v>300.7972357822371</v>
      </c>
      <c r="AC13" t="n">
        <v>272.0895697708411</v>
      </c>
      <c r="AD13" t="n">
        <v>219841.7899774195</v>
      </c>
      <c r="AE13" t="n">
        <v>300797.2357822371</v>
      </c>
      <c r="AF13" t="n">
        <v>3.187781922030566e-06</v>
      </c>
      <c r="AG13" t="n">
        <v>9</v>
      </c>
      <c r="AH13" t="n">
        <v>272089.5697708412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215.5629418447381</v>
      </c>
      <c r="AB14" t="n">
        <v>294.9427269976485</v>
      </c>
      <c r="AC14" t="n">
        <v>266.7938070877971</v>
      </c>
      <c r="AD14" t="n">
        <v>215562.9418447381</v>
      </c>
      <c r="AE14" t="n">
        <v>294942.7269976485</v>
      </c>
      <c r="AF14" t="n">
        <v>3.227497299966861e-06</v>
      </c>
      <c r="AG14" t="n">
        <v>9</v>
      </c>
      <c r="AH14" t="n">
        <v>266793.8070877971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212.4908428846007</v>
      </c>
      <c r="AB15" t="n">
        <v>290.7393456689498</v>
      </c>
      <c r="AC15" t="n">
        <v>262.9915905736253</v>
      </c>
      <c r="AD15" t="n">
        <v>212490.8428846007</v>
      </c>
      <c r="AE15" t="n">
        <v>290739.3456689498</v>
      </c>
      <c r="AF15" t="n">
        <v>3.254389447019666e-06</v>
      </c>
      <c r="AG15" t="n">
        <v>9</v>
      </c>
      <c r="AH15" t="n">
        <v>262991.5905736253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208.3325321273553</v>
      </c>
      <c r="AB16" t="n">
        <v>285.0497614391662</v>
      </c>
      <c r="AC16" t="n">
        <v>257.8450122773488</v>
      </c>
      <c r="AD16" t="n">
        <v>208332.5321273553</v>
      </c>
      <c r="AE16" t="n">
        <v>285049.7614391661</v>
      </c>
      <c r="AF16" t="n">
        <v>3.287363469291497e-06</v>
      </c>
      <c r="AG16" t="n">
        <v>9</v>
      </c>
      <c r="AH16" t="n">
        <v>257845.0122773488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206.4612233895409</v>
      </c>
      <c r="AB17" t="n">
        <v>282.489354267775</v>
      </c>
      <c r="AC17" t="n">
        <v>255.5289667728403</v>
      </c>
      <c r="AD17" t="n">
        <v>206461.2233895409</v>
      </c>
      <c r="AE17" t="n">
        <v>282489.354267775</v>
      </c>
      <c r="AF17" t="n">
        <v>3.306195299788965e-06</v>
      </c>
      <c r="AG17" t="n">
        <v>9</v>
      </c>
      <c r="AH17" t="n">
        <v>255528.9667728403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202.4141445024763</v>
      </c>
      <c r="AB18" t="n">
        <v>276.9519623899765</v>
      </c>
      <c r="AC18" t="n">
        <v>250.5200558040789</v>
      </c>
      <c r="AD18" t="n">
        <v>202414.1445024764</v>
      </c>
      <c r="AE18" t="n">
        <v>276951.9623899765</v>
      </c>
      <c r="AF18" t="n">
        <v>3.341880519447592e-06</v>
      </c>
      <c r="AG18" t="n">
        <v>9</v>
      </c>
      <c r="AH18" t="n">
        <v>250520.0558040789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200.6674138907415</v>
      </c>
      <c r="AB19" t="n">
        <v>274.5620085066861</v>
      </c>
      <c r="AC19" t="n">
        <v>248.3581957650877</v>
      </c>
      <c r="AD19" t="n">
        <v>200667.4138907415</v>
      </c>
      <c r="AE19" t="n">
        <v>274562.0085066861</v>
      </c>
      <c r="AF19" t="n">
        <v>3.350233938423122e-06</v>
      </c>
      <c r="AG19" t="n">
        <v>9</v>
      </c>
      <c r="AH19" t="n">
        <v>248358.1957650877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198.0489089738898</v>
      </c>
      <c r="AB20" t="n">
        <v>270.9792545591674</v>
      </c>
      <c r="AC20" t="n">
        <v>245.1173748258923</v>
      </c>
      <c r="AD20" t="n">
        <v>198048.9089738898</v>
      </c>
      <c r="AE20" t="n">
        <v>270979.2545591674</v>
      </c>
      <c r="AF20" t="n">
        <v>3.372949375988162e-06</v>
      </c>
      <c r="AG20" t="n">
        <v>9</v>
      </c>
      <c r="AH20" t="n">
        <v>245117.3748258923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195.9593599725654</v>
      </c>
      <c r="AB21" t="n">
        <v>268.1202414311609</v>
      </c>
      <c r="AC21" t="n">
        <v>242.5312218981717</v>
      </c>
      <c r="AD21" t="n">
        <v>195959.3599725654</v>
      </c>
      <c r="AE21" t="n">
        <v>268120.2414311609</v>
      </c>
      <c r="AF21" t="n">
        <v>3.396617396418832e-06</v>
      </c>
      <c r="AG21" t="n">
        <v>9</v>
      </c>
      <c r="AH21" t="n">
        <v>242531.2218981717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192.9278544485102</v>
      </c>
      <c r="AB22" t="n">
        <v>263.9724018325659</v>
      </c>
      <c r="AC22" t="n">
        <v>238.7792462893359</v>
      </c>
      <c r="AD22" t="n">
        <v>192927.8544485102</v>
      </c>
      <c r="AE22" t="n">
        <v>263972.401832566</v>
      </c>
      <c r="AF22" t="n">
        <v>3.406949256730673e-06</v>
      </c>
      <c r="AG22" t="n">
        <v>9</v>
      </c>
      <c r="AH22" t="n">
        <v>238779.2462893359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191.0247925969885</v>
      </c>
      <c r="AB23" t="n">
        <v>261.3685486501518</v>
      </c>
      <c r="AC23" t="n">
        <v>236.4239012001195</v>
      </c>
      <c r="AD23" t="n">
        <v>191024.7925969885</v>
      </c>
      <c r="AE23" t="n">
        <v>261368.5486501517</v>
      </c>
      <c r="AF23" t="n">
        <v>3.429151765060373e-06</v>
      </c>
      <c r="AG23" t="n">
        <v>9</v>
      </c>
      <c r="AH23" t="n">
        <v>236423.9012001195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188.3790914700214</v>
      </c>
      <c r="AB24" t="n">
        <v>257.7485836481412</v>
      </c>
      <c r="AC24" t="n">
        <v>233.1494205772469</v>
      </c>
      <c r="AD24" t="n">
        <v>188379.0914700214</v>
      </c>
      <c r="AE24" t="n">
        <v>257748.5836481412</v>
      </c>
      <c r="AF24" t="n">
        <v>3.443147405624639e-06</v>
      </c>
      <c r="AG24" t="n">
        <v>9</v>
      </c>
      <c r="AH24" t="n">
        <v>233149.4205772469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186.6362288543241</v>
      </c>
      <c r="AB25" t="n">
        <v>255.3639221276734</v>
      </c>
      <c r="AC25" t="n">
        <v>230.9923478053983</v>
      </c>
      <c r="AD25" t="n">
        <v>186636.2288543241</v>
      </c>
      <c r="AE25" t="n">
        <v>255363.9221276734</v>
      </c>
      <c r="AF25" t="n">
        <v>3.453112887911237e-06</v>
      </c>
      <c r="AG25" t="n">
        <v>9</v>
      </c>
      <c r="AH25" t="n">
        <v>230992.3478053983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184.9849055093413</v>
      </c>
      <c r="AB26" t="n">
        <v>253.1045086758246</v>
      </c>
      <c r="AC26" t="n">
        <v>228.9485696022866</v>
      </c>
      <c r="AD26" t="n">
        <v>184984.9055093413</v>
      </c>
      <c r="AE26" t="n">
        <v>253104.5086758246</v>
      </c>
      <c r="AF26" t="n">
        <v>3.46080682644133e-06</v>
      </c>
      <c r="AG26" t="n">
        <v>9</v>
      </c>
      <c r="AH26" t="n">
        <v>228948.5696022866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184.9565883575953</v>
      </c>
      <c r="AB27" t="n">
        <v>253.0657638995412</v>
      </c>
      <c r="AC27" t="n">
        <v>228.913522573073</v>
      </c>
      <c r="AD27" t="n">
        <v>184956.5883575953</v>
      </c>
      <c r="AE27" t="n">
        <v>253065.7638995412</v>
      </c>
      <c r="AF27" t="n">
        <v>3.460733550836282e-06</v>
      </c>
      <c r="AG27" t="n">
        <v>9</v>
      </c>
      <c r="AH27" t="n">
        <v>228913.522573073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184.3971928448242</v>
      </c>
      <c r="AB28" t="n">
        <v>252.3003742801799</v>
      </c>
      <c r="AC28" t="n">
        <v>228.2211806647522</v>
      </c>
      <c r="AD28" t="n">
        <v>184397.1928448242</v>
      </c>
      <c r="AE28" t="n">
        <v>252300.3742801799</v>
      </c>
      <c r="AF28" t="n">
        <v>3.459414589945409e-06</v>
      </c>
      <c r="AG28" t="n">
        <v>9</v>
      </c>
      <c r="AH28" t="n">
        <v>228221.1806647522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183.8628505616354</v>
      </c>
      <c r="AB29" t="n">
        <v>251.5692635948035</v>
      </c>
      <c r="AC29" t="n">
        <v>227.5598461570676</v>
      </c>
      <c r="AD29" t="n">
        <v>183862.8505616354</v>
      </c>
      <c r="AE29" t="n">
        <v>251569.2635948035</v>
      </c>
      <c r="AF29" t="n">
        <v>3.470625757517831e-06</v>
      </c>
      <c r="AG29" t="n">
        <v>9</v>
      </c>
      <c r="AH29" t="n">
        <v>227559.8461570676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