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439.412306580491</v>
      </c>
      <c r="AB2" t="n">
        <v>601.2233033662347</v>
      </c>
      <c r="AC2" t="n">
        <v>543.8433951151666</v>
      </c>
      <c r="AD2" t="n">
        <v>439412.306580491</v>
      </c>
      <c r="AE2" t="n">
        <v>601223.3033662348</v>
      </c>
      <c r="AF2" t="n">
        <v>2.020864727928213e-06</v>
      </c>
      <c r="AG2" t="n">
        <v>15</v>
      </c>
      <c r="AH2" t="n">
        <v>543843.3951151666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356.4906592071162</v>
      </c>
      <c r="AB3" t="n">
        <v>487.7662471850875</v>
      </c>
      <c r="AC3" t="n">
        <v>441.2145211379694</v>
      </c>
      <c r="AD3" t="n">
        <v>356490.6592071162</v>
      </c>
      <c r="AE3" t="n">
        <v>487766.2471850875</v>
      </c>
      <c r="AF3" t="n">
        <v>2.31896953648872e-06</v>
      </c>
      <c r="AG3" t="n">
        <v>13</v>
      </c>
      <c r="AH3" t="n">
        <v>441214.5211379695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314.1299927356272</v>
      </c>
      <c r="AB4" t="n">
        <v>429.8065144980862</v>
      </c>
      <c r="AC4" t="n">
        <v>388.7863839916199</v>
      </c>
      <c r="AD4" t="n">
        <v>314129.9927356272</v>
      </c>
      <c r="AE4" t="n">
        <v>429806.5144980862</v>
      </c>
      <c r="AF4" t="n">
        <v>2.526375625489665e-06</v>
      </c>
      <c r="AG4" t="n">
        <v>12</v>
      </c>
      <c r="AH4" t="n">
        <v>388786.3839916199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284.0236841937471</v>
      </c>
      <c r="AB5" t="n">
        <v>388.6137349544925</v>
      </c>
      <c r="AC5" t="n">
        <v>351.5249855132375</v>
      </c>
      <c r="AD5" t="n">
        <v>284023.6841937471</v>
      </c>
      <c r="AE5" t="n">
        <v>388613.7349544925</v>
      </c>
      <c r="AF5" t="n">
        <v>2.686848258471568e-06</v>
      </c>
      <c r="AG5" t="n">
        <v>11</v>
      </c>
      <c r="AH5" t="n">
        <v>351524.9855132375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269.7186531592242</v>
      </c>
      <c r="AB6" t="n">
        <v>369.0409603996294</v>
      </c>
      <c r="AC6" t="n">
        <v>333.8202090913289</v>
      </c>
      <c r="AD6" t="n">
        <v>269718.6531592243</v>
      </c>
      <c r="AE6" t="n">
        <v>369040.9603996294</v>
      </c>
      <c r="AF6" t="n">
        <v>2.804439774651144e-06</v>
      </c>
      <c r="AG6" t="n">
        <v>11</v>
      </c>
      <c r="AH6" t="n">
        <v>333820.209091329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250.340488701179</v>
      </c>
      <c r="AB7" t="n">
        <v>342.5269008836905</v>
      </c>
      <c r="AC7" t="n">
        <v>309.8366142029778</v>
      </c>
      <c r="AD7" t="n">
        <v>250340.488701179</v>
      </c>
      <c r="AE7" t="n">
        <v>342526.9008836905</v>
      </c>
      <c r="AF7" t="n">
        <v>2.905527218384465e-06</v>
      </c>
      <c r="AG7" t="n">
        <v>10</v>
      </c>
      <c r="AH7" t="n">
        <v>309836.6142029779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241.9621050575272</v>
      </c>
      <c r="AB8" t="n">
        <v>331.0632267542525</v>
      </c>
      <c r="AC8" t="n">
        <v>299.4670170430821</v>
      </c>
      <c r="AD8" t="n">
        <v>241962.1050575272</v>
      </c>
      <c r="AE8" t="n">
        <v>331063.2267542525</v>
      </c>
      <c r="AF8" t="n">
        <v>2.984363635873279e-06</v>
      </c>
      <c r="AG8" t="n">
        <v>10</v>
      </c>
      <c r="AH8" t="n">
        <v>299467.0170430822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234.3452551166992</v>
      </c>
      <c r="AB9" t="n">
        <v>320.6415166335134</v>
      </c>
      <c r="AC9" t="n">
        <v>290.039940309301</v>
      </c>
      <c r="AD9" t="n">
        <v>234345.2551166992</v>
      </c>
      <c r="AE9" t="n">
        <v>320641.5166335134</v>
      </c>
      <c r="AF9" t="n">
        <v>3.056053200561705e-06</v>
      </c>
      <c r="AG9" t="n">
        <v>10</v>
      </c>
      <c r="AH9" t="n">
        <v>290039.940309301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227.7818252569961</v>
      </c>
      <c r="AB10" t="n">
        <v>311.6611423413826</v>
      </c>
      <c r="AC10" t="n">
        <v>281.9166403355738</v>
      </c>
      <c r="AD10" t="n">
        <v>227781.8252569961</v>
      </c>
      <c r="AE10" t="n">
        <v>311661.1423413826</v>
      </c>
      <c r="AF10" t="n">
        <v>3.121480059187936e-06</v>
      </c>
      <c r="AG10" t="n">
        <v>10</v>
      </c>
      <c r="AH10" t="n">
        <v>281916.6403355739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212.9568130955411</v>
      </c>
      <c r="AB11" t="n">
        <v>291.3769066687129</v>
      </c>
      <c r="AC11" t="n">
        <v>263.5683036463938</v>
      </c>
      <c r="AD11" t="n">
        <v>212956.8130955411</v>
      </c>
      <c r="AE11" t="n">
        <v>291376.9066687129</v>
      </c>
      <c r="AF11" t="n">
        <v>3.190738220346332e-06</v>
      </c>
      <c r="AG11" t="n">
        <v>9</v>
      </c>
      <c r="AH11" t="n">
        <v>263568.3036463938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215.2538566200032</v>
      </c>
      <c r="AB12" t="n">
        <v>294.5198229572886</v>
      </c>
      <c r="AC12" t="n">
        <v>266.4112644154995</v>
      </c>
      <c r="AD12" t="n">
        <v>215253.8566200032</v>
      </c>
      <c r="AE12" t="n">
        <v>294519.8229572886</v>
      </c>
      <c r="AF12" t="n">
        <v>3.16693993730999e-06</v>
      </c>
      <c r="AG12" t="n">
        <v>9</v>
      </c>
      <c r="AH12" t="n">
        <v>266411.2644154995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209.1153352920913</v>
      </c>
      <c r="AB13" t="n">
        <v>286.1208272639957</v>
      </c>
      <c r="AC13" t="n">
        <v>258.8138570831073</v>
      </c>
      <c r="AD13" t="n">
        <v>209115.3352920913</v>
      </c>
      <c r="AE13" t="n">
        <v>286120.8272639957</v>
      </c>
      <c r="AF13" t="n">
        <v>3.22433579639764e-06</v>
      </c>
      <c r="AG13" t="n">
        <v>9</v>
      </c>
      <c r="AH13" t="n">
        <v>258813.8570831073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204.6631214850962</v>
      </c>
      <c r="AB14" t="n">
        <v>280.0291119154574</v>
      </c>
      <c r="AC14" t="n">
        <v>253.3035264976554</v>
      </c>
      <c r="AD14" t="n">
        <v>204663.1214850962</v>
      </c>
      <c r="AE14" t="n">
        <v>280029.1119154574</v>
      </c>
      <c r="AF14" t="n">
        <v>3.268174738833009e-06</v>
      </c>
      <c r="AG14" t="n">
        <v>9</v>
      </c>
      <c r="AH14" t="n">
        <v>253303.5264976554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201.0864047698941</v>
      </c>
      <c r="AB15" t="n">
        <v>275.1352903121153</v>
      </c>
      <c r="AC15" t="n">
        <v>248.876764359613</v>
      </c>
      <c r="AD15" t="n">
        <v>201086.4047698941</v>
      </c>
      <c r="AE15" t="n">
        <v>275135.2903121153</v>
      </c>
      <c r="AF15" t="n">
        <v>3.298088370141849e-06</v>
      </c>
      <c r="AG15" t="n">
        <v>9</v>
      </c>
      <c r="AH15" t="n">
        <v>248876.764359613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197.8258383296799</v>
      </c>
      <c r="AB16" t="n">
        <v>270.6740394625773</v>
      </c>
      <c r="AC16" t="n">
        <v>244.8412890297485</v>
      </c>
      <c r="AD16" t="n">
        <v>197825.8383296799</v>
      </c>
      <c r="AE16" t="n">
        <v>270674.0394625773</v>
      </c>
      <c r="AF16" t="n">
        <v>3.328517753714634e-06</v>
      </c>
      <c r="AG16" t="n">
        <v>9</v>
      </c>
      <c r="AH16" t="n">
        <v>244841.2890297485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195.0361728456009</v>
      </c>
      <c r="AB17" t="n">
        <v>266.8570960759071</v>
      </c>
      <c r="AC17" t="n">
        <v>241.3886293627873</v>
      </c>
      <c r="AD17" t="n">
        <v>195036.1728456009</v>
      </c>
      <c r="AE17" t="n">
        <v>266857.0960759071</v>
      </c>
      <c r="AF17" t="n">
        <v>3.349368880957002e-06</v>
      </c>
      <c r="AG17" t="n">
        <v>9</v>
      </c>
      <c r="AH17" t="n">
        <v>241388.6293627873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192.0027880482525</v>
      </c>
      <c r="AB18" t="n">
        <v>262.7066851726847</v>
      </c>
      <c r="AC18" t="n">
        <v>237.6343278510288</v>
      </c>
      <c r="AD18" t="n">
        <v>192002.7880482525</v>
      </c>
      <c r="AE18" t="n">
        <v>262706.6851726847</v>
      </c>
      <c r="AF18" t="n">
        <v>3.373314521783044e-06</v>
      </c>
      <c r="AG18" t="n">
        <v>9</v>
      </c>
      <c r="AH18" t="n">
        <v>237634.3278510288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188.8418751852302</v>
      </c>
      <c r="AB19" t="n">
        <v>258.3817847438661</v>
      </c>
      <c r="AC19" t="n">
        <v>233.7221898490994</v>
      </c>
      <c r="AD19" t="n">
        <v>188841.8751852302</v>
      </c>
      <c r="AE19" t="n">
        <v>258381.7847438662</v>
      </c>
      <c r="AF19" t="n">
        <v>3.395712905817248e-06</v>
      </c>
      <c r="AG19" t="n">
        <v>9</v>
      </c>
      <c r="AH19" t="n">
        <v>233722.1898490994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184.043897140328</v>
      </c>
      <c r="AB20" t="n">
        <v>251.816979510982</v>
      </c>
      <c r="AC20" t="n">
        <v>227.7839204138775</v>
      </c>
      <c r="AD20" t="n">
        <v>184043.897140328</v>
      </c>
      <c r="AE20" t="n">
        <v>251816.9795109819</v>
      </c>
      <c r="AF20" t="n">
        <v>3.437120444722589e-06</v>
      </c>
      <c r="AG20" t="n">
        <v>9</v>
      </c>
      <c r="AH20" t="n">
        <v>227783.9204138775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185.4511279797045</v>
      </c>
      <c r="AB21" t="n">
        <v>253.7424148280589</v>
      </c>
      <c r="AC21" t="n">
        <v>229.5255948866588</v>
      </c>
      <c r="AD21" t="n">
        <v>185451.1279797045</v>
      </c>
      <c r="AE21" t="n">
        <v>253742.4148280589</v>
      </c>
      <c r="AF21" t="n">
        <v>3.41288008831715e-06</v>
      </c>
      <c r="AG21" t="n">
        <v>9</v>
      </c>
      <c r="AH21" t="n">
        <v>229525.5948866588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181.4982080198826</v>
      </c>
      <c r="AB22" t="n">
        <v>248.3338553485126</v>
      </c>
      <c r="AC22" t="n">
        <v>224.6332207328778</v>
      </c>
      <c r="AD22" t="n">
        <v>181498.2080198826</v>
      </c>
      <c r="AE22" t="n">
        <v>248333.8553485126</v>
      </c>
      <c r="AF22" t="n">
        <v>3.441246462834153e-06</v>
      </c>
      <c r="AG22" t="n">
        <v>9</v>
      </c>
      <c r="AH22" t="n">
        <v>224633.2207328778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179.6456817925862</v>
      </c>
      <c r="AB23" t="n">
        <v>245.7991472366379</v>
      </c>
      <c r="AC23" t="n">
        <v>222.3404216057143</v>
      </c>
      <c r="AD23" t="n">
        <v>179645.6817925862</v>
      </c>
      <c r="AE23" t="n">
        <v>245799.1472366379</v>
      </c>
      <c r="AF23" t="n">
        <v>3.453624517168845e-06</v>
      </c>
      <c r="AG23" t="n">
        <v>9</v>
      </c>
      <c r="AH23" t="n">
        <v>222340.4216057143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178.9142244755176</v>
      </c>
      <c r="AB24" t="n">
        <v>244.7983350658057</v>
      </c>
      <c r="AC24" t="n">
        <v>221.4351255438173</v>
      </c>
      <c r="AD24" t="n">
        <v>178914.2244755176</v>
      </c>
      <c r="AE24" t="n">
        <v>244798.3350658057</v>
      </c>
      <c r="AF24" t="n">
        <v>3.450382645795473e-06</v>
      </c>
      <c r="AG24" t="n">
        <v>9</v>
      </c>
      <c r="AH24" t="n">
        <v>221435.1255438174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178.9048856575786</v>
      </c>
      <c r="AB25" t="n">
        <v>244.785557283102</v>
      </c>
      <c r="AC25" t="n">
        <v>221.4235672547612</v>
      </c>
      <c r="AD25" t="n">
        <v>178904.8856575786</v>
      </c>
      <c r="AE25" t="n">
        <v>244785.557283102</v>
      </c>
      <c r="AF25" t="n">
        <v>3.451340471428515e-06</v>
      </c>
      <c r="AG25" t="n">
        <v>9</v>
      </c>
      <c r="AH25" t="n">
        <v>221423.5672547612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885.8271699406919</v>
      </c>
      <c r="AB2" t="n">
        <v>1212.02781384947</v>
      </c>
      <c r="AC2" t="n">
        <v>1096.353580387396</v>
      </c>
      <c r="AD2" t="n">
        <v>885827.1699406919</v>
      </c>
      <c r="AE2" t="n">
        <v>1212027.81384947</v>
      </c>
      <c r="AF2" t="n">
        <v>1.361290878491368e-06</v>
      </c>
      <c r="AG2" t="n">
        <v>21</v>
      </c>
      <c r="AH2" t="n">
        <v>1096353.580387396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636.6588088555308</v>
      </c>
      <c r="AB3" t="n">
        <v>871.1046696804751</v>
      </c>
      <c r="AC3" t="n">
        <v>787.9676626092523</v>
      </c>
      <c r="AD3" t="n">
        <v>636658.8088555308</v>
      </c>
      <c r="AE3" t="n">
        <v>871104.6696804751</v>
      </c>
      <c r="AF3" t="n">
        <v>1.689878331920318e-06</v>
      </c>
      <c r="AG3" t="n">
        <v>17</v>
      </c>
      <c r="AH3" t="n">
        <v>787967.6626092524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523.9534828701188</v>
      </c>
      <c r="AB4" t="n">
        <v>716.896270459173</v>
      </c>
      <c r="AC4" t="n">
        <v>648.4766965767836</v>
      </c>
      <c r="AD4" t="n">
        <v>523953.4828701189</v>
      </c>
      <c r="AE4" t="n">
        <v>716896.270459173</v>
      </c>
      <c r="AF4" t="n">
        <v>1.929256196702293e-06</v>
      </c>
      <c r="AG4" t="n">
        <v>15</v>
      </c>
      <c r="AH4" t="n">
        <v>648476.6965767837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460.5938426673778</v>
      </c>
      <c r="AB5" t="n">
        <v>630.2048155037344</v>
      </c>
      <c r="AC5" t="n">
        <v>570.0589524100709</v>
      </c>
      <c r="AD5" t="n">
        <v>460593.8426673778</v>
      </c>
      <c r="AE5" t="n">
        <v>630204.8155037344</v>
      </c>
      <c r="AF5" t="n">
        <v>2.115223324687569e-06</v>
      </c>
      <c r="AG5" t="n">
        <v>14</v>
      </c>
      <c r="AH5" t="n">
        <v>570058.9524100709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418.2607720248276</v>
      </c>
      <c r="AB6" t="n">
        <v>572.2828406473293</v>
      </c>
      <c r="AC6" t="n">
        <v>517.6649695399589</v>
      </c>
      <c r="AD6" t="n">
        <v>418260.7720248276</v>
      </c>
      <c r="AE6" t="n">
        <v>572282.8406473293</v>
      </c>
      <c r="AF6" t="n">
        <v>2.257915535375923e-06</v>
      </c>
      <c r="AG6" t="n">
        <v>13</v>
      </c>
      <c r="AH6" t="n">
        <v>517664.9695399589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385.2568083639522</v>
      </c>
      <c r="AB7" t="n">
        <v>527.1253615344045</v>
      </c>
      <c r="AC7" t="n">
        <v>476.8172568546517</v>
      </c>
      <c r="AD7" t="n">
        <v>385256.8083639522</v>
      </c>
      <c r="AE7" t="n">
        <v>527125.3615344046</v>
      </c>
      <c r="AF7" t="n">
        <v>2.379042172660496e-06</v>
      </c>
      <c r="AG7" t="n">
        <v>12</v>
      </c>
      <c r="AH7" t="n">
        <v>476817.2568546517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367.8132370056176</v>
      </c>
      <c r="AB8" t="n">
        <v>503.2582976458753</v>
      </c>
      <c r="AC8" t="n">
        <v>455.2280320460091</v>
      </c>
      <c r="AD8" t="n">
        <v>367813.2370056176</v>
      </c>
      <c r="AE8" t="n">
        <v>503258.2976458753</v>
      </c>
      <c r="AF8" t="n">
        <v>2.474721433328607e-06</v>
      </c>
      <c r="AG8" t="n">
        <v>12</v>
      </c>
      <c r="AH8" t="n">
        <v>455228.0320460091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344.4116341674152</v>
      </c>
      <c r="AB9" t="n">
        <v>471.2391922367932</v>
      </c>
      <c r="AC9" t="n">
        <v>426.2647851180732</v>
      </c>
      <c r="AD9" t="n">
        <v>344411.6341674152</v>
      </c>
      <c r="AE9" t="n">
        <v>471239.1922367932</v>
      </c>
      <c r="AF9" t="n">
        <v>2.566303235049999e-06</v>
      </c>
      <c r="AG9" t="n">
        <v>11</v>
      </c>
      <c r="AH9" t="n">
        <v>426264.7851180732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332.810606831574</v>
      </c>
      <c r="AB10" t="n">
        <v>455.3661548346904</v>
      </c>
      <c r="AC10" t="n">
        <v>411.906648127679</v>
      </c>
      <c r="AD10" t="n">
        <v>332810.606831574</v>
      </c>
      <c r="AE10" t="n">
        <v>455366.1548346904</v>
      </c>
      <c r="AF10" t="n">
        <v>2.639913725601573e-06</v>
      </c>
      <c r="AG10" t="n">
        <v>11</v>
      </c>
      <c r="AH10" t="n">
        <v>411906.648127679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323.8110656784466</v>
      </c>
      <c r="AB11" t="n">
        <v>443.0525855972468</v>
      </c>
      <c r="AC11" t="n">
        <v>400.7682686560542</v>
      </c>
      <c r="AD11" t="n">
        <v>323811.0656784466</v>
      </c>
      <c r="AE11" t="n">
        <v>443052.5855972468</v>
      </c>
      <c r="AF11" t="n">
        <v>2.699937904908765e-06</v>
      </c>
      <c r="AG11" t="n">
        <v>11</v>
      </c>
      <c r="AH11" t="n">
        <v>400768.2686560542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315.2864506974412</v>
      </c>
      <c r="AB12" t="n">
        <v>431.3888313007648</v>
      </c>
      <c r="AC12" t="n">
        <v>390.2176866994463</v>
      </c>
      <c r="AD12" t="n">
        <v>315286.4506974412</v>
      </c>
      <c r="AE12" t="n">
        <v>431388.8313007648</v>
      </c>
      <c r="AF12" t="n">
        <v>2.760824707152107e-06</v>
      </c>
      <c r="AG12" t="n">
        <v>11</v>
      </c>
      <c r="AH12" t="n">
        <v>390217.6866994463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300.6984575425859</v>
      </c>
      <c r="AB13" t="n">
        <v>411.4288954894549</v>
      </c>
      <c r="AC13" t="n">
        <v>372.1626991480222</v>
      </c>
      <c r="AD13" t="n">
        <v>300698.4575425858</v>
      </c>
      <c r="AE13" t="n">
        <v>411428.8954894549</v>
      </c>
      <c r="AF13" t="n">
        <v>2.808628394863824e-06</v>
      </c>
      <c r="AG13" t="n">
        <v>10</v>
      </c>
      <c r="AH13" t="n">
        <v>372162.6991480222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294.1498897223559</v>
      </c>
      <c r="AB14" t="n">
        <v>402.4688560953938</v>
      </c>
      <c r="AC14" t="n">
        <v>364.057793338236</v>
      </c>
      <c r="AD14" t="n">
        <v>294149.8897223559</v>
      </c>
      <c r="AE14" t="n">
        <v>402468.8560953938</v>
      </c>
      <c r="AF14" t="n">
        <v>2.858301098937201e-06</v>
      </c>
      <c r="AG14" t="n">
        <v>10</v>
      </c>
      <c r="AH14" t="n">
        <v>364057.793338236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285.9714342025875</v>
      </c>
      <c r="AB15" t="n">
        <v>391.2787324452538</v>
      </c>
      <c r="AC15" t="n">
        <v>353.935639383828</v>
      </c>
      <c r="AD15" t="n">
        <v>285971.4342025875</v>
      </c>
      <c r="AE15" t="n">
        <v>391278.7324452538</v>
      </c>
      <c r="AF15" t="n">
        <v>2.915018556989146e-06</v>
      </c>
      <c r="AG15" t="n">
        <v>10</v>
      </c>
      <c r="AH15" t="n">
        <v>353935.639383828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284.0502631930827</v>
      </c>
      <c r="AB16" t="n">
        <v>388.6501015139661</v>
      </c>
      <c r="AC16" t="n">
        <v>351.5578812993158</v>
      </c>
      <c r="AD16" t="n">
        <v>284050.2631930827</v>
      </c>
      <c r="AE16" t="n">
        <v>388650.1015139662</v>
      </c>
      <c r="AF16" t="n">
        <v>2.932989868158963e-06</v>
      </c>
      <c r="AG16" t="n">
        <v>10</v>
      </c>
      <c r="AH16" t="n">
        <v>351557.8812993158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285.9689664380608</v>
      </c>
      <c r="AB17" t="n">
        <v>391.2753559409581</v>
      </c>
      <c r="AC17" t="n">
        <v>353.9325851283634</v>
      </c>
      <c r="AD17" t="n">
        <v>285968.9664380607</v>
      </c>
      <c r="AE17" t="n">
        <v>391275.3559409581</v>
      </c>
      <c r="AF17" t="n">
        <v>2.929755032148396e-06</v>
      </c>
      <c r="AG17" t="n">
        <v>10</v>
      </c>
      <c r="AH17" t="n">
        <v>353932.5851283635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279.9979969569711</v>
      </c>
      <c r="AB18" t="n">
        <v>383.1056120763491</v>
      </c>
      <c r="AC18" t="n">
        <v>346.5425501518852</v>
      </c>
      <c r="AD18" t="n">
        <v>279997.9969569711</v>
      </c>
      <c r="AE18" t="n">
        <v>383105.6120763491</v>
      </c>
      <c r="AF18" t="n">
        <v>2.972958064200638e-06</v>
      </c>
      <c r="AG18" t="n">
        <v>10</v>
      </c>
      <c r="AH18" t="n">
        <v>346542.5501518851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276.7984241735703</v>
      </c>
      <c r="AB19" t="n">
        <v>378.7278154389111</v>
      </c>
      <c r="AC19" t="n">
        <v>342.5825642812482</v>
      </c>
      <c r="AD19" t="n">
        <v>276798.4241735702</v>
      </c>
      <c r="AE19" t="n">
        <v>378727.8154389111</v>
      </c>
      <c r="AF19" t="n">
        <v>2.995601916274609e-06</v>
      </c>
      <c r="AG19" t="n">
        <v>10</v>
      </c>
      <c r="AH19" t="n">
        <v>342582.5642812481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272.3181846589242</v>
      </c>
      <c r="AB20" t="n">
        <v>372.5977540807547</v>
      </c>
      <c r="AC20" t="n">
        <v>337.037547375519</v>
      </c>
      <c r="AD20" t="n">
        <v>272318.1846589242</v>
      </c>
      <c r="AE20" t="n">
        <v>372597.7540807547</v>
      </c>
      <c r="AF20" t="n">
        <v>3.031472653369566e-06</v>
      </c>
      <c r="AG20" t="n">
        <v>10</v>
      </c>
      <c r="AH20" t="n">
        <v>337037.547375519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269.3841017971305</v>
      </c>
      <c r="AB21" t="n">
        <v>368.5832124666484</v>
      </c>
      <c r="AC21" t="n">
        <v>333.4061479786184</v>
      </c>
      <c r="AD21" t="n">
        <v>269384.1017971305</v>
      </c>
      <c r="AE21" t="n">
        <v>368583.2124666484</v>
      </c>
      <c r="AF21" t="n">
        <v>3.053900849709499e-06</v>
      </c>
      <c r="AG21" t="n">
        <v>10</v>
      </c>
      <c r="AH21" t="n">
        <v>333406.1479786184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266.3096738869844</v>
      </c>
      <c r="AB22" t="n">
        <v>364.3766445657996</v>
      </c>
      <c r="AC22" t="n">
        <v>329.6010490142716</v>
      </c>
      <c r="AD22" t="n">
        <v>266309.6738869844</v>
      </c>
      <c r="AE22" t="n">
        <v>364376.6445657996</v>
      </c>
      <c r="AF22" t="n">
        <v>3.076976013251545e-06</v>
      </c>
      <c r="AG22" t="n">
        <v>10</v>
      </c>
      <c r="AH22" t="n">
        <v>329601.0490142715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257.0950287261303</v>
      </c>
      <c r="AB23" t="n">
        <v>351.7687605350991</v>
      </c>
      <c r="AC23" t="n">
        <v>318.1964437402905</v>
      </c>
      <c r="AD23" t="n">
        <v>257095.0287261303</v>
      </c>
      <c r="AE23" t="n">
        <v>351768.7605350991</v>
      </c>
      <c r="AF23" t="n">
        <v>3.087830685198114e-06</v>
      </c>
      <c r="AG23" t="n">
        <v>9</v>
      </c>
      <c r="AH23" t="n">
        <v>318196.4437402905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254.1147677643224</v>
      </c>
      <c r="AB24" t="n">
        <v>347.6910360073213</v>
      </c>
      <c r="AC24" t="n">
        <v>314.5078915183203</v>
      </c>
      <c r="AD24" t="n">
        <v>254114.7677643224</v>
      </c>
      <c r="AE24" t="n">
        <v>347691.0360073213</v>
      </c>
      <c r="AF24" t="n">
        <v>3.110905848740161e-06</v>
      </c>
      <c r="AG24" t="n">
        <v>9</v>
      </c>
      <c r="AH24" t="n">
        <v>314507.8915183202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252.4510502455574</v>
      </c>
      <c r="AB25" t="n">
        <v>345.4146643001114</v>
      </c>
      <c r="AC25" t="n">
        <v>312.4487735319379</v>
      </c>
      <c r="AD25" t="n">
        <v>252451.0502455574</v>
      </c>
      <c r="AE25" t="n">
        <v>345414.6643001114</v>
      </c>
      <c r="AF25" t="n">
        <v>3.121976176420769e-06</v>
      </c>
      <c r="AG25" t="n">
        <v>9</v>
      </c>
      <c r="AH25" t="n">
        <v>312448.7735319379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249.0941399143048</v>
      </c>
      <c r="AB26" t="n">
        <v>340.8215914884622</v>
      </c>
      <c r="AC26" t="n">
        <v>308.2940571430129</v>
      </c>
      <c r="AD26" t="n">
        <v>249094.1399143048</v>
      </c>
      <c r="AE26" t="n">
        <v>340821.5914884622</v>
      </c>
      <c r="AF26" t="n">
        <v>3.147423553037231e-06</v>
      </c>
      <c r="AG26" t="n">
        <v>9</v>
      </c>
      <c r="AH26" t="n">
        <v>308294.0571430129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247.5427856575027</v>
      </c>
      <c r="AB27" t="n">
        <v>338.6989601533871</v>
      </c>
      <c r="AC27" t="n">
        <v>306.374006763425</v>
      </c>
      <c r="AD27" t="n">
        <v>247542.7856575027</v>
      </c>
      <c r="AE27" t="n">
        <v>338698.9601533872</v>
      </c>
      <c r="AF27" t="n">
        <v>3.159859700366744e-06</v>
      </c>
      <c r="AG27" t="n">
        <v>9</v>
      </c>
      <c r="AH27" t="n">
        <v>306374.006763425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245.5607282183315</v>
      </c>
      <c r="AB28" t="n">
        <v>335.9870217229115</v>
      </c>
      <c r="AC28" t="n">
        <v>303.9208919305236</v>
      </c>
      <c r="AD28" t="n">
        <v>245560.7282183315</v>
      </c>
      <c r="AE28" t="n">
        <v>335987.0217229115</v>
      </c>
      <c r="AF28" t="n">
        <v>3.172223962451579e-06</v>
      </c>
      <c r="AG28" t="n">
        <v>9</v>
      </c>
      <c r="AH28" t="n">
        <v>303920.8919305236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243.1387535380889</v>
      </c>
      <c r="AB29" t="n">
        <v>332.6731691154235</v>
      </c>
      <c r="AC29" t="n">
        <v>300.9233087648719</v>
      </c>
      <c r="AD29" t="n">
        <v>243138.7535380889</v>
      </c>
      <c r="AE29" t="n">
        <v>332673.1691154236</v>
      </c>
      <c r="AF29" t="n">
        <v>3.18890133921717e-06</v>
      </c>
      <c r="AG29" t="n">
        <v>9</v>
      </c>
      <c r="AH29" t="n">
        <v>300923.3087648719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239.3350575192605</v>
      </c>
      <c r="AB30" t="n">
        <v>327.4687844152401</v>
      </c>
      <c r="AC30" t="n">
        <v>296.2156232360724</v>
      </c>
      <c r="AD30" t="n">
        <v>239335.0575192605</v>
      </c>
      <c r="AE30" t="n">
        <v>327468.7844152401</v>
      </c>
      <c r="AF30" t="n">
        <v>3.214564371567671e-06</v>
      </c>
      <c r="AG30" t="n">
        <v>9</v>
      </c>
      <c r="AH30" t="n">
        <v>296215.6232360724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243.7717098064359</v>
      </c>
      <c r="AB31" t="n">
        <v>333.5392078058352</v>
      </c>
      <c r="AC31" t="n">
        <v>301.7066939381639</v>
      </c>
      <c r="AD31" t="n">
        <v>243771.7098064359</v>
      </c>
      <c r="AE31" t="n">
        <v>333539.2078058352</v>
      </c>
      <c r="AF31" t="n">
        <v>3.182431667196036e-06</v>
      </c>
      <c r="AG31" t="n">
        <v>9</v>
      </c>
      <c r="AH31" t="n">
        <v>301706.6939381639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239.9963195889114</v>
      </c>
      <c r="AB32" t="n">
        <v>328.3735523517595</v>
      </c>
      <c r="AC32" t="n">
        <v>297.0340413905805</v>
      </c>
      <c r="AD32" t="n">
        <v>239996.3195889114</v>
      </c>
      <c r="AE32" t="n">
        <v>328373.5523517595</v>
      </c>
      <c r="AF32" t="n">
        <v>3.210466912620952e-06</v>
      </c>
      <c r="AG32" t="n">
        <v>9</v>
      </c>
      <c r="AH32" t="n">
        <v>297034.0413905805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237.3944978080186</v>
      </c>
      <c r="AB33" t="n">
        <v>324.8136250068679</v>
      </c>
      <c r="AC33" t="n">
        <v>293.8138685150948</v>
      </c>
      <c r="AD33" t="n">
        <v>237394.4978080186</v>
      </c>
      <c r="AE33" t="n">
        <v>324813.6250068679</v>
      </c>
      <c r="AF33" t="n">
        <v>3.227359945120582e-06</v>
      </c>
      <c r="AG33" t="n">
        <v>9</v>
      </c>
      <c r="AH33" t="n">
        <v>293813.8685150948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236.9047166908341</v>
      </c>
      <c r="AB34" t="n">
        <v>324.1434848747184</v>
      </c>
      <c r="AC34" t="n">
        <v>293.2076856166099</v>
      </c>
      <c r="AD34" t="n">
        <v>236904.7166908341</v>
      </c>
      <c r="AE34" t="n">
        <v>324143.4848747184</v>
      </c>
      <c r="AF34" t="n">
        <v>3.225347158269561e-06</v>
      </c>
      <c r="AG34" t="n">
        <v>9</v>
      </c>
      <c r="AH34" t="n">
        <v>293207.6856166099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234.9903353733336</v>
      </c>
      <c r="AB35" t="n">
        <v>321.5241438995726</v>
      </c>
      <c r="AC35" t="n">
        <v>290.8383308678629</v>
      </c>
      <c r="AD35" t="n">
        <v>234990.3353733336</v>
      </c>
      <c r="AE35" t="n">
        <v>321524.1438995725</v>
      </c>
      <c r="AF35" t="n">
        <v>3.238933469513944e-06</v>
      </c>
      <c r="AG35" t="n">
        <v>9</v>
      </c>
      <c r="AH35" t="n">
        <v>290838.3308678629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233.1240207377322</v>
      </c>
      <c r="AB36" t="n">
        <v>318.9705698791533</v>
      </c>
      <c r="AC36" t="n">
        <v>288.5284663679881</v>
      </c>
      <c r="AD36" t="n">
        <v>233124.0207377322</v>
      </c>
      <c r="AE36" t="n">
        <v>318970.5698791533</v>
      </c>
      <c r="AF36" t="n">
        <v>3.252519780758327e-06</v>
      </c>
      <c r="AG36" t="n">
        <v>9</v>
      </c>
      <c r="AH36" t="n">
        <v>288528.4663679881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230.8604161455641</v>
      </c>
      <c r="AB37" t="n">
        <v>315.8734062129639</v>
      </c>
      <c r="AC37" t="n">
        <v>285.7268916552023</v>
      </c>
      <c r="AD37" t="n">
        <v>230860.4161455641</v>
      </c>
      <c r="AE37" t="n">
        <v>315873.4062129639</v>
      </c>
      <c r="AF37" t="n">
        <v>3.265674780534633e-06</v>
      </c>
      <c r="AG37" t="n">
        <v>9</v>
      </c>
      <c r="AH37" t="n">
        <v>285726.8916552023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230.2893405410074</v>
      </c>
      <c r="AB38" t="n">
        <v>315.0920353767321</v>
      </c>
      <c r="AC38" t="n">
        <v>285.0200937549193</v>
      </c>
      <c r="AD38" t="n">
        <v>230289.3405410074</v>
      </c>
      <c r="AE38" t="n">
        <v>315092.0353767321</v>
      </c>
      <c r="AF38" t="n">
        <v>3.266034206758029e-06</v>
      </c>
      <c r="AG38" t="n">
        <v>9</v>
      </c>
      <c r="AH38" t="n">
        <v>285020.0937549194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228.2704211832678</v>
      </c>
      <c r="AB39" t="n">
        <v>312.3296608430384</v>
      </c>
      <c r="AC39" t="n">
        <v>282.5213563697034</v>
      </c>
      <c r="AD39" t="n">
        <v>228270.4211832678</v>
      </c>
      <c r="AE39" t="n">
        <v>312329.6608430383</v>
      </c>
      <c r="AF39" t="n">
        <v>3.277823386885429e-06</v>
      </c>
      <c r="AG39" t="n">
        <v>9</v>
      </c>
      <c r="AH39" t="n">
        <v>282521.3563697034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226.0986481637644</v>
      </c>
      <c r="AB40" t="n">
        <v>309.3581451858918</v>
      </c>
      <c r="AC40" t="n">
        <v>279.8334379963255</v>
      </c>
      <c r="AD40" t="n">
        <v>226098.6481637644</v>
      </c>
      <c r="AE40" t="n">
        <v>309358.1451858918</v>
      </c>
      <c r="AF40" t="n">
        <v>3.293134944002115e-06</v>
      </c>
      <c r="AG40" t="n">
        <v>9</v>
      </c>
      <c r="AH40" t="n">
        <v>279833.4379963255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224.9101425026227</v>
      </c>
      <c r="AB41" t="n">
        <v>307.7319793071492</v>
      </c>
      <c r="AC41" t="n">
        <v>278.3624711067116</v>
      </c>
      <c r="AD41" t="n">
        <v>224910.1425026227</v>
      </c>
      <c r="AE41" t="n">
        <v>307731.9793071492</v>
      </c>
      <c r="AF41" t="n">
        <v>3.298382566863701e-06</v>
      </c>
      <c r="AG41" t="n">
        <v>9</v>
      </c>
      <c r="AH41" t="n">
        <v>278362.4711067115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221.685907745</v>
      </c>
      <c r="AB42" t="n">
        <v>303.3204390685735</v>
      </c>
      <c r="AC42" t="n">
        <v>274.3719620768684</v>
      </c>
      <c r="AD42" t="n">
        <v>221685.907745</v>
      </c>
      <c r="AE42" t="n">
        <v>303320.4390685735</v>
      </c>
      <c r="AF42" t="n">
        <v>3.32318297627805e-06</v>
      </c>
      <c r="AG42" t="n">
        <v>9</v>
      </c>
      <c r="AH42" t="n">
        <v>274371.9620768685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224.7727811849552</v>
      </c>
      <c r="AB43" t="n">
        <v>307.5440354923629</v>
      </c>
      <c r="AC43" t="n">
        <v>278.1924643858275</v>
      </c>
      <c r="AD43" t="n">
        <v>224772.7811849552</v>
      </c>
      <c r="AE43" t="n">
        <v>307544.0354923629</v>
      </c>
      <c r="AF43" t="n">
        <v>3.291337812885133e-06</v>
      </c>
      <c r="AG43" t="n">
        <v>9</v>
      </c>
      <c r="AH43" t="n">
        <v>278192.4643858275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220.8384827559668</v>
      </c>
      <c r="AB44" t="n">
        <v>302.160954812827</v>
      </c>
      <c r="AC44" t="n">
        <v>273.3231373711437</v>
      </c>
      <c r="AD44" t="n">
        <v>220838.4827559668</v>
      </c>
      <c r="AE44" t="n">
        <v>302160.9548128269</v>
      </c>
      <c r="AF44" t="n">
        <v>3.313837894469745e-06</v>
      </c>
      <c r="AG44" t="n">
        <v>9</v>
      </c>
      <c r="AH44" t="n">
        <v>273323.1373711437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220.247651954922</v>
      </c>
      <c r="AB45" t="n">
        <v>301.3525540452225</v>
      </c>
      <c r="AC45" t="n">
        <v>272.5918892382014</v>
      </c>
      <c r="AD45" t="n">
        <v>220247.651954922</v>
      </c>
      <c r="AE45" t="n">
        <v>301352.5540452225</v>
      </c>
      <c r="AF45" t="n">
        <v>3.313909779714424e-06</v>
      </c>
      <c r="AG45" t="n">
        <v>9</v>
      </c>
      <c r="AH45" t="n">
        <v>272591.8892382014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218.9094860857811</v>
      </c>
      <c r="AB46" t="n">
        <v>299.5216164673532</v>
      </c>
      <c r="AC46" t="n">
        <v>270.9356937730264</v>
      </c>
      <c r="AD46" t="n">
        <v>218909.4860857811</v>
      </c>
      <c r="AE46" t="n">
        <v>299521.6164673532</v>
      </c>
      <c r="AF46" t="n">
        <v>3.314628632161217e-06</v>
      </c>
      <c r="AG46" t="n">
        <v>9</v>
      </c>
      <c r="AH46" t="n">
        <v>270935.6937730264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217.5973883097695</v>
      </c>
      <c r="AB47" t="n">
        <v>297.7263464045466</v>
      </c>
      <c r="AC47" t="n">
        <v>269.3117617653361</v>
      </c>
      <c r="AD47" t="n">
        <v>217597.3883097695</v>
      </c>
      <c r="AE47" t="n">
        <v>297726.3464045466</v>
      </c>
      <c r="AF47" t="n">
        <v>3.328286828650278e-06</v>
      </c>
      <c r="AG47" t="n">
        <v>9</v>
      </c>
      <c r="AH47" t="n">
        <v>269311.7617653362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216.75002808993</v>
      </c>
      <c r="AB48" t="n">
        <v>296.5669507688681</v>
      </c>
      <c r="AC48" t="n">
        <v>268.2630172219045</v>
      </c>
      <c r="AD48" t="n">
        <v>216750.02808993</v>
      </c>
      <c r="AE48" t="n">
        <v>296566.9507688681</v>
      </c>
      <c r="AF48" t="n">
        <v>3.328071172916241e-06</v>
      </c>
      <c r="AG48" t="n">
        <v>9</v>
      </c>
      <c r="AH48" t="n">
        <v>268263.0172219045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216.6377565735514</v>
      </c>
      <c r="AB49" t="n">
        <v>296.4133359270893</v>
      </c>
      <c r="AC49" t="n">
        <v>268.1240631650251</v>
      </c>
      <c r="AD49" t="n">
        <v>216637.7565735514</v>
      </c>
      <c r="AE49" t="n">
        <v>296413.3359270893</v>
      </c>
      <c r="AF49" t="n">
        <v>3.325483304107787e-06</v>
      </c>
      <c r="AG49" t="n">
        <v>9</v>
      </c>
      <c r="AH49" t="n">
        <v>268124.0631650251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216.3166320742587</v>
      </c>
      <c r="AB50" t="n">
        <v>295.9739592201442</v>
      </c>
      <c r="AC50" t="n">
        <v>267.7266199543217</v>
      </c>
      <c r="AD50" t="n">
        <v>216316.6320742587</v>
      </c>
      <c r="AE50" t="n">
        <v>295973.9592201442</v>
      </c>
      <c r="AF50" t="n">
        <v>3.326921009001372e-06</v>
      </c>
      <c r="AG50" t="n">
        <v>9</v>
      </c>
      <c r="AH50" t="n">
        <v>267726.6199543216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216.23923191668</v>
      </c>
      <c r="AB51" t="n">
        <v>295.8680569098912</v>
      </c>
      <c r="AC51" t="n">
        <v>267.6308248119243</v>
      </c>
      <c r="AD51" t="n">
        <v>216239.23191668</v>
      </c>
      <c r="AE51" t="n">
        <v>295868.0569098911</v>
      </c>
      <c r="AF51" t="n">
        <v>3.326777238512014e-06</v>
      </c>
      <c r="AG51" t="n">
        <v>9</v>
      </c>
      <c r="AH51" t="n">
        <v>267630.8248119243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133.8134419799227</v>
      </c>
      <c r="AB2" t="n">
        <v>183.0894547492663</v>
      </c>
      <c r="AC2" t="n">
        <v>165.6156541557114</v>
      </c>
      <c r="AD2" t="n">
        <v>133813.4419799226</v>
      </c>
      <c r="AE2" t="n">
        <v>183089.4547492663</v>
      </c>
      <c r="AF2" t="n">
        <v>2.915348978653284e-06</v>
      </c>
      <c r="AG2" t="n">
        <v>11</v>
      </c>
      <c r="AH2" t="n">
        <v>165615.6541557114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191.7597775883357</v>
      </c>
      <c r="AB2" t="n">
        <v>262.3741875405619</v>
      </c>
      <c r="AC2" t="n">
        <v>237.3335633262523</v>
      </c>
      <c r="AD2" t="n">
        <v>191759.7775883357</v>
      </c>
      <c r="AE2" t="n">
        <v>262374.187540562</v>
      </c>
      <c r="AF2" t="n">
        <v>3.025079546100785e-06</v>
      </c>
      <c r="AG2" t="n">
        <v>10</v>
      </c>
      <c r="AH2" t="n">
        <v>237333.5633262523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175.963499799874</v>
      </c>
      <c r="AB3" t="n">
        <v>240.7610233878069</v>
      </c>
      <c r="AC3" t="n">
        <v>217.783129225963</v>
      </c>
      <c r="AD3" t="n">
        <v>175963.499799874</v>
      </c>
      <c r="AE3" t="n">
        <v>240761.0233878069</v>
      </c>
      <c r="AF3" t="n">
        <v>3.231401160950121e-06</v>
      </c>
      <c r="AG3" t="n">
        <v>10</v>
      </c>
      <c r="AH3" t="n">
        <v>217783.129225963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158.1387706631745</v>
      </c>
      <c r="AB4" t="n">
        <v>216.3724426114366</v>
      </c>
      <c r="AC4" t="n">
        <v>195.7221603692936</v>
      </c>
      <c r="AD4" t="n">
        <v>158138.7706631745</v>
      </c>
      <c r="AE4" t="n">
        <v>216372.4426114367</v>
      </c>
      <c r="AF4" t="n">
        <v>3.374799281820518e-06</v>
      </c>
      <c r="AG4" t="n">
        <v>9</v>
      </c>
      <c r="AH4" t="n">
        <v>195722.1603692936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148.1254336219288</v>
      </c>
      <c r="AB5" t="n">
        <v>202.6717531143586</v>
      </c>
      <c r="AC5" t="n">
        <v>183.3290454487738</v>
      </c>
      <c r="AD5" t="n">
        <v>148125.4336219288</v>
      </c>
      <c r="AE5" t="n">
        <v>202671.7531143586</v>
      </c>
      <c r="AF5" t="n">
        <v>3.512909070066619e-06</v>
      </c>
      <c r="AG5" t="n">
        <v>9</v>
      </c>
      <c r="AH5" t="n">
        <v>183329.0454487738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145.4360931664941</v>
      </c>
      <c r="AB6" t="n">
        <v>198.9920788579074</v>
      </c>
      <c r="AC6" t="n">
        <v>180.0005541389019</v>
      </c>
      <c r="AD6" t="n">
        <v>145436.0931664941</v>
      </c>
      <c r="AE6" t="n">
        <v>198992.0788579074</v>
      </c>
      <c r="AF6" t="n">
        <v>3.531073342993548e-06</v>
      </c>
      <c r="AG6" t="n">
        <v>9</v>
      </c>
      <c r="AH6" t="n">
        <v>180000.5541389019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145.2101019916799</v>
      </c>
      <c r="AB7" t="n">
        <v>198.6828677624998</v>
      </c>
      <c r="AC7" t="n">
        <v>179.7208537164595</v>
      </c>
      <c r="AD7" t="n">
        <v>145210.10199168</v>
      </c>
      <c r="AE7" t="n">
        <v>198682.8677624998</v>
      </c>
      <c r="AF7" t="n">
        <v>3.532759478033179e-06</v>
      </c>
      <c r="AG7" t="n">
        <v>9</v>
      </c>
      <c r="AH7" t="n">
        <v>179720.8537164594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465.8317726041177</v>
      </c>
      <c r="AB2" t="n">
        <v>637.3715823243418</v>
      </c>
      <c r="AC2" t="n">
        <v>576.5417330639402</v>
      </c>
      <c r="AD2" t="n">
        <v>465831.7726041177</v>
      </c>
      <c r="AE2" t="n">
        <v>637371.5823243419</v>
      </c>
      <c r="AF2" t="n">
        <v>1.948672950364848e-06</v>
      </c>
      <c r="AG2" t="n">
        <v>15</v>
      </c>
      <c r="AH2" t="n">
        <v>576541.7330639402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375.6623147890634</v>
      </c>
      <c r="AB3" t="n">
        <v>513.9977521460588</v>
      </c>
      <c r="AC3" t="n">
        <v>464.9425280816141</v>
      </c>
      <c r="AD3" t="n">
        <v>375662.3147890634</v>
      </c>
      <c r="AE3" t="n">
        <v>513997.7521460588</v>
      </c>
      <c r="AF3" t="n">
        <v>2.247050178757565e-06</v>
      </c>
      <c r="AG3" t="n">
        <v>13</v>
      </c>
      <c r="AH3" t="n">
        <v>464942.5280816141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328.7090224509069</v>
      </c>
      <c r="AB4" t="n">
        <v>449.7541861359296</v>
      </c>
      <c r="AC4" t="n">
        <v>406.8302778450805</v>
      </c>
      <c r="AD4" t="n">
        <v>328709.0224509069</v>
      </c>
      <c r="AE4" t="n">
        <v>449754.1861359295</v>
      </c>
      <c r="AF4" t="n">
        <v>2.461373344288606e-06</v>
      </c>
      <c r="AG4" t="n">
        <v>12</v>
      </c>
      <c r="AH4" t="n">
        <v>406830.2778450805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296.8615637748127</v>
      </c>
      <c r="AB5" t="n">
        <v>406.1790881645812</v>
      </c>
      <c r="AC5" t="n">
        <v>367.4139260660835</v>
      </c>
      <c r="AD5" t="n">
        <v>296861.5637748127</v>
      </c>
      <c r="AE5" t="n">
        <v>406179.0881645812</v>
      </c>
      <c r="AF5" t="n">
        <v>2.622281034557026e-06</v>
      </c>
      <c r="AG5" t="n">
        <v>11</v>
      </c>
      <c r="AH5" t="n">
        <v>367413.9260660835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280.9689532107724</v>
      </c>
      <c r="AB6" t="n">
        <v>384.4341172583667</v>
      </c>
      <c r="AC6" t="n">
        <v>347.7442646638997</v>
      </c>
      <c r="AD6" t="n">
        <v>280968.9532107724</v>
      </c>
      <c r="AE6" t="n">
        <v>384434.1172583667</v>
      </c>
      <c r="AF6" t="n">
        <v>2.744321068135037e-06</v>
      </c>
      <c r="AG6" t="n">
        <v>11</v>
      </c>
      <c r="AH6" t="n">
        <v>347744.2646638997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260.2628605092168</v>
      </c>
      <c r="AB7" t="n">
        <v>356.1031277357591</v>
      </c>
      <c r="AC7" t="n">
        <v>322.1171450185362</v>
      </c>
      <c r="AD7" t="n">
        <v>260262.8605092167</v>
      </c>
      <c r="AE7" t="n">
        <v>356103.1277357591</v>
      </c>
      <c r="AF7" t="n">
        <v>2.851739809309662e-06</v>
      </c>
      <c r="AG7" t="n">
        <v>10</v>
      </c>
      <c r="AH7" t="n">
        <v>322117.1450185362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250.9833816770841</v>
      </c>
      <c r="AB8" t="n">
        <v>343.4065354157597</v>
      </c>
      <c r="AC8" t="n">
        <v>310.6322976498816</v>
      </c>
      <c r="AD8" t="n">
        <v>250983.3816770841</v>
      </c>
      <c r="AE8" t="n">
        <v>343406.5354157597</v>
      </c>
      <c r="AF8" t="n">
        <v>2.933589657236155e-06</v>
      </c>
      <c r="AG8" t="n">
        <v>10</v>
      </c>
      <c r="AH8" t="n">
        <v>310632.2976498816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242.9327368433147</v>
      </c>
      <c r="AB9" t="n">
        <v>332.3912879848185</v>
      </c>
      <c r="AC9" t="n">
        <v>300.6683299737489</v>
      </c>
      <c r="AD9" t="n">
        <v>242932.7368433147</v>
      </c>
      <c r="AE9" t="n">
        <v>332391.2879848185</v>
      </c>
      <c r="AF9" t="n">
        <v>3.00867991269475e-06</v>
      </c>
      <c r="AG9" t="n">
        <v>10</v>
      </c>
      <c r="AH9" t="n">
        <v>300668.3299737489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236.8599053971671</v>
      </c>
      <c r="AB10" t="n">
        <v>324.0821720857886</v>
      </c>
      <c r="AC10" t="n">
        <v>293.1522244342025</v>
      </c>
      <c r="AD10" t="n">
        <v>236859.9053971671</v>
      </c>
      <c r="AE10" t="n">
        <v>324082.1720857886</v>
      </c>
      <c r="AF10" t="n">
        <v>3.064520024386074e-06</v>
      </c>
      <c r="AG10" t="n">
        <v>10</v>
      </c>
      <c r="AH10" t="n">
        <v>293152.2244342025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220.0736298077637</v>
      </c>
      <c r="AB11" t="n">
        <v>301.1144492661653</v>
      </c>
      <c r="AC11" t="n">
        <v>272.3765088450753</v>
      </c>
      <c r="AD11" t="n">
        <v>220073.6298077637</v>
      </c>
      <c r="AE11" t="n">
        <v>301114.4492661653</v>
      </c>
      <c r="AF11" t="n">
        <v>3.152027357312872e-06</v>
      </c>
      <c r="AG11" t="n">
        <v>9</v>
      </c>
      <c r="AH11" t="n">
        <v>272376.5088450753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231.3533225319237</v>
      </c>
      <c r="AB12" t="n">
        <v>316.5478224762757</v>
      </c>
      <c r="AC12" t="n">
        <v>286.336942576893</v>
      </c>
      <c r="AD12" t="n">
        <v>231353.3225319237</v>
      </c>
      <c r="AE12" t="n">
        <v>316547.8224762757</v>
      </c>
      <c r="AF12" t="n">
        <v>3.118817185622769e-06</v>
      </c>
      <c r="AG12" t="n">
        <v>10</v>
      </c>
      <c r="AH12" t="n">
        <v>286336.942576893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217.7613857634961</v>
      </c>
      <c r="AB13" t="n">
        <v>297.9507349557922</v>
      </c>
      <c r="AC13" t="n">
        <v>269.5147349881822</v>
      </c>
      <c r="AD13" t="n">
        <v>217761.3857634961</v>
      </c>
      <c r="AE13" t="n">
        <v>297950.7349557922</v>
      </c>
      <c r="AF13" t="n">
        <v>3.172159187054218e-06</v>
      </c>
      <c r="AG13" t="n">
        <v>9</v>
      </c>
      <c r="AH13" t="n">
        <v>269514.7349881822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212.7216297791657</v>
      </c>
      <c r="AB14" t="n">
        <v>291.0551184796927</v>
      </c>
      <c r="AC14" t="n">
        <v>263.2772264705009</v>
      </c>
      <c r="AD14" t="n">
        <v>212721.6297791657</v>
      </c>
      <c r="AE14" t="n">
        <v>291055.1184796927</v>
      </c>
      <c r="AF14" t="n">
        <v>3.220431494134743e-06</v>
      </c>
      <c r="AG14" t="n">
        <v>9</v>
      </c>
      <c r="AH14" t="n">
        <v>263277.2264705009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209.1261164086266</v>
      </c>
      <c r="AB15" t="n">
        <v>286.1355784632686</v>
      </c>
      <c r="AC15" t="n">
        <v>258.827200448625</v>
      </c>
      <c r="AD15" t="n">
        <v>209126.1164086265</v>
      </c>
      <c r="AE15" t="n">
        <v>286135.5784632686</v>
      </c>
      <c r="AF15" t="n">
        <v>3.253127349006637e-06</v>
      </c>
      <c r="AG15" t="n">
        <v>9</v>
      </c>
      <c r="AH15" t="n">
        <v>258827.200448625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205.8089569991792</v>
      </c>
      <c r="AB16" t="n">
        <v>281.5968946165203</v>
      </c>
      <c r="AC16" t="n">
        <v>254.7216822181261</v>
      </c>
      <c r="AD16" t="n">
        <v>205808.9569991792</v>
      </c>
      <c r="AE16" t="n">
        <v>281596.8946165203</v>
      </c>
      <c r="AF16" t="n">
        <v>3.283765936605692e-06</v>
      </c>
      <c r="AG16" t="n">
        <v>9</v>
      </c>
      <c r="AH16" t="n">
        <v>254721.6822181261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202.8833596783249</v>
      </c>
      <c r="AB17" t="n">
        <v>277.5939632938847</v>
      </c>
      <c r="AC17" t="n">
        <v>251.1007850427722</v>
      </c>
      <c r="AD17" t="n">
        <v>202883.3596783249</v>
      </c>
      <c r="AE17" t="n">
        <v>277593.9632938847</v>
      </c>
      <c r="AF17" t="n">
        <v>3.303309975697655e-06</v>
      </c>
      <c r="AG17" t="n">
        <v>9</v>
      </c>
      <c r="AH17" t="n">
        <v>251100.7850427722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200.0087614324739</v>
      </c>
      <c r="AB18" t="n">
        <v>273.6608111555892</v>
      </c>
      <c r="AC18" t="n">
        <v>247.5430074243406</v>
      </c>
      <c r="AD18" t="n">
        <v>200008.7614324739</v>
      </c>
      <c r="AE18" t="n">
        <v>273660.8111555892</v>
      </c>
      <c r="AF18" t="n">
        <v>3.325646020374184e-06</v>
      </c>
      <c r="AG18" t="n">
        <v>9</v>
      </c>
      <c r="AH18" t="n">
        <v>247543.0074243406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196.8725148583175</v>
      </c>
      <c r="AB19" t="n">
        <v>269.3696602313967</v>
      </c>
      <c r="AC19" t="n">
        <v>243.6613979216837</v>
      </c>
      <c r="AD19" t="n">
        <v>196872.5148583175</v>
      </c>
      <c r="AE19" t="n">
        <v>269369.6602313967</v>
      </c>
      <c r="AF19" t="n">
        <v>3.348055538881887e-06</v>
      </c>
      <c r="AG19" t="n">
        <v>9</v>
      </c>
      <c r="AH19" t="n">
        <v>243661.3979216836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193.9726557338168</v>
      </c>
      <c r="AB20" t="n">
        <v>265.4019450445012</v>
      </c>
      <c r="AC20" t="n">
        <v>240.072355903501</v>
      </c>
      <c r="AD20" t="n">
        <v>193972.6557338168</v>
      </c>
      <c r="AE20" t="n">
        <v>265401.9450445012</v>
      </c>
      <c r="AF20" t="n">
        <v>3.372742746155946e-06</v>
      </c>
      <c r="AG20" t="n">
        <v>9</v>
      </c>
      <c r="AH20" t="n">
        <v>240072.355903501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189.4529461464404</v>
      </c>
      <c r="AB21" t="n">
        <v>259.2178789915416</v>
      </c>
      <c r="AC21" t="n">
        <v>234.4784884352426</v>
      </c>
      <c r="AD21" t="n">
        <v>189452.9461464404</v>
      </c>
      <c r="AE21" t="n">
        <v>259217.8789915416</v>
      </c>
      <c r="AF21" t="n">
        <v>3.412418614989255e-06</v>
      </c>
      <c r="AG21" t="n">
        <v>9</v>
      </c>
      <c r="AH21" t="n">
        <v>234478.4884352426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190.8175997660449</v>
      </c>
      <c r="AB22" t="n">
        <v>261.0850582781524</v>
      </c>
      <c r="AC22" t="n">
        <v>236.1674667513424</v>
      </c>
      <c r="AD22" t="n">
        <v>190817.5997660449</v>
      </c>
      <c r="AE22" t="n">
        <v>261085.0582781523</v>
      </c>
      <c r="AF22" t="n">
        <v>3.38942130583217e-06</v>
      </c>
      <c r="AG22" t="n">
        <v>9</v>
      </c>
      <c r="AH22" t="n">
        <v>236167.4667513424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186.8060188162419</v>
      </c>
      <c r="AB23" t="n">
        <v>255.5962362441736</v>
      </c>
      <c r="AC23" t="n">
        <v>231.2024901886747</v>
      </c>
      <c r="AD23" t="n">
        <v>186806.0188162419</v>
      </c>
      <c r="AE23" t="n">
        <v>255596.2362441736</v>
      </c>
      <c r="AF23" t="n">
        <v>3.421088527067645e-06</v>
      </c>
      <c r="AG23" t="n">
        <v>9</v>
      </c>
      <c r="AH23" t="n">
        <v>231202.4901886747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184.6469527842589</v>
      </c>
      <c r="AB24" t="n">
        <v>252.6421068479451</v>
      </c>
      <c r="AC24" t="n">
        <v>228.5302987558747</v>
      </c>
      <c r="AD24" t="n">
        <v>184646.9527842589</v>
      </c>
      <c r="AE24" t="n">
        <v>252642.1068479451</v>
      </c>
      <c r="AF24" t="n">
        <v>3.430787072782453e-06</v>
      </c>
      <c r="AG24" t="n">
        <v>9</v>
      </c>
      <c r="AH24" t="n">
        <v>228530.2987558747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182.8885226801628</v>
      </c>
      <c r="AB25" t="n">
        <v>250.236145203061</v>
      </c>
      <c r="AC25" t="n">
        <v>226.3539587135892</v>
      </c>
      <c r="AD25" t="n">
        <v>182888.5226801628</v>
      </c>
      <c r="AE25" t="n">
        <v>250236.145203061</v>
      </c>
      <c r="AF25" t="n">
        <v>3.441514252133681e-06</v>
      </c>
      <c r="AG25" t="n">
        <v>9</v>
      </c>
      <c r="AH25" t="n">
        <v>226353.9587135891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182.4185228034653</v>
      </c>
      <c r="AB26" t="n">
        <v>249.5930706368325</v>
      </c>
      <c r="AC26" t="n">
        <v>225.7722582814005</v>
      </c>
      <c r="AD26" t="n">
        <v>182418.5228034653</v>
      </c>
      <c r="AE26" t="n">
        <v>249593.0706368325</v>
      </c>
      <c r="AF26" t="n">
        <v>3.437840560575041e-06</v>
      </c>
      <c r="AG26" t="n">
        <v>9</v>
      </c>
      <c r="AH26" t="n">
        <v>225772.2582814005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182.4995512370758</v>
      </c>
      <c r="AB27" t="n">
        <v>249.7039373144206</v>
      </c>
      <c r="AC27" t="n">
        <v>225.872543998882</v>
      </c>
      <c r="AD27" t="n">
        <v>182499.5512370758</v>
      </c>
      <c r="AE27" t="n">
        <v>249703.9373144206</v>
      </c>
      <c r="AF27" t="n">
        <v>3.434754659665784e-06</v>
      </c>
      <c r="AG27" t="n">
        <v>9</v>
      </c>
      <c r="AH27" t="n">
        <v>225872.543998882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244.9742869060734</v>
      </c>
      <c r="AB2" t="n">
        <v>335.1846268475157</v>
      </c>
      <c r="AC2" t="n">
        <v>303.1950764958671</v>
      </c>
      <c r="AD2" t="n">
        <v>244974.2869060734</v>
      </c>
      <c r="AE2" t="n">
        <v>335184.6268475158</v>
      </c>
      <c r="AF2" t="n">
        <v>2.709661575974382e-06</v>
      </c>
      <c r="AG2" t="n">
        <v>11</v>
      </c>
      <c r="AH2" t="n">
        <v>303195.076495867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213.9272371309659</v>
      </c>
      <c r="AB3" t="n">
        <v>292.7046836460675</v>
      </c>
      <c r="AC3" t="n">
        <v>264.7693594525767</v>
      </c>
      <c r="AD3" t="n">
        <v>213927.237130966</v>
      </c>
      <c r="AE3" t="n">
        <v>292704.6836460675</v>
      </c>
      <c r="AF3" t="n">
        <v>2.942912633875514e-06</v>
      </c>
      <c r="AG3" t="n">
        <v>10</v>
      </c>
      <c r="AH3" t="n">
        <v>264769.3594525767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199.2812706192113</v>
      </c>
      <c r="AB4" t="n">
        <v>272.6654261302542</v>
      </c>
      <c r="AC4" t="n">
        <v>246.6426205487917</v>
      </c>
      <c r="AD4" t="n">
        <v>199281.2706192113</v>
      </c>
      <c r="AE4" t="n">
        <v>272665.4261302542</v>
      </c>
      <c r="AF4" t="n">
        <v>3.110417610259914e-06</v>
      </c>
      <c r="AG4" t="n">
        <v>10</v>
      </c>
      <c r="AH4" t="n">
        <v>246642.6205487917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188.698290293386</v>
      </c>
      <c r="AB5" t="n">
        <v>258.1853255603266</v>
      </c>
      <c r="AC5" t="n">
        <v>233.5444804543045</v>
      </c>
      <c r="AD5" t="n">
        <v>188698.290293386</v>
      </c>
      <c r="AE5" t="n">
        <v>258185.3255603266</v>
      </c>
      <c r="AF5" t="n">
        <v>3.237294685868152e-06</v>
      </c>
      <c r="AG5" t="n">
        <v>10</v>
      </c>
      <c r="AH5" t="n">
        <v>233544.4804543045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173.3474899360588</v>
      </c>
      <c r="AB6" t="n">
        <v>237.1816832819268</v>
      </c>
      <c r="AC6" t="n">
        <v>214.5453963161515</v>
      </c>
      <c r="AD6" t="n">
        <v>173347.4899360588</v>
      </c>
      <c r="AE6" t="n">
        <v>237181.6832819268</v>
      </c>
      <c r="AF6" t="n">
        <v>3.334135864626973e-06</v>
      </c>
      <c r="AG6" t="n">
        <v>9</v>
      </c>
      <c r="AH6" t="n">
        <v>214545.3963161515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165.2161648037573</v>
      </c>
      <c r="AB7" t="n">
        <v>226.0560455071703</v>
      </c>
      <c r="AC7" t="n">
        <v>204.4815737956836</v>
      </c>
      <c r="AD7" t="n">
        <v>165216.1648037573</v>
      </c>
      <c r="AE7" t="n">
        <v>226056.0455071703</v>
      </c>
      <c r="AF7" t="n">
        <v>3.432565843974807e-06</v>
      </c>
      <c r="AG7" t="n">
        <v>9</v>
      </c>
      <c r="AH7" t="n">
        <v>204481.5737956836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163.813580373479</v>
      </c>
      <c r="AB8" t="n">
        <v>224.1369676120066</v>
      </c>
      <c r="AC8" t="n">
        <v>202.7456500013909</v>
      </c>
      <c r="AD8" t="n">
        <v>163813.580373479</v>
      </c>
      <c r="AE8" t="n">
        <v>224136.9676120066</v>
      </c>
      <c r="AF8" t="n">
        <v>3.431204014898511e-06</v>
      </c>
      <c r="AG8" t="n">
        <v>9</v>
      </c>
      <c r="AH8" t="n">
        <v>202745.6500013909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157.2181975585917</v>
      </c>
      <c r="AB9" t="n">
        <v>215.1128738769281</v>
      </c>
      <c r="AC9" t="n">
        <v>194.5828031069903</v>
      </c>
      <c r="AD9" t="n">
        <v>157218.1975585917</v>
      </c>
      <c r="AE9" t="n">
        <v>215112.8738769281</v>
      </c>
      <c r="AF9" t="n">
        <v>3.508374329221948e-06</v>
      </c>
      <c r="AG9" t="n">
        <v>9</v>
      </c>
      <c r="AH9" t="n">
        <v>194582.8031069903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154.6554848910372</v>
      </c>
      <c r="AB10" t="n">
        <v>211.6064573462781</v>
      </c>
      <c r="AC10" t="n">
        <v>191.4110340487379</v>
      </c>
      <c r="AD10" t="n">
        <v>154655.4848910372</v>
      </c>
      <c r="AE10" t="n">
        <v>211606.4573462781</v>
      </c>
      <c r="AF10" t="n">
        <v>3.531298452006263e-06</v>
      </c>
      <c r="AG10" t="n">
        <v>9</v>
      </c>
      <c r="AH10" t="n">
        <v>191411.0340487379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154.4455277158926</v>
      </c>
      <c r="AB11" t="n">
        <v>211.3191846765885</v>
      </c>
      <c r="AC11" t="n">
        <v>191.1511782794537</v>
      </c>
      <c r="AD11" t="n">
        <v>154445.5277158926</v>
      </c>
      <c r="AE11" t="n">
        <v>211319.1846765885</v>
      </c>
      <c r="AF11" t="n">
        <v>3.527137307606469e-06</v>
      </c>
      <c r="AG11" t="n">
        <v>9</v>
      </c>
      <c r="AH11" t="n">
        <v>191151.1782794537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711.2008090180168</v>
      </c>
      <c r="AB2" t="n">
        <v>973.0963228637406</v>
      </c>
      <c r="AC2" t="n">
        <v>880.2253755588913</v>
      </c>
      <c r="AD2" t="n">
        <v>711200.8090180168</v>
      </c>
      <c r="AE2" t="n">
        <v>973096.3228637406</v>
      </c>
      <c r="AF2" t="n">
        <v>1.543965389793465e-06</v>
      </c>
      <c r="AG2" t="n">
        <v>19</v>
      </c>
      <c r="AH2" t="n">
        <v>880225.3755588913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528.0176400973478</v>
      </c>
      <c r="AB3" t="n">
        <v>722.4570296754302</v>
      </c>
      <c r="AC3" t="n">
        <v>653.5067447380161</v>
      </c>
      <c r="AD3" t="n">
        <v>528017.6400973478</v>
      </c>
      <c r="AE3" t="n">
        <v>722457.0296754303</v>
      </c>
      <c r="AF3" t="n">
        <v>1.865220773935829e-06</v>
      </c>
      <c r="AG3" t="n">
        <v>15</v>
      </c>
      <c r="AH3" t="n">
        <v>653506.744738016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448.5342012653531</v>
      </c>
      <c r="AB4" t="n">
        <v>613.7042821036547</v>
      </c>
      <c r="AC4" t="n">
        <v>555.1332067590507</v>
      </c>
      <c r="AD4" t="n">
        <v>448534.2012653531</v>
      </c>
      <c r="AE4" t="n">
        <v>613704.2821036547</v>
      </c>
      <c r="AF4" t="n">
        <v>2.098472880962375e-06</v>
      </c>
      <c r="AG4" t="n">
        <v>14</v>
      </c>
      <c r="AH4" t="n">
        <v>555133.2067590507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399.5461694762135</v>
      </c>
      <c r="AB5" t="n">
        <v>546.6766958103212</v>
      </c>
      <c r="AC5" t="n">
        <v>494.5026392277449</v>
      </c>
      <c r="AD5" t="n">
        <v>399546.1694762135</v>
      </c>
      <c r="AE5" t="n">
        <v>546676.6958103213</v>
      </c>
      <c r="AF5" t="n">
        <v>2.273755724033518e-06</v>
      </c>
      <c r="AG5" t="n">
        <v>13</v>
      </c>
      <c r="AH5" t="n">
        <v>494502.6392277448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363.9946879292023</v>
      </c>
      <c r="AB6" t="n">
        <v>498.0335903370283</v>
      </c>
      <c r="AC6" t="n">
        <v>450.5019634697957</v>
      </c>
      <c r="AD6" t="n">
        <v>363994.6879292023</v>
      </c>
      <c r="AE6" t="n">
        <v>498033.5903370283</v>
      </c>
      <c r="AF6" t="n">
        <v>2.414879400329443e-06</v>
      </c>
      <c r="AG6" t="n">
        <v>12</v>
      </c>
      <c r="AH6" t="n">
        <v>450501.9634697956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344.6100971745453</v>
      </c>
      <c r="AB7" t="n">
        <v>471.5107380787186</v>
      </c>
      <c r="AC7" t="n">
        <v>426.5104150059622</v>
      </c>
      <c r="AD7" t="n">
        <v>344610.0971745453</v>
      </c>
      <c r="AE7" t="n">
        <v>471510.7380787186</v>
      </c>
      <c r="AF7" t="n">
        <v>2.529153392571117e-06</v>
      </c>
      <c r="AG7" t="n">
        <v>12</v>
      </c>
      <c r="AH7" t="n">
        <v>426510.4150059621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321.4883266248937</v>
      </c>
      <c r="AB8" t="n">
        <v>439.8745115521608</v>
      </c>
      <c r="AC8" t="n">
        <v>397.8935055373762</v>
      </c>
      <c r="AD8" t="n">
        <v>321488.3266248937</v>
      </c>
      <c r="AE8" t="n">
        <v>439874.5115521608</v>
      </c>
      <c r="AF8" t="n">
        <v>2.627071512585674e-06</v>
      </c>
      <c r="AG8" t="n">
        <v>11</v>
      </c>
      <c r="AH8" t="n">
        <v>397893.5055373762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310.2683132257345</v>
      </c>
      <c r="AB9" t="n">
        <v>424.5227942273749</v>
      </c>
      <c r="AC9" t="n">
        <v>384.0069345677973</v>
      </c>
      <c r="AD9" t="n">
        <v>310268.3132257345</v>
      </c>
      <c r="AE9" t="n">
        <v>424522.7942273749</v>
      </c>
      <c r="AF9" t="n">
        <v>2.706028400195343e-06</v>
      </c>
      <c r="AG9" t="n">
        <v>11</v>
      </c>
      <c r="AH9" t="n">
        <v>384006.9345677973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300.0277418113687</v>
      </c>
      <c r="AB10" t="n">
        <v>410.5111926361139</v>
      </c>
      <c r="AC10" t="n">
        <v>371.332580567</v>
      </c>
      <c r="AD10" t="n">
        <v>300027.7418113687</v>
      </c>
      <c r="AE10" t="n">
        <v>410511.192636114</v>
      </c>
      <c r="AF10" t="n">
        <v>2.781294360886503e-06</v>
      </c>
      <c r="AG10" t="n">
        <v>11</v>
      </c>
      <c r="AH10" t="n">
        <v>371332.580567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285.5176895493846</v>
      </c>
      <c r="AB11" t="n">
        <v>390.6578989929403</v>
      </c>
      <c r="AC11" t="n">
        <v>353.3740574048581</v>
      </c>
      <c r="AD11" t="n">
        <v>285517.6895493846</v>
      </c>
      <c r="AE11" t="n">
        <v>390657.8989929403</v>
      </c>
      <c r="AF11" t="n">
        <v>2.833329193325872e-06</v>
      </c>
      <c r="AG11" t="n">
        <v>10</v>
      </c>
      <c r="AH11" t="n">
        <v>353374.0574048582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278.4457334851155</v>
      </c>
      <c r="AB12" t="n">
        <v>380.981736713125</v>
      </c>
      <c r="AC12" t="n">
        <v>344.6213744724494</v>
      </c>
      <c r="AD12" t="n">
        <v>278445.7334851155</v>
      </c>
      <c r="AE12" t="n">
        <v>380981.736713125</v>
      </c>
      <c r="AF12" t="n">
        <v>2.889199694915848e-06</v>
      </c>
      <c r="AG12" t="n">
        <v>10</v>
      </c>
      <c r="AH12" t="n">
        <v>344621.3744724494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271.9742077299259</v>
      </c>
      <c r="AB13" t="n">
        <v>372.1271096713082</v>
      </c>
      <c r="AC13" t="n">
        <v>336.6118206079564</v>
      </c>
      <c r="AD13" t="n">
        <v>271974.2077299259</v>
      </c>
      <c r="AE13" t="n">
        <v>372127.1096713082</v>
      </c>
      <c r="AF13" t="n">
        <v>2.940800300658922e-06</v>
      </c>
      <c r="AG13" t="n">
        <v>10</v>
      </c>
      <c r="AH13" t="n">
        <v>336611.8206079564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263.1552955130832</v>
      </c>
      <c r="AB14" t="n">
        <v>360.0606849132756</v>
      </c>
      <c r="AC14" t="n">
        <v>325.696998493497</v>
      </c>
      <c r="AD14" t="n">
        <v>263155.2955130832</v>
      </c>
      <c r="AE14" t="n">
        <v>360060.6849132756</v>
      </c>
      <c r="AF14" t="n">
        <v>3.010059458717999e-06</v>
      </c>
      <c r="AG14" t="n">
        <v>10</v>
      </c>
      <c r="AH14" t="n">
        <v>325696.998493497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270.0283837505077</v>
      </c>
      <c r="AB15" t="n">
        <v>369.4647474589727</v>
      </c>
      <c r="AC15" t="n">
        <v>334.2035505085174</v>
      </c>
      <c r="AD15" t="n">
        <v>270028.3837505077</v>
      </c>
      <c r="AE15" t="n">
        <v>369464.7474589727</v>
      </c>
      <c r="AF15" t="n">
        <v>2.965623593463795e-06</v>
      </c>
      <c r="AG15" t="n">
        <v>10</v>
      </c>
      <c r="AH15" t="n">
        <v>334203.5505085174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262.3970101030459</v>
      </c>
      <c r="AB16" t="n">
        <v>359.0231653620714</v>
      </c>
      <c r="AC16" t="n">
        <v>324.7584983520919</v>
      </c>
      <c r="AD16" t="n">
        <v>262397.0101030459</v>
      </c>
      <c r="AE16" t="n">
        <v>359023.1653620714</v>
      </c>
      <c r="AF16" t="n">
        <v>3.027139042105609e-06</v>
      </c>
      <c r="AG16" t="n">
        <v>10</v>
      </c>
      <c r="AH16" t="n">
        <v>324758.4983520919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257.7291928890132</v>
      </c>
      <c r="AB17" t="n">
        <v>352.6364519201034</v>
      </c>
      <c r="AC17" t="n">
        <v>318.9813238773227</v>
      </c>
      <c r="AD17" t="n">
        <v>257729.1928890132</v>
      </c>
      <c r="AE17" t="n">
        <v>352636.4519201033</v>
      </c>
      <c r="AF17" t="n">
        <v>3.064410166870943e-06</v>
      </c>
      <c r="AG17" t="n">
        <v>10</v>
      </c>
      <c r="AH17" t="n">
        <v>318981.3238773227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254.9068749328731</v>
      </c>
      <c r="AB18" t="n">
        <v>348.7748319806338</v>
      </c>
      <c r="AC18" t="n">
        <v>315.4882515250574</v>
      </c>
      <c r="AD18" t="n">
        <v>254906.8749328731</v>
      </c>
      <c r="AE18" t="n">
        <v>348774.8319806338</v>
      </c>
      <c r="AF18" t="n">
        <v>3.08438459490052e-06</v>
      </c>
      <c r="AG18" t="n">
        <v>10</v>
      </c>
      <c r="AH18" t="n">
        <v>315488.2515250574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242.9737249148985</v>
      </c>
      <c r="AB19" t="n">
        <v>332.4473696726255</v>
      </c>
      <c r="AC19" t="n">
        <v>300.7190593039829</v>
      </c>
      <c r="AD19" t="n">
        <v>242973.7249148985</v>
      </c>
      <c r="AE19" t="n">
        <v>332447.3696726256</v>
      </c>
      <c r="AF19" t="n">
        <v>3.118905617255983e-06</v>
      </c>
      <c r="AG19" t="n">
        <v>9</v>
      </c>
      <c r="AH19" t="n">
        <v>300719.0593039829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240.2265012945325</v>
      </c>
      <c r="AB20" t="n">
        <v>328.6884971162903</v>
      </c>
      <c r="AC20" t="n">
        <v>297.3189282688123</v>
      </c>
      <c r="AD20" t="n">
        <v>240226.5012945324</v>
      </c>
      <c r="AE20" t="n">
        <v>328688.4971162903</v>
      </c>
      <c r="AF20" t="n">
        <v>3.142136745507775e-06</v>
      </c>
      <c r="AG20" t="n">
        <v>9</v>
      </c>
      <c r="AH20" t="n">
        <v>297318.9282688123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237.6604224586177</v>
      </c>
      <c r="AB21" t="n">
        <v>325.177474845585</v>
      </c>
      <c r="AC21" t="n">
        <v>294.1429930358713</v>
      </c>
      <c r="AD21" t="n">
        <v>237660.4224586177</v>
      </c>
      <c r="AE21" t="n">
        <v>325177.474845585</v>
      </c>
      <c r="AF21" t="n">
        <v>3.163196740278089e-06</v>
      </c>
      <c r="AG21" t="n">
        <v>9</v>
      </c>
      <c r="AH21" t="n">
        <v>294142.9930358713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235.7770603807816</v>
      </c>
      <c r="AB22" t="n">
        <v>322.6005757626202</v>
      </c>
      <c r="AC22" t="n">
        <v>291.8120295846833</v>
      </c>
      <c r="AD22" t="n">
        <v>235777.0603807816</v>
      </c>
      <c r="AE22" t="n">
        <v>322600.5757626202</v>
      </c>
      <c r="AF22" t="n">
        <v>3.174414263265715e-06</v>
      </c>
      <c r="AG22" t="n">
        <v>9</v>
      </c>
      <c r="AH22" t="n">
        <v>291812.0295846832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232.8884604251678</v>
      </c>
      <c r="AB23" t="n">
        <v>318.6482658673153</v>
      </c>
      <c r="AC23" t="n">
        <v>288.2369225986833</v>
      </c>
      <c r="AD23" t="n">
        <v>232888.4604251678</v>
      </c>
      <c r="AE23" t="n">
        <v>318648.2658673153</v>
      </c>
      <c r="AF23" t="n">
        <v>3.199454669418734e-06</v>
      </c>
      <c r="AG23" t="n">
        <v>9</v>
      </c>
      <c r="AH23" t="n">
        <v>288236.9225986833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230.8048357698767</v>
      </c>
      <c r="AB24" t="n">
        <v>315.7973586909152</v>
      </c>
      <c r="AC24" t="n">
        <v>285.6581020019245</v>
      </c>
      <c r="AD24" t="n">
        <v>230804.8357698767</v>
      </c>
      <c r="AE24" t="n">
        <v>315797.3586909152</v>
      </c>
      <c r="AF24" t="n">
        <v>3.209586625665622e-06</v>
      </c>
      <c r="AG24" t="n">
        <v>9</v>
      </c>
      <c r="AH24" t="n">
        <v>285658.1020019245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227.9283850349562</v>
      </c>
      <c r="AB25" t="n">
        <v>311.8616718953486</v>
      </c>
      <c r="AC25" t="n">
        <v>282.0980316303545</v>
      </c>
      <c r="AD25" t="n">
        <v>227928.3850349562</v>
      </c>
      <c r="AE25" t="n">
        <v>311861.6718953486</v>
      </c>
      <c r="AF25" t="n">
        <v>3.23571259855938e-06</v>
      </c>
      <c r="AG25" t="n">
        <v>9</v>
      </c>
      <c r="AH25" t="n">
        <v>282098.0316303545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225.6720246088577</v>
      </c>
      <c r="AB26" t="n">
        <v>308.7744200167656</v>
      </c>
      <c r="AC26" t="n">
        <v>279.3054227380773</v>
      </c>
      <c r="AD26" t="n">
        <v>225672.0246088577</v>
      </c>
      <c r="AE26" t="n">
        <v>308774.4200167657</v>
      </c>
      <c r="AF26" t="n">
        <v>3.251127646277858e-06</v>
      </c>
      <c r="AG26" t="n">
        <v>9</v>
      </c>
      <c r="AH26" t="n">
        <v>279305.4227380772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222.0016055566436</v>
      </c>
      <c r="AB27" t="n">
        <v>303.7523907420685</v>
      </c>
      <c r="AC27" t="n">
        <v>274.7626888888933</v>
      </c>
      <c r="AD27" t="n">
        <v>222001.6055566436</v>
      </c>
      <c r="AE27" t="n">
        <v>303752.3907420685</v>
      </c>
      <c r="AF27" t="n">
        <v>3.275010114574091e-06</v>
      </c>
      <c r="AG27" t="n">
        <v>9</v>
      </c>
      <c r="AH27" t="n">
        <v>274762.6888888932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224.9080260574644</v>
      </c>
      <c r="AB28" t="n">
        <v>307.7290834935126</v>
      </c>
      <c r="AC28" t="n">
        <v>278.3598516654641</v>
      </c>
      <c r="AD28" t="n">
        <v>224908.0260574644</v>
      </c>
      <c r="AE28" t="n">
        <v>307729.0834935126</v>
      </c>
      <c r="AF28" t="n">
        <v>3.252502697482793e-06</v>
      </c>
      <c r="AG28" t="n">
        <v>9</v>
      </c>
      <c r="AH28" t="n">
        <v>278359.8516654641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221.4582234489308</v>
      </c>
      <c r="AB29" t="n">
        <v>303.0089113699696</v>
      </c>
      <c r="AC29" t="n">
        <v>274.0901661445873</v>
      </c>
      <c r="AD29" t="n">
        <v>221458.2234489308</v>
      </c>
      <c r="AE29" t="n">
        <v>303008.9113699696</v>
      </c>
      <c r="AF29" t="n">
        <v>3.27515485680619e-06</v>
      </c>
      <c r="AG29" t="n">
        <v>9</v>
      </c>
      <c r="AH29" t="n">
        <v>274090.1661445873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219.4145140280696</v>
      </c>
      <c r="AB30" t="n">
        <v>300.2126179782524</v>
      </c>
      <c r="AC30" t="n">
        <v>271.5607470695522</v>
      </c>
      <c r="AD30" t="n">
        <v>219414.5140280696</v>
      </c>
      <c r="AE30" t="n">
        <v>300212.6179782524</v>
      </c>
      <c r="AF30" t="n">
        <v>3.287385575418503e-06</v>
      </c>
      <c r="AG30" t="n">
        <v>9</v>
      </c>
      <c r="AH30" t="n">
        <v>271560.7470695522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217.4534919022347</v>
      </c>
      <c r="AB31" t="n">
        <v>297.529460991496</v>
      </c>
      <c r="AC31" t="n">
        <v>269.1336668197766</v>
      </c>
      <c r="AD31" t="n">
        <v>217453.4919022347</v>
      </c>
      <c r="AE31" t="n">
        <v>297529.460991496</v>
      </c>
      <c r="AF31" t="n">
        <v>3.300195262959211e-06</v>
      </c>
      <c r="AG31" t="n">
        <v>9</v>
      </c>
      <c r="AH31" t="n">
        <v>269133.6668197766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215.8174835875138</v>
      </c>
      <c r="AB32" t="n">
        <v>295.2910022397031</v>
      </c>
      <c r="AC32" t="n">
        <v>267.1088434295575</v>
      </c>
      <c r="AD32" t="n">
        <v>215817.4835875138</v>
      </c>
      <c r="AE32" t="n">
        <v>295291.0022397031</v>
      </c>
      <c r="AF32" t="n">
        <v>3.312064125991278e-06</v>
      </c>
      <c r="AG32" t="n">
        <v>9</v>
      </c>
      <c r="AH32" t="n">
        <v>267108.8434295575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213.3886247611191</v>
      </c>
      <c r="AB33" t="n">
        <v>291.9677304397428</v>
      </c>
      <c r="AC33" t="n">
        <v>264.102740025943</v>
      </c>
      <c r="AD33" t="n">
        <v>213388.6247611191</v>
      </c>
      <c r="AE33" t="n">
        <v>291967.7304397428</v>
      </c>
      <c r="AF33" t="n">
        <v>3.325525153576428e-06</v>
      </c>
      <c r="AG33" t="n">
        <v>9</v>
      </c>
      <c r="AH33" t="n">
        <v>264102.740025943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212.551722251783</v>
      </c>
      <c r="AB34" t="n">
        <v>290.8226435049367</v>
      </c>
      <c r="AC34" t="n">
        <v>263.066938581055</v>
      </c>
      <c r="AD34" t="n">
        <v>212551.722251783</v>
      </c>
      <c r="AE34" t="n">
        <v>290822.6435049367</v>
      </c>
      <c r="AF34" t="n">
        <v>3.325525153576428e-06</v>
      </c>
      <c r="AG34" t="n">
        <v>9</v>
      </c>
      <c r="AH34" t="n">
        <v>263066.938581055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210.5378404484098</v>
      </c>
      <c r="AB35" t="n">
        <v>288.067161575368</v>
      </c>
      <c r="AC35" t="n">
        <v>260.5744359795003</v>
      </c>
      <c r="AD35" t="n">
        <v>210537.8404484098</v>
      </c>
      <c r="AE35" t="n">
        <v>288067.161575368</v>
      </c>
      <c r="AF35" t="n">
        <v>3.337176903260348e-06</v>
      </c>
      <c r="AG35" t="n">
        <v>9</v>
      </c>
      <c r="AH35" t="n">
        <v>260574.4359795002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208.2766167469501</v>
      </c>
      <c r="AB36" t="n">
        <v>284.9732555488834</v>
      </c>
      <c r="AC36" t="n">
        <v>257.775808001858</v>
      </c>
      <c r="AD36" t="n">
        <v>208276.6167469501</v>
      </c>
      <c r="AE36" t="n">
        <v>284973.2555488834</v>
      </c>
      <c r="AF36" t="n">
        <v>3.356427620129433e-06</v>
      </c>
      <c r="AG36" t="n">
        <v>9</v>
      </c>
      <c r="AH36" t="n">
        <v>257775.8080018579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205.1888867619779</v>
      </c>
      <c r="AB37" t="n">
        <v>280.7484871624137</v>
      </c>
      <c r="AC37" t="n">
        <v>253.9542455806918</v>
      </c>
      <c r="AD37" t="n">
        <v>205188.8867619779</v>
      </c>
      <c r="AE37" t="n">
        <v>280748.4871624137</v>
      </c>
      <c r="AF37" t="n">
        <v>3.373290090168894e-06</v>
      </c>
      <c r="AG37" t="n">
        <v>9</v>
      </c>
      <c r="AH37" t="n">
        <v>253954.2455806918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206.8216683760918</v>
      </c>
      <c r="AB38" t="n">
        <v>282.982531000084</v>
      </c>
      <c r="AC38" t="n">
        <v>255.9750754099959</v>
      </c>
      <c r="AD38" t="n">
        <v>206821.6683760918</v>
      </c>
      <c r="AE38" t="n">
        <v>282982.531000084</v>
      </c>
      <c r="AF38" t="n">
        <v>3.351578755354137e-06</v>
      </c>
      <c r="AG38" t="n">
        <v>9</v>
      </c>
      <c r="AH38" t="n">
        <v>255975.0754099959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205.0601502376312</v>
      </c>
      <c r="AB39" t="n">
        <v>280.5723441703479</v>
      </c>
      <c r="AC39" t="n">
        <v>253.7949134285706</v>
      </c>
      <c r="AD39" t="n">
        <v>205060.1502376312</v>
      </c>
      <c r="AE39" t="n">
        <v>280572.3441703479</v>
      </c>
      <c r="AF39" t="n">
        <v>3.35577628008499e-06</v>
      </c>
      <c r="AG39" t="n">
        <v>9</v>
      </c>
      <c r="AH39" t="n">
        <v>253794.9134285706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203.6315204439052</v>
      </c>
      <c r="AB40" t="n">
        <v>278.6176298598747</v>
      </c>
      <c r="AC40" t="n">
        <v>252.0267543084296</v>
      </c>
      <c r="AD40" t="n">
        <v>203631.5204439052</v>
      </c>
      <c r="AE40" t="n">
        <v>278617.6298598747</v>
      </c>
      <c r="AF40" t="n">
        <v>3.369743905482484e-06</v>
      </c>
      <c r="AG40" t="n">
        <v>9</v>
      </c>
      <c r="AH40" t="n">
        <v>252026.7543084295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203.5522310878084</v>
      </c>
      <c r="AB41" t="n">
        <v>278.5091426648636</v>
      </c>
      <c r="AC41" t="n">
        <v>251.9286209790475</v>
      </c>
      <c r="AD41" t="n">
        <v>203552.2310878084</v>
      </c>
      <c r="AE41" t="n">
        <v>278509.1426648636</v>
      </c>
      <c r="AF41" t="n">
        <v>3.370178132178779e-06</v>
      </c>
      <c r="AG41" t="n">
        <v>9</v>
      </c>
      <c r="AH41" t="n">
        <v>251928.6209790475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203.6721509976087</v>
      </c>
      <c r="AB42" t="n">
        <v>278.6732223759453</v>
      </c>
      <c r="AC42" t="n">
        <v>252.0770411527909</v>
      </c>
      <c r="AD42" t="n">
        <v>203672.1509976087</v>
      </c>
      <c r="AE42" t="n">
        <v>278673.2223759453</v>
      </c>
      <c r="AF42" t="n">
        <v>3.370033389946681e-06</v>
      </c>
      <c r="AG42" t="n">
        <v>9</v>
      </c>
      <c r="AH42" t="n">
        <v>252077.0411527909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203.8756604461455</v>
      </c>
      <c r="AB43" t="n">
        <v>278.9516729816365</v>
      </c>
      <c r="AC43" t="n">
        <v>252.328916823483</v>
      </c>
      <c r="AD43" t="n">
        <v>203875.6604461455</v>
      </c>
      <c r="AE43" t="n">
        <v>278951.6729816365</v>
      </c>
      <c r="AF43" t="n">
        <v>3.369743905482484e-06</v>
      </c>
      <c r="AG43" t="n">
        <v>9</v>
      </c>
      <c r="AH43" t="n">
        <v>252328.916823483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332.7340781846989</v>
      </c>
      <c r="AB2" t="n">
        <v>455.2614449638302</v>
      </c>
      <c r="AC2" t="n">
        <v>411.8119316199326</v>
      </c>
      <c r="AD2" t="n">
        <v>332734.0781846989</v>
      </c>
      <c r="AE2" t="n">
        <v>455261.4449638302</v>
      </c>
      <c r="AF2" t="n">
        <v>2.340033548326854e-06</v>
      </c>
      <c r="AG2" t="n">
        <v>13</v>
      </c>
      <c r="AH2" t="n">
        <v>411811.9316199326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283.8482664639017</v>
      </c>
      <c r="AB3" t="n">
        <v>388.373720677634</v>
      </c>
      <c r="AC3" t="n">
        <v>351.3078778621002</v>
      </c>
      <c r="AD3" t="n">
        <v>283848.2664639017</v>
      </c>
      <c r="AE3" t="n">
        <v>388373.7206776339</v>
      </c>
      <c r="AF3" t="n">
        <v>2.613445168296457e-06</v>
      </c>
      <c r="AG3" t="n">
        <v>12</v>
      </c>
      <c r="AH3" t="n">
        <v>351307.8778621002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253.343924616613</v>
      </c>
      <c r="AB4" t="n">
        <v>346.6363344054262</v>
      </c>
      <c r="AC4" t="n">
        <v>313.5538491570266</v>
      </c>
      <c r="AD4" t="n">
        <v>253343.924616613</v>
      </c>
      <c r="AE4" t="n">
        <v>346636.3344054262</v>
      </c>
      <c r="AF4" t="n">
        <v>2.803475939622847e-06</v>
      </c>
      <c r="AG4" t="n">
        <v>11</v>
      </c>
      <c r="AH4" t="n">
        <v>313553.8491570266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231.8495319986719</v>
      </c>
      <c r="AB5" t="n">
        <v>317.2267581598969</v>
      </c>
      <c r="AC5" t="n">
        <v>286.9510815917619</v>
      </c>
      <c r="AD5" t="n">
        <v>231849.5319986719</v>
      </c>
      <c r="AE5" t="n">
        <v>317226.7581598969</v>
      </c>
      <c r="AF5" t="n">
        <v>2.93555776694586e-06</v>
      </c>
      <c r="AG5" t="n">
        <v>10</v>
      </c>
      <c r="AH5" t="n">
        <v>286951.0815917618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220.232993435695</v>
      </c>
      <c r="AB6" t="n">
        <v>301.3324976125279</v>
      </c>
      <c r="AC6" t="n">
        <v>272.5737469632939</v>
      </c>
      <c r="AD6" t="n">
        <v>220232.993435695</v>
      </c>
      <c r="AE6" t="n">
        <v>301332.4976125279</v>
      </c>
      <c r="AF6" t="n">
        <v>3.054215128476585e-06</v>
      </c>
      <c r="AG6" t="n">
        <v>10</v>
      </c>
      <c r="AH6" t="n">
        <v>272573.7469632939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212.2168735464369</v>
      </c>
      <c r="AB7" t="n">
        <v>290.3644887338</v>
      </c>
      <c r="AC7" t="n">
        <v>262.6525094582512</v>
      </c>
      <c r="AD7" t="n">
        <v>212216.8735464369</v>
      </c>
      <c r="AE7" t="n">
        <v>290364.4887338001</v>
      </c>
      <c r="AF7" t="n">
        <v>3.140653772105818e-06</v>
      </c>
      <c r="AG7" t="n">
        <v>10</v>
      </c>
      <c r="AH7" t="n">
        <v>262652.5094582512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197.1260404645664</v>
      </c>
      <c r="AB8" t="n">
        <v>269.7165451506266</v>
      </c>
      <c r="AC8" t="n">
        <v>243.9751766310784</v>
      </c>
      <c r="AD8" t="n">
        <v>197126.0404645664</v>
      </c>
      <c r="AE8" t="n">
        <v>269716.5451506266</v>
      </c>
      <c r="AF8" t="n">
        <v>3.220231022107883e-06</v>
      </c>
      <c r="AG8" t="n">
        <v>9</v>
      </c>
      <c r="AH8" t="n">
        <v>243975.1766310784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189.2701809992424</v>
      </c>
      <c r="AB9" t="n">
        <v>258.9678116541163</v>
      </c>
      <c r="AC9" t="n">
        <v>234.2522871735294</v>
      </c>
      <c r="AD9" t="n">
        <v>189270.1809992424</v>
      </c>
      <c r="AE9" t="n">
        <v>258967.8116541163</v>
      </c>
      <c r="AF9" t="n">
        <v>3.306595085371603e-06</v>
      </c>
      <c r="AG9" t="n">
        <v>9</v>
      </c>
      <c r="AH9" t="n">
        <v>234252.2871735294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189.2318285047529</v>
      </c>
      <c r="AB10" t="n">
        <v>258.9153360791631</v>
      </c>
      <c r="AC10" t="n">
        <v>234.2048197937998</v>
      </c>
      <c r="AD10" t="n">
        <v>189231.8285047529</v>
      </c>
      <c r="AE10" t="n">
        <v>258915.3360791631</v>
      </c>
      <c r="AF10" t="n">
        <v>3.30212026344084e-06</v>
      </c>
      <c r="AG10" t="n">
        <v>9</v>
      </c>
      <c r="AH10" t="n">
        <v>234204.8197937998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183.8807821675248</v>
      </c>
      <c r="AB11" t="n">
        <v>251.593798409068</v>
      </c>
      <c r="AC11" t="n">
        <v>227.5820394030936</v>
      </c>
      <c r="AD11" t="n">
        <v>183880.7821675249</v>
      </c>
      <c r="AE11" t="n">
        <v>251593.798409068</v>
      </c>
      <c r="AF11" t="n">
        <v>3.356489349899607e-06</v>
      </c>
      <c r="AG11" t="n">
        <v>9</v>
      </c>
      <c r="AH11" t="n">
        <v>227582.0394030936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179.3032264063983</v>
      </c>
      <c r="AB12" t="n">
        <v>245.3305846691903</v>
      </c>
      <c r="AC12" t="n">
        <v>221.9165779920722</v>
      </c>
      <c r="AD12" t="n">
        <v>179303.2264063983</v>
      </c>
      <c r="AE12" t="n">
        <v>245330.5846691903</v>
      </c>
      <c r="AF12" t="n">
        <v>3.397657711662624e-06</v>
      </c>
      <c r="AG12" t="n">
        <v>9</v>
      </c>
      <c r="AH12" t="n">
        <v>221916.5779920722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176.3092368843946</v>
      </c>
      <c r="AB13" t="n">
        <v>241.2340761196913</v>
      </c>
      <c r="AC13" t="n">
        <v>218.2110344690502</v>
      </c>
      <c r="AD13" t="n">
        <v>176309.2368843945</v>
      </c>
      <c r="AE13" t="n">
        <v>241234.0761196913</v>
      </c>
      <c r="AF13" t="n">
        <v>3.426072830922968e-06</v>
      </c>
      <c r="AG13" t="n">
        <v>9</v>
      </c>
      <c r="AH13" t="n">
        <v>218211.0344690502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172.4811950050359</v>
      </c>
      <c r="AB14" t="n">
        <v>235.9963803390667</v>
      </c>
      <c r="AC14" t="n">
        <v>213.4732170225745</v>
      </c>
      <c r="AD14" t="n">
        <v>172481.1950050359</v>
      </c>
      <c r="AE14" t="n">
        <v>235996.3803390667</v>
      </c>
      <c r="AF14" t="n">
        <v>3.456277878955616e-06</v>
      </c>
      <c r="AG14" t="n">
        <v>9</v>
      </c>
      <c r="AH14" t="n">
        <v>213473.2170225745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168.8246440922246</v>
      </c>
      <c r="AB15" t="n">
        <v>230.9933260645196</v>
      </c>
      <c r="AC15" t="n">
        <v>208.9476472261578</v>
      </c>
      <c r="AD15" t="n">
        <v>168824.6440922246</v>
      </c>
      <c r="AE15" t="n">
        <v>230993.3260645196</v>
      </c>
      <c r="AF15" t="n">
        <v>3.487154150277879e-06</v>
      </c>
      <c r="AG15" t="n">
        <v>9</v>
      </c>
      <c r="AH15" t="n">
        <v>208947.6472261578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166.6339598390763</v>
      </c>
      <c r="AB16" t="n">
        <v>227.9959352231953</v>
      </c>
      <c r="AC16" t="n">
        <v>206.2363231598641</v>
      </c>
      <c r="AD16" t="n">
        <v>166633.9598390763</v>
      </c>
      <c r="AE16" t="n">
        <v>227995.9352231954</v>
      </c>
      <c r="AF16" t="n">
        <v>3.504829696904392e-06</v>
      </c>
      <c r="AG16" t="n">
        <v>9</v>
      </c>
      <c r="AH16" t="n">
        <v>206236.3231598641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167.0621910574444</v>
      </c>
      <c r="AB17" t="n">
        <v>228.5818600683943</v>
      </c>
      <c r="AC17" t="n">
        <v>206.7663281601882</v>
      </c>
      <c r="AD17" t="n">
        <v>167062.1910574444</v>
      </c>
      <c r="AE17" t="n">
        <v>228581.8600683943</v>
      </c>
      <c r="AF17" t="n">
        <v>3.491479811477616e-06</v>
      </c>
      <c r="AG17" t="n">
        <v>9</v>
      </c>
      <c r="AH17" t="n">
        <v>206766.3281601882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167.0901093853301</v>
      </c>
      <c r="AB18" t="n">
        <v>228.6200591562772</v>
      </c>
      <c r="AC18" t="n">
        <v>206.8008815807362</v>
      </c>
      <c r="AD18" t="n">
        <v>167090.1093853301</v>
      </c>
      <c r="AE18" t="n">
        <v>228620.0591562772</v>
      </c>
      <c r="AF18" t="n">
        <v>3.489764463070823e-06</v>
      </c>
      <c r="AG18" t="n">
        <v>9</v>
      </c>
      <c r="AH18" t="n">
        <v>206800.8815807363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533.7289107277677</v>
      </c>
      <c r="AB2" t="n">
        <v>730.2714421154484</v>
      </c>
      <c r="AC2" t="n">
        <v>660.5753606223557</v>
      </c>
      <c r="AD2" t="n">
        <v>533728.9107277677</v>
      </c>
      <c r="AE2" t="n">
        <v>730271.4421154484</v>
      </c>
      <c r="AF2" t="n">
        <v>1.806921619091254e-06</v>
      </c>
      <c r="AG2" t="n">
        <v>16</v>
      </c>
      <c r="AH2" t="n">
        <v>660575.3606223557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422.4665962318864</v>
      </c>
      <c r="AB3" t="n">
        <v>578.037434875296</v>
      </c>
      <c r="AC3" t="n">
        <v>522.8703533714322</v>
      </c>
      <c r="AD3" t="n">
        <v>422466.5962318864</v>
      </c>
      <c r="AE3" t="n">
        <v>578037.434875296</v>
      </c>
      <c r="AF3" t="n">
        <v>2.117965884212285e-06</v>
      </c>
      <c r="AG3" t="n">
        <v>14</v>
      </c>
      <c r="AH3" t="n">
        <v>522870.3533714322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367.3188672315345</v>
      </c>
      <c r="AB4" t="n">
        <v>502.5818791109197</v>
      </c>
      <c r="AC4" t="n">
        <v>454.6161699466703</v>
      </c>
      <c r="AD4" t="n">
        <v>367318.8672315344</v>
      </c>
      <c r="AE4" t="n">
        <v>502581.8791109197</v>
      </c>
      <c r="AF4" t="n">
        <v>2.338167099158165e-06</v>
      </c>
      <c r="AG4" t="n">
        <v>13</v>
      </c>
      <c r="AH4" t="n">
        <v>454616.1699466703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330.6051278784098</v>
      </c>
      <c r="AB5" t="n">
        <v>452.3485212321066</v>
      </c>
      <c r="AC5" t="n">
        <v>409.1770132408507</v>
      </c>
      <c r="AD5" t="n">
        <v>330605.1278784098</v>
      </c>
      <c r="AE5" t="n">
        <v>452348.5212321066</v>
      </c>
      <c r="AF5" t="n">
        <v>2.505455708853193e-06</v>
      </c>
      <c r="AG5" t="n">
        <v>12</v>
      </c>
      <c r="AH5" t="n">
        <v>409177.0132408506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303.0937356821465</v>
      </c>
      <c r="AB6" t="n">
        <v>414.7062207122154</v>
      </c>
      <c r="AC6" t="n">
        <v>375.1272410512772</v>
      </c>
      <c r="AD6" t="n">
        <v>303093.7356821465</v>
      </c>
      <c r="AE6" t="n">
        <v>414706.2207122154</v>
      </c>
      <c r="AF6" t="n">
        <v>2.638541142778334e-06</v>
      </c>
      <c r="AG6" t="n">
        <v>11</v>
      </c>
      <c r="AH6" t="n">
        <v>375127.2410512772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289.405425652045</v>
      </c>
      <c r="AB7" t="n">
        <v>395.9772710434123</v>
      </c>
      <c r="AC7" t="n">
        <v>358.1857560526186</v>
      </c>
      <c r="AD7" t="n">
        <v>289405.4256520451</v>
      </c>
      <c r="AE7" t="n">
        <v>395977.2710434123</v>
      </c>
      <c r="AF7" t="n">
        <v>2.740419832998897e-06</v>
      </c>
      <c r="AG7" t="n">
        <v>11</v>
      </c>
      <c r="AH7" t="n">
        <v>358185.7560526186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270.7878465937809</v>
      </c>
      <c r="AB8" t="n">
        <v>370.5038780262751</v>
      </c>
      <c r="AC8" t="n">
        <v>335.1435079129054</v>
      </c>
      <c r="AD8" t="n">
        <v>270787.8465937809</v>
      </c>
      <c r="AE8" t="n">
        <v>370503.8780262751</v>
      </c>
      <c r="AF8" t="n">
        <v>2.827754865146367e-06</v>
      </c>
      <c r="AG8" t="n">
        <v>10</v>
      </c>
      <c r="AH8" t="n">
        <v>335143.5079129054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261.9539924513637</v>
      </c>
      <c r="AB9" t="n">
        <v>358.4170090664803</v>
      </c>
      <c r="AC9" t="n">
        <v>324.2101927626063</v>
      </c>
      <c r="AD9" t="n">
        <v>261953.9924513637</v>
      </c>
      <c r="AE9" t="n">
        <v>358417.0090664803</v>
      </c>
      <c r="AF9" t="n">
        <v>2.902227164525674e-06</v>
      </c>
      <c r="AG9" t="n">
        <v>10</v>
      </c>
      <c r="AH9" t="n">
        <v>324210.1927626063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254.965020015912</v>
      </c>
      <c r="AB10" t="n">
        <v>348.8543886484277</v>
      </c>
      <c r="AC10" t="n">
        <v>315.5602154161354</v>
      </c>
      <c r="AD10" t="n">
        <v>254965.020015912</v>
      </c>
      <c r="AE10" t="n">
        <v>348854.3886484277</v>
      </c>
      <c r="AF10" t="n">
        <v>2.962521224376439e-06</v>
      </c>
      <c r="AG10" t="n">
        <v>10</v>
      </c>
      <c r="AH10" t="n">
        <v>315560.2154161354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247.4949391761682</v>
      </c>
      <c r="AB11" t="n">
        <v>338.6334944867876</v>
      </c>
      <c r="AC11" t="n">
        <v>306.314789048164</v>
      </c>
      <c r="AD11" t="n">
        <v>247494.9391761682</v>
      </c>
      <c r="AE11" t="n">
        <v>338633.4944867876</v>
      </c>
      <c r="AF11" t="n">
        <v>3.030635241080574e-06</v>
      </c>
      <c r="AG11" t="n">
        <v>10</v>
      </c>
      <c r="AH11" t="n">
        <v>306314.789048164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239.1457527339446</v>
      </c>
      <c r="AB12" t="n">
        <v>327.2097692564333</v>
      </c>
      <c r="AC12" t="n">
        <v>295.981328120492</v>
      </c>
      <c r="AD12" t="n">
        <v>239145.7527339446</v>
      </c>
      <c r="AE12" t="n">
        <v>327209.7692564333</v>
      </c>
      <c r="AF12" t="n">
        <v>3.10276886177476e-06</v>
      </c>
      <c r="AG12" t="n">
        <v>10</v>
      </c>
      <c r="AH12" t="n">
        <v>295981.328120492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244.0739559179446</v>
      </c>
      <c r="AB13" t="n">
        <v>333.9527542697586</v>
      </c>
      <c r="AC13" t="n">
        <v>302.0807721079866</v>
      </c>
      <c r="AD13" t="n">
        <v>244073.9559179446</v>
      </c>
      <c r="AE13" t="n">
        <v>333952.7542697586</v>
      </c>
      <c r="AF13" t="n">
        <v>3.064692249432641e-06</v>
      </c>
      <c r="AG13" t="n">
        <v>10</v>
      </c>
      <c r="AH13" t="n">
        <v>302080.7721079866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237.4078750268298</v>
      </c>
      <c r="AB14" t="n">
        <v>324.8319283078066</v>
      </c>
      <c r="AC14" t="n">
        <v>293.8304249746807</v>
      </c>
      <c r="AD14" t="n">
        <v>237407.8750268298</v>
      </c>
      <c r="AE14" t="n">
        <v>324831.9283078066</v>
      </c>
      <c r="AF14" t="n">
        <v>3.123305383978475e-06</v>
      </c>
      <c r="AG14" t="n">
        <v>10</v>
      </c>
      <c r="AH14" t="n">
        <v>293830.4249746808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225.5315701653261</v>
      </c>
      <c r="AB15" t="n">
        <v>308.5822440507131</v>
      </c>
      <c r="AC15" t="n">
        <v>279.131587776504</v>
      </c>
      <c r="AD15" t="n">
        <v>225531.5701653261</v>
      </c>
      <c r="AE15" t="n">
        <v>308582.2440507131</v>
      </c>
      <c r="AF15" t="n">
        <v>3.157654727166183e-06</v>
      </c>
      <c r="AG15" t="n">
        <v>9</v>
      </c>
      <c r="AH15" t="n">
        <v>279131.587776504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221.6700828653739</v>
      </c>
      <c r="AB16" t="n">
        <v>303.2987867701247</v>
      </c>
      <c r="AC16" t="n">
        <v>274.3523762433944</v>
      </c>
      <c r="AD16" t="n">
        <v>221670.0828653739</v>
      </c>
      <c r="AE16" t="n">
        <v>303298.7867701247</v>
      </c>
      <c r="AF16" t="n">
        <v>3.190907814720241e-06</v>
      </c>
      <c r="AG16" t="n">
        <v>9</v>
      </c>
      <c r="AH16" t="n">
        <v>274352.3762433943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217.9673468785504</v>
      </c>
      <c r="AB17" t="n">
        <v>298.2325400397724</v>
      </c>
      <c r="AC17" t="n">
        <v>269.7696449904634</v>
      </c>
      <c r="AD17" t="n">
        <v>217967.3468785504</v>
      </c>
      <c r="AE17" t="n">
        <v>298232.5400397724</v>
      </c>
      <c r="AF17" t="n">
        <v>3.223430065185198e-06</v>
      </c>
      <c r="AG17" t="n">
        <v>9</v>
      </c>
      <c r="AH17" t="n">
        <v>269769.6449904634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215.4714499815621</v>
      </c>
      <c r="AB18" t="n">
        <v>294.817543794115</v>
      </c>
      <c r="AC18" t="n">
        <v>266.6805711935131</v>
      </c>
      <c r="AD18" t="n">
        <v>215471.4499815621</v>
      </c>
      <c r="AE18" t="n">
        <v>294817.543794115</v>
      </c>
      <c r="AF18" t="n">
        <v>3.245501345276023e-06</v>
      </c>
      <c r="AG18" t="n">
        <v>9</v>
      </c>
      <c r="AH18" t="n">
        <v>266680.5711935131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212.8466859524437</v>
      </c>
      <c r="AB19" t="n">
        <v>291.2262258530606</v>
      </c>
      <c r="AC19" t="n">
        <v>263.4320035963053</v>
      </c>
      <c r="AD19" t="n">
        <v>212846.6859524437</v>
      </c>
      <c r="AE19" t="n">
        <v>291226.2258530605</v>
      </c>
      <c r="AF19" t="n">
        <v>3.266330202315378e-06</v>
      </c>
      <c r="AG19" t="n">
        <v>9</v>
      </c>
      <c r="AH19" t="n">
        <v>263432.0035963053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210.171342572627</v>
      </c>
      <c r="AB20" t="n">
        <v>287.5657030129772</v>
      </c>
      <c r="AC20" t="n">
        <v>260.1208359185023</v>
      </c>
      <c r="AD20" t="n">
        <v>210171.342572627</v>
      </c>
      <c r="AE20" t="n">
        <v>287565.7030129771</v>
      </c>
      <c r="AF20" t="n">
        <v>3.287743729026012e-06</v>
      </c>
      <c r="AG20" t="n">
        <v>9</v>
      </c>
      <c r="AH20" t="n">
        <v>260120.8359185023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207.2360149155228</v>
      </c>
      <c r="AB21" t="n">
        <v>283.5494582150125</v>
      </c>
      <c r="AC21" t="n">
        <v>256.4878958872191</v>
      </c>
      <c r="AD21" t="n">
        <v>207236.0149155228</v>
      </c>
      <c r="AE21" t="n">
        <v>283549.4582150124</v>
      </c>
      <c r="AF21" t="n">
        <v>3.311861352966318e-06</v>
      </c>
      <c r="AG21" t="n">
        <v>9</v>
      </c>
      <c r="AH21" t="n">
        <v>256487.895887219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204.0832349265092</v>
      </c>
      <c r="AB22" t="n">
        <v>279.2356855432096</v>
      </c>
      <c r="AC22" t="n">
        <v>252.5858236247938</v>
      </c>
      <c r="AD22" t="n">
        <v>204083.2349265092</v>
      </c>
      <c r="AE22" t="n">
        <v>279235.6855432095</v>
      </c>
      <c r="AF22" t="n">
        <v>3.337002148831364e-06</v>
      </c>
      <c r="AG22" t="n">
        <v>9</v>
      </c>
      <c r="AH22" t="n">
        <v>252585.8236247938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199.8264187615934</v>
      </c>
      <c r="AB23" t="n">
        <v>273.4113218688996</v>
      </c>
      <c r="AC23" t="n">
        <v>247.3173290450123</v>
      </c>
      <c r="AD23" t="n">
        <v>199826.4187615934</v>
      </c>
      <c r="AE23" t="n">
        <v>273411.3218688996</v>
      </c>
      <c r="AF23" t="n">
        <v>3.36660105093992e-06</v>
      </c>
      <c r="AG23" t="n">
        <v>9</v>
      </c>
      <c r="AH23" t="n">
        <v>247317.3290450123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201.7094915204083</v>
      </c>
      <c r="AB24" t="n">
        <v>275.9878250928159</v>
      </c>
      <c r="AC24" t="n">
        <v>249.6479344173838</v>
      </c>
      <c r="AD24" t="n">
        <v>201709.4915204083</v>
      </c>
      <c r="AE24" t="n">
        <v>275987.8250928159</v>
      </c>
      <c r="AF24" t="n">
        <v>3.343725850051085e-06</v>
      </c>
      <c r="AG24" t="n">
        <v>9</v>
      </c>
      <c r="AH24" t="n">
        <v>249647.9344173838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199.0484803838003</v>
      </c>
      <c r="AB25" t="n">
        <v>272.3469122601846</v>
      </c>
      <c r="AC25" t="n">
        <v>246.3545051954444</v>
      </c>
      <c r="AD25" t="n">
        <v>199048.4803838003</v>
      </c>
      <c r="AE25" t="n">
        <v>272346.9122601846</v>
      </c>
      <c r="AF25" t="n">
        <v>3.358196424415269e-06</v>
      </c>
      <c r="AG25" t="n">
        <v>9</v>
      </c>
      <c r="AH25" t="n">
        <v>246354.5051954444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195.906173090966</v>
      </c>
      <c r="AB26" t="n">
        <v>268.0474687933172</v>
      </c>
      <c r="AC26" t="n">
        <v>242.4653945787467</v>
      </c>
      <c r="AD26" t="n">
        <v>195906.173090966</v>
      </c>
      <c r="AE26" t="n">
        <v>268047.4687933172</v>
      </c>
      <c r="AF26" t="n">
        <v>3.385968233801075e-06</v>
      </c>
      <c r="AG26" t="n">
        <v>9</v>
      </c>
      <c r="AH26" t="n">
        <v>242465.3945787467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193.6610271399338</v>
      </c>
      <c r="AB27" t="n">
        <v>264.9755610542675</v>
      </c>
      <c r="AC27" t="n">
        <v>239.6866654028613</v>
      </c>
      <c r="AD27" t="n">
        <v>193661.0271399338</v>
      </c>
      <c r="AE27" t="n">
        <v>264975.5610542675</v>
      </c>
      <c r="AF27" t="n">
        <v>3.398392464315778e-06</v>
      </c>
      <c r="AG27" t="n">
        <v>9</v>
      </c>
      <c r="AH27" t="n">
        <v>239686.6654028613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191.4699214271983</v>
      </c>
      <c r="AB28" t="n">
        <v>261.9775935533426</v>
      </c>
      <c r="AC28" t="n">
        <v>236.9748197125499</v>
      </c>
      <c r="AD28" t="n">
        <v>191469.9214271983</v>
      </c>
      <c r="AE28" t="n">
        <v>261977.5935533426</v>
      </c>
      <c r="AF28" t="n">
        <v>3.408770350981e-06</v>
      </c>
      <c r="AG28" t="n">
        <v>9</v>
      </c>
      <c r="AH28" t="n">
        <v>236974.8197125499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189.2999739964953</v>
      </c>
      <c r="AB29" t="n">
        <v>259.0085757473319</v>
      </c>
      <c r="AC29" t="n">
        <v>234.2891607989013</v>
      </c>
      <c r="AD29" t="n">
        <v>189299.9739964953</v>
      </c>
      <c r="AE29" t="n">
        <v>259008.5757473319</v>
      </c>
      <c r="AF29" t="n">
        <v>3.422802423091724e-06</v>
      </c>
      <c r="AG29" t="n">
        <v>9</v>
      </c>
      <c r="AH29" t="n">
        <v>234289.1607989013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188.8541829487386</v>
      </c>
      <c r="AB30" t="n">
        <v>258.3986247688784</v>
      </c>
      <c r="AC30" t="n">
        <v>233.7374226857597</v>
      </c>
      <c r="AD30" t="n">
        <v>188854.1829487385</v>
      </c>
      <c r="AE30" t="n">
        <v>258398.6247688784</v>
      </c>
      <c r="AF30" t="n">
        <v>3.419952158444233e-06</v>
      </c>
      <c r="AG30" t="n">
        <v>9</v>
      </c>
      <c r="AH30" t="n">
        <v>233737.4226857597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188.6574358949232</v>
      </c>
      <c r="AB31" t="n">
        <v>258.1294267699811</v>
      </c>
      <c r="AC31" t="n">
        <v>233.4939165660552</v>
      </c>
      <c r="AD31" t="n">
        <v>188657.4358949232</v>
      </c>
      <c r="AE31" t="n">
        <v>258129.4267699811</v>
      </c>
      <c r="AF31" t="n">
        <v>3.421413832622433e-06</v>
      </c>
      <c r="AG31" t="n">
        <v>9</v>
      </c>
      <c r="AH31" t="n">
        <v>233493.9165660552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188.7629709858147</v>
      </c>
      <c r="AB32" t="n">
        <v>258.2738245372184</v>
      </c>
      <c r="AC32" t="n">
        <v>233.6245332130509</v>
      </c>
      <c r="AD32" t="n">
        <v>188762.9709858148</v>
      </c>
      <c r="AE32" t="n">
        <v>258273.8245372184</v>
      </c>
      <c r="AF32" t="n">
        <v>3.421048414077883e-06</v>
      </c>
      <c r="AG32" t="n">
        <v>9</v>
      </c>
      <c r="AH32" t="n">
        <v>233624.5332130509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162.552686770011</v>
      </c>
      <c r="AB2" t="n">
        <v>222.4117573570427</v>
      </c>
      <c r="AC2" t="n">
        <v>201.1850913918125</v>
      </c>
      <c r="AD2" t="n">
        <v>162552.686770011</v>
      </c>
      <c r="AE2" t="n">
        <v>222411.7573570427</v>
      </c>
      <c r="AF2" t="n">
        <v>3.268508029760957e-06</v>
      </c>
      <c r="AG2" t="n">
        <v>10</v>
      </c>
      <c r="AH2" t="n">
        <v>201185.0913918125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143.0833322221776</v>
      </c>
      <c r="AB3" t="n">
        <v>195.7729275374078</v>
      </c>
      <c r="AC3" t="n">
        <v>177.0886341023226</v>
      </c>
      <c r="AD3" t="n">
        <v>143083.3322221776</v>
      </c>
      <c r="AE3" t="n">
        <v>195772.9275374078</v>
      </c>
      <c r="AF3" t="n">
        <v>3.450939266123914e-06</v>
      </c>
      <c r="AG3" t="n">
        <v>9</v>
      </c>
      <c r="AH3" t="n">
        <v>177088.6341023226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138.7731615134622</v>
      </c>
      <c r="AB4" t="n">
        <v>189.8755618224349</v>
      </c>
      <c r="AC4" t="n">
        <v>171.75410469418</v>
      </c>
      <c r="AD4" t="n">
        <v>138773.1615134622</v>
      </c>
      <c r="AE4" t="n">
        <v>189875.5618224349</v>
      </c>
      <c r="AF4" t="n">
        <v>3.509091158529933e-06</v>
      </c>
      <c r="AG4" t="n">
        <v>9</v>
      </c>
      <c r="AH4" t="n">
        <v>171754.10469418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139.2086963133164</v>
      </c>
      <c r="AB5" t="n">
        <v>190.4714797500344</v>
      </c>
      <c r="AC5" t="n">
        <v>172.2931490511457</v>
      </c>
      <c r="AD5" t="n">
        <v>139208.6963133164</v>
      </c>
      <c r="AE5" t="n">
        <v>190471.4797500344</v>
      </c>
      <c r="AF5" t="n">
        <v>3.503825740842038e-06</v>
      </c>
      <c r="AG5" t="n">
        <v>9</v>
      </c>
      <c r="AH5" t="n">
        <v>172293.1490511457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214.5788134823339</v>
      </c>
      <c r="AB2" t="n">
        <v>293.5961991555285</v>
      </c>
      <c r="AC2" t="n">
        <v>265.575789973065</v>
      </c>
      <c r="AD2" t="n">
        <v>214578.8134823339</v>
      </c>
      <c r="AE2" t="n">
        <v>293596.1991555285</v>
      </c>
      <c r="AF2" t="n">
        <v>2.907942687383653e-06</v>
      </c>
      <c r="AG2" t="n">
        <v>11</v>
      </c>
      <c r="AH2" t="n">
        <v>265575.789973065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189.0304155956983</v>
      </c>
      <c r="AB3" t="n">
        <v>258.6397540512843</v>
      </c>
      <c r="AC3" t="n">
        <v>233.9555389278799</v>
      </c>
      <c r="AD3" t="n">
        <v>189030.4155956983</v>
      </c>
      <c r="AE3" t="n">
        <v>258639.7540512843</v>
      </c>
      <c r="AF3" t="n">
        <v>3.124306562434027e-06</v>
      </c>
      <c r="AG3" t="n">
        <v>10</v>
      </c>
      <c r="AH3" t="n">
        <v>233955.5389278799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169.2281876720848</v>
      </c>
      <c r="AB4" t="n">
        <v>231.5454721935703</v>
      </c>
      <c r="AC4" t="n">
        <v>209.4470973035941</v>
      </c>
      <c r="AD4" t="n">
        <v>169228.1876720848</v>
      </c>
      <c r="AE4" t="n">
        <v>231545.4721935703</v>
      </c>
      <c r="AF4" t="n">
        <v>3.28390925164608e-06</v>
      </c>
      <c r="AG4" t="n">
        <v>9</v>
      </c>
      <c r="AH4" t="n">
        <v>209447.0973035941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160.5346531297165</v>
      </c>
      <c r="AB5" t="n">
        <v>219.6505947010324</v>
      </c>
      <c r="AC5" t="n">
        <v>198.6874502243747</v>
      </c>
      <c r="AD5" t="n">
        <v>160534.6531297165</v>
      </c>
      <c r="AE5" t="n">
        <v>219650.5947010324</v>
      </c>
      <c r="AF5" t="n">
        <v>3.398499710153012e-06</v>
      </c>
      <c r="AG5" t="n">
        <v>9</v>
      </c>
      <c r="AH5" t="n">
        <v>198687.4502243747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152.5122877579063</v>
      </c>
      <c r="AB6" t="n">
        <v>208.6740404775455</v>
      </c>
      <c r="AC6" t="n">
        <v>188.7584829302833</v>
      </c>
      <c r="AD6" t="n">
        <v>152512.2877579063</v>
      </c>
      <c r="AE6" t="n">
        <v>208674.0404775455</v>
      </c>
      <c r="AF6" t="n">
        <v>3.497908077286523e-06</v>
      </c>
      <c r="AG6" t="n">
        <v>9</v>
      </c>
      <c r="AH6" t="n">
        <v>188758.4829302834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149.0876383537973</v>
      </c>
      <c r="AB7" t="n">
        <v>203.9882840779772</v>
      </c>
      <c r="AC7" t="n">
        <v>184.5199285449879</v>
      </c>
      <c r="AD7" t="n">
        <v>149087.6383537973</v>
      </c>
      <c r="AE7" t="n">
        <v>203988.2840779772</v>
      </c>
      <c r="AF7" t="n">
        <v>3.528501135782715e-06</v>
      </c>
      <c r="AG7" t="n">
        <v>9</v>
      </c>
      <c r="AH7" t="n">
        <v>184519.9285449879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148.2497614274676</v>
      </c>
      <c r="AB8" t="n">
        <v>202.8418639028524</v>
      </c>
      <c r="AC8" t="n">
        <v>183.4829211023658</v>
      </c>
      <c r="AD8" t="n">
        <v>148249.7614274676</v>
      </c>
      <c r="AE8" t="n">
        <v>202841.8639028524</v>
      </c>
      <c r="AF8" t="n">
        <v>3.535291116346707e-06</v>
      </c>
      <c r="AG8" t="n">
        <v>9</v>
      </c>
      <c r="AH8" t="n">
        <v>183482.9211023658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148.4428242067812</v>
      </c>
      <c r="AB9" t="n">
        <v>203.1060209148377</v>
      </c>
      <c r="AC9" t="n">
        <v>183.7218673398741</v>
      </c>
      <c r="AD9" t="n">
        <v>148442.8242067812</v>
      </c>
      <c r="AE9" t="n">
        <v>203106.0209148377</v>
      </c>
      <c r="AF9" t="n">
        <v>3.535062240597359e-06</v>
      </c>
      <c r="AG9" t="n">
        <v>9</v>
      </c>
      <c r="AH9" t="n">
        <v>183721.8673398741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759.3510632460776</v>
      </c>
      <c r="AB2" t="n">
        <v>1038.977624937869</v>
      </c>
      <c r="AC2" t="n">
        <v>939.8190586280531</v>
      </c>
      <c r="AD2" t="n">
        <v>759351.0632460776</v>
      </c>
      <c r="AE2" t="n">
        <v>1038977.624937869</v>
      </c>
      <c r="AF2" t="n">
        <v>1.481429968258784e-06</v>
      </c>
      <c r="AG2" t="n">
        <v>19</v>
      </c>
      <c r="AH2" t="n">
        <v>939819.0586280531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564.8990728810794</v>
      </c>
      <c r="AB3" t="n">
        <v>772.9198331041118</v>
      </c>
      <c r="AC3" t="n">
        <v>699.1534490324536</v>
      </c>
      <c r="AD3" t="n">
        <v>564899.0728810794</v>
      </c>
      <c r="AE3" t="n">
        <v>772919.8331041118</v>
      </c>
      <c r="AF3" t="n">
        <v>1.805269389599167e-06</v>
      </c>
      <c r="AG3" t="n">
        <v>16</v>
      </c>
      <c r="AH3" t="n">
        <v>699153.4490324536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470.3785853261797</v>
      </c>
      <c r="AB4" t="n">
        <v>643.5927320818876</v>
      </c>
      <c r="AC4" t="n">
        <v>582.1691450200642</v>
      </c>
      <c r="AD4" t="n">
        <v>470378.5853261797</v>
      </c>
      <c r="AE4" t="n">
        <v>643592.7320818875</v>
      </c>
      <c r="AF4" t="n">
        <v>2.038563741962775e-06</v>
      </c>
      <c r="AG4" t="n">
        <v>14</v>
      </c>
      <c r="AH4" t="n">
        <v>582169.1450200642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416.2891181617061</v>
      </c>
      <c r="AB5" t="n">
        <v>569.5851368485771</v>
      </c>
      <c r="AC5" t="n">
        <v>515.2247308055086</v>
      </c>
      <c r="AD5" t="n">
        <v>416289.1181617061</v>
      </c>
      <c r="AE5" t="n">
        <v>569585.1368485771</v>
      </c>
      <c r="AF5" t="n">
        <v>2.220159314910615e-06</v>
      </c>
      <c r="AG5" t="n">
        <v>13</v>
      </c>
      <c r="AH5" t="n">
        <v>515224.7308055086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378.6372592844176</v>
      </c>
      <c r="AB6" t="n">
        <v>518.0682024498907</v>
      </c>
      <c r="AC6" t="n">
        <v>468.6245003213612</v>
      </c>
      <c r="AD6" t="n">
        <v>378637.2592844176</v>
      </c>
      <c r="AE6" t="n">
        <v>518068.2024498907</v>
      </c>
      <c r="AF6" t="n">
        <v>2.362764188299078e-06</v>
      </c>
      <c r="AG6" t="n">
        <v>12</v>
      </c>
      <c r="AH6" t="n">
        <v>468624.5003213612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356.4002040293376</v>
      </c>
      <c r="AB7" t="n">
        <v>487.64248242025</v>
      </c>
      <c r="AC7" t="n">
        <v>441.1025683085831</v>
      </c>
      <c r="AD7" t="n">
        <v>356400.2040293376</v>
      </c>
      <c r="AE7" t="n">
        <v>487642.48242025</v>
      </c>
      <c r="AF7" t="n">
        <v>2.484718431920908e-06</v>
      </c>
      <c r="AG7" t="n">
        <v>12</v>
      </c>
      <c r="AH7" t="n">
        <v>441102.5683085831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333.1031530277826</v>
      </c>
      <c r="AB8" t="n">
        <v>455.7664294465703</v>
      </c>
      <c r="AC8" t="n">
        <v>412.2687210923901</v>
      </c>
      <c r="AD8" t="n">
        <v>333103.1530277826</v>
      </c>
      <c r="AE8" t="n">
        <v>455766.4294465703</v>
      </c>
      <c r="AF8" t="n">
        <v>2.57930698085199e-06</v>
      </c>
      <c r="AG8" t="n">
        <v>11</v>
      </c>
      <c r="AH8" t="n">
        <v>412268.7210923901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321.6706106075633</v>
      </c>
      <c r="AB9" t="n">
        <v>440.1239205390512</v>
      </c>
      <c r="AC9" t="n">
        <v>398.1191112806056</v>
      </c>
      <c r="AD9" t="n">
        <v>321670.6106075633</v>
      </c>
      <c r="AE9" t="n">
        <v>440123.9205390512</v>
      </c>
      <c r="AF9" t="n">
        <v>2.655338844992776e-06</v>
      </c>
      <c r="AG9" t="n">
        <v>11</v>
      </c>
      <c r="AH9" t="n">
        <v>398119.1112806056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311.1151905489476</v>
      </c>
      <c r="AB10" t="n">
        <v>425.6815291425857</v>
      </c>
      <c r="AC10" t="n">
        <v>385.055081448995</v>
      </c>
      <c r="AD10" t="n">
        <v>311115.1905489476</v>
      </c>
      <c r="AE10" t="n">
        <v>425681.5291425857</v>
      </c>
      <c r="AF10" t="n">
        <v>2.729637789153144e-06</v>
      </c>
      <c r="AG10" t="n">
        <v>11</v>
      </c>
      <c r="AH10" t="n">
        <v>385055.081448995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295.0218631954835</v>
      </c>
      <c r="AB11" t="n">
        <v>403.6619286700817</v>
      </c>
      <c r="AC11" t="n">
        <v>365.1370007408835</v>
      </c>
      <c r="AD11" t="n">
        <v>295021.8631954836</v>
      </c>
      <c r="AE11" t="n">
        <v>403661.9286700818</v>
      </c>
      <c r="AF11" t="n">
        <v>2.790651013463652e-06</v>
      </c>
      <c r="AG11" t="n">
        <v>10</v>
      </c>
      <c r="AH11" t="n">
        <v>365137.0007408835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287.4328823903394</v>
      </c>
      <c r="AB12" t="n">
        <v>393.2783503302796</v>
      </c>
      <c r="AC12" t="n">
        <v>355.7444165443883</v>
      </c>
      <c r="AD12" t="n">
        <v>287432.8823903394</v>
      </c>
      <c r="AE12" t="n">
        <v>393278.3503302796</v>
      </c>
      <c r="AF12" t="n">
        <v>2.847187527824749e-06</v>
      </c>
      <c r="AG12" t="n">
        <v>10</v>
      </c>
      <c r="AH12" t="n">
        <v>355744.4165443883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281.2948775611195</v>
      </c>
      <c r="AB13" t="n">
        <v>384.8800613332792</v>
      </c>
      <c r="AC13" t="n">
        <v>348.1476484621891</v>
      </c>
      <c r="AD13" t="n">
        <v>281294.8775611195</v>
      </c>
      <c r="AE13" t="n">
        <v>384880.0613332792</v>
      </c>
      <c r="AF13" t="n">
        <v>2.895420467279681e-06</v>
      </c>
      <c r="AG13" t="n">
        <v>10</v>
      </c>
      <c r="AH13" t="n">
        <v>348147.6484621891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272.9276721078954</v>
      </c>
      <c r="AB14" t="n">
        <v>373.4316816971256</v>
      </c>
      <c r="AC14" t="n">
        <v>337.7918861106082</v>
      </c>
      <c r="AD14" t="n">
        <v>272927.6721078954</v>
      </c>
      <c r="AE14" t="n">
        <v>373431.6816971256</v>
      </c>
      <c r="AF14" t="n">
        <v>2.959755121552654e-06</v>
      </c>
      <c r="AG14" t="n">
        <v>10</v>
      </c>
      <c r="AH14" t="n">
        <v>337791.8861106082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270.7758170519454</v>
      </c>
      <c r="AB15" t="n">
        <v>370.4874186764299</v>
      </c>
      <c r="AC15" t="n">
        <v>335.1286194203085</v>
      </c>
      <c r="AD15" t="n">
        <v>270775.8170519454</v>
      </c>
      <c r="AE15" t="n">
        <v>370487.4186764298</v>
      </c>
      <c r="AF15" t="n">
        <v>2.978672831338871e-06</v>
      </c>
      <c r="AG15" t="n">
        <v>10</v>
      </c>
      <c r="AH15" t="n">
        <v>335128.6194203085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271.4080135536855</v>
      </c>
      <c r="AB16" t="n">
        <v>371.3524178206519</v>
      </c>
      <c r="AC16" t="n">
        <v>335.9110642602399</v>
      </c>
      <c r="AD16" t="n">
        <v>271408.0135536855</v>
      </c>
      <c r="AE16" t="n">
        <v>371352.4178206519</v>
      </c>
      <c r="AF16" t="n">
        <v>2.981488826307048e-06</v>
      </c>
      <c r="AG16" t="n">
        <v>10</v>
      </c>
      <c r="AH16" t="n">
        <v>335911.0642602399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266.9226779717327</v>
      </c>
      <c r="AB17" t="n">
        <v>365.2153837983838</v>
      </c>
      <c r="AC17" t="n">
        <v>330.3597401516758</v>
      </c>
      <c r="AD17" t="n">
        <v>266922.6779717327</v>
      </c>
      <c r="AE17" t="n">
        <v>365215.3837983838</v>
      </c>
      <c r="AF17" t="n">
        <v>3.016941480906408e-06</v>
      </c>
      <c r="AG17" t="n">
        <v>10</v>
      </c>
      <c r="AH17" t="n">
        <v>330359.7401516758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262.4311204883453</v>
      </c>
      <c r="AB18" t="n">
        <v>359.0698366960818</v>
      </c>
      <c r="AC18" t="n">
        <v>324.800715439488</v>
      </c>
      <c r="AD18" t="n">
        <v>262431.1204883453</v>
      </c>
      <c r="AE18" t="n">
        <v>359069.8366960819</v>
      </c>
      <c r="AF18" t="n">
        <v>3.053188390496792e-06</v>
      </c>
      <c r="AG18" t="n">
        <v>10</v>
      </c>
      <c r="AH18" t="n">
        <v>324800.7154394881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259.6335201512427</v>
      </c>
      <c r="AB19" t="n">
        <v>355.242036493442</v>
      </c>
      <c r="AC19" t="n">
        <v>321.3382351158367</v>
      </c>
      <c r="AD19" t="n">
        <v>259633.5201512427</v>
      </c>
      <c r="AE19" t="n">
        <v>355242.036493442</v>
      </c>
      <c r="AF19" t="n">
        <v>3.073766815264241e-06</v>
      </c>
      <c r="AG19" t="n">
        <v>10</v>
      </c>
      <c r="AH19" t="n">
        <v>321338.2351158367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248.8408399367684</v>
      </c>
      <c r="AB20" t="n">
        <v>340.4750152843908</v>
      </c>
      <c r="AC20" t="n">
        <v>307.9805576854351</v>
      </c>
      <c r="AD20" t="n">
        <v>248840.8399367684</v>
      </c>
      <c r="AE20" t="n">
        <v>340475.0152843908</v>
      </c>
      <c r="AF20" t="n">
        <v>3.096150365011291e-06</v>
      </c>
      <c r="AG20" t="n">
        <v>9</v>
      </c>
      <c r="AH20" t="n">
        <v>307980.5576854352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246.1554128883665</v>
      </c>
      <c r="AB21" t="n">
        <v>336.8006955240892</v>
      </c>
      <c r="AC21" t="n">
        <v>304.6569098461154</v>
      </c>
      <c r="AD21" t="n">
        <v>246155.4128883665</v>
      </c>
      <c r="AE21" t="n">
        <v>336800.6955240892</v>
      </c>
      <c r="AF21" t="n">
        <v>3.118750529755893e-06</v>
      </c>
      <c r="AG21" t="n">
        <v>9</v>
      </c>
      <c r="AH21" t="n">
        <v>304656.9098461154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243.0162465717425</v>
      </c>
      <c r="AB22" t="n">
        <v>332.5055496794426</v>
      </c>
      <c r="AC22" t="n">
        <v>300.7716866926055</v>
      </c>
      <c r="AD22" t="n">
        <v>243016.2465717425</v>
      </c>
      <c r="AE22" t="n">
        <v>332505.5496794426</v>
      </c>
      <c r="AF22" t="n">
        <v>3.143661254474384e-06</v>
      </c>
      <c r="AG22" t="n">
        <v>9</v>
      </c>
      <c r="AH22" t="n">
        <v>300771.6866926055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240.2299333991035</v>
      </c>
      <c r="AB23" t="n">
        <v>328.6931930731781</v>
      </c>
      <c r="AC23" t="n">
        <v>297.3231760501656</v>
      </c>
      <c r="AD23" t="n">
        <v>240229.9333991035</v>
      </c>
      <c r="AE23" t="n">
        <v>328693.1930731781</v>
      </c>
      <c r="AF23" t="n">
        <v>3.165755984224698e-06</v>
      </c>
      <c r="AG23" t="n">
        <v>9</v>
      </c>
      <c r="AH23" t="n">
        <v>297323.1760501656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238.7601187052297</v>
      </c>
      <c r="AB24" t="n">
        <v>326.6821277653732</v>
      </c>
      <c r="AC24" t="n">
        <v>295.504043992789</v>
      </c>
      <c r="AD24" t="n">
        <v>238760.1187052297</v>
      </c>
      <c r="AE24" t="n">
        <v>326682.1277653732</v>
      </c>
      <c r="AF24" t="n">
        <v>3.177019964097407e-06</v>
      </c>
      <c r="AG24" t="n">
        <v>9</v>
      </c>
      <c r="AH24" t="n">
        <v>295504.043992789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235.5367144551581</v>
      </c>
      <c r="AB25" t="n">
        <v>322.2717238638684</v>
      </c>
      <c r="AC25" t="n">
        <v>291.5145628496017</v>
      </c>
      <c r="AD25" t="n">
        <v>235536.7144551582</v>
      </c>
      <c r="AE25" t="n">
        <v>322271.7238638684</v>
      </c>
      <c r="AF25" t="n">
        <v>3.201497458820794e-06</v>
      </c>
      <c r="AG25" t="n">
        <v>9</v>
      </c>
      <c r="AH25" t="n">
        <v>291514.5628496017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233.554449686803</v>
      </c>
      <c r="AB26" t="n">
        <v>319.5595017564566</v>
      </c>
      <c r="AC26" t="n">
        <v>289.0611914134928</v>
      </c>
      <c r="AD26" t="n">
        <v>233554.449686803</v>
      </c>
      <c r="AE26" t="n">
        <v>319559.5017564566</v>
      </c>
      <c r="AF26" t="n">
        <v>3.214422153674735e-06</v>
      </c>
      <c r="AG26" t="n">
        <v>9</v>
      </c>
      <c r="AH26" t="n">
        <v>289061.1914134928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231.3822808128142</v>
      </c>
      <c r="AB27" t="n">
        <v>316.5874444737393</v>
      </c>
      <c r="AC27" t="n">
        <v>286.3727831065285</v>
      </c>
      <c r="AD27" t="n">
        <v>231382.2808128142</v>
      </c>
      <c r="AE27" t="n">
        <v>316587.4444737393</v>
      </c>
      <c r="AF27" t="n">
        <v>3.229657408502566e-06</v>
      </c>
      <c r="AG27" t="n">
        <v>9</v>
      </c>
      <c r="AH27" t="n">
        <v>286372.7831065285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227.673190813103</v>
      </c>
      <c r="AB28" t="n">
        <v>311.5125039026348</v>
      </c>
      <c r="AC28" t="n">
        <v>281.7821877408047</v>
      </c>
      <c r="AD28" t="n">
        <v>227673.190813103</v>
      </c>
      <c r="AE28" t="n">
        <v>311512.5039026348</v>
      </c>
      <c r="AF28" t="n">
        <v>3.254207108225136e-06</v>
      </c>
      <c r="AG28" t="n">
        <v>9</v>
      </c>
      <c r="AH28" t="n">
        <v>281782.1877408047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232.2707159050463</v>
      </c>
      <c r="AB29" t="n">
        <v>317.8030405619206</v>
      </c>
      <c r="AC29" t="n">
        <v>287.4723644101539</v>
      </c>
      <c r="AD29" t="n">
        <v>232270.7159050463</v>
      </c>
      <c r="AE29" t="n">
        <v>317803.0405619206</v>
      </c>
      <c r="AF29" t="n">
        <v>3.219332093619249e-06</v>
      </c>
      <c r="AG29" t="n">
        <v>9</v>
      </c>
      <c r="AH29" t="n">
        <v>287472.3644101539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227.4627387795665</v>
      </c>
      <c r="AB30" t="n">
        <v>311.2245541458618</v>
      </c>
      <c r="AC30" t="n">
        <v>281.5217195046781</v>
      </c>
      <c r="AD30" t="n">
        <v>227462.7387795665</v>
      </c>
      <c r="AE30" t="n">
        <v>311224.5541458618</v>
      </c>
      <c r="AF30" t="n">
        <v>3.254207108225136e-06</v>
      </c>
      <c r="AG30" t="n">
        <v>9</v>
      </c>
      <c r="AH30" t="n">
        <v>281521.7195046781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225.6153040691774</v>
      </c>
      <c r="AB31" t="n">
        <v>308.6968124720416</v>
      </c>
      <c r="AC31" t="n">
        <v>279.2352219484987</v>
      </c>
      <c r="AD31" t="n">
        <v>225615.3040691774</v>
      </c>
      <c r="AE31" t="n">
        <v>308696.8124720416</v>
      </c>
      <c r="AF31" t="n">
        <v>3.26482124310519e-06</v>
      </c>
      <c r="AG31" t="n">
        <v>9</v>
      </c>
      <c r="AH31" t="n">
        <v>279235.2219484987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223.4134367983713</v>
      </c>
      <c r="AB32" t="n">
        <v>305.6841205325979</v>
      </c>
      <c r="AC32" t="n">
        <v>276.510057099415</v>
      </c>
      <c r="AD32" t="n">
        <v>223413.4367983713</v>
      </c>
      <c r="AE32" t="n">
        <v>305684.1205325979</v>
      </c>
      <c r="AF32" t="n">
        <v>3.280200907931388e-06</v>
      </c>
      <c r="AG32" t="n">
        <v>9</v>
      </c>
      <c r="AH32" t="n">
        <v>276510.0570994149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221.417577097667</v>
      </c>
      <c r="AB33" t="n">
        <v>302.9532972389799</v>
      </c>
      <c r="AC33" t="n">
        <v>274.0398597482045</v>
      </c>
      <c r="AD33" t="n">
        <v>221417.577097667</v>
      </c>
      <c r="AE33" t="n">
        <v>302953.29723898</v>
      </c>
      <c r="AF33" t="n">
        <v>3.293414422782066e-06</v>
      </c>
      <c r="AG33" t="n">
        <v>9</v>
      </c>
      <c r="AH33" t="n">
        <v>274039.8597482045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220.145738102605</v>
      </c>
      <c r="AB34" t="n">
        <v>301.2131110163606</v>
      </c>
      <c r="AC34" t="n">
        <v>272.4657544563046</v>
      </c>
      <c r="AD34" t="n">
        <v>220145.738102605</v>
      </c>
      <c r="AE34" t="n">
        <v>301213.1110163606</v>
      </c>
      <c r="AF34" t="n">
        <v>3.292981192786962e-06</v>
      </c>
      <c r="AG34" t="n">
        <v>9</v>
      </c>
      <c r="AH34" t="n">
        <v>272465.7544563046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218.4622820153979</v>
      </c>
      <c r="AB35" t="n">
        <v>298.9097321290041</v>
      </c>
      <c r="AC35" t="n">
        <v>270.382206817144</v>
      </c>
      <c r="AD35" t="n">
        <v>218462.2820153979</v>
      </c>
      <c r="AE35" t="n">
        <v>298909.7321290041</v>
      </c>
      <c r="AF35" t="n">
        <v>3.306050297639272e-06</v>
      </c>
      <c r="AG35" t="n">
        <v>9</v>
      </c>
      <c r="AH35" t="n">
        <v>270382.2068171441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216.4715032247713</v>
      </c>
      <c r="AB36" t="n">
        <v>296.1858607607085</v>
      </c>
      <c r="AC36" t="n">
        <v>267.9182979092603</v>
      </c>
      <c r="AD36" t="n">
        <v>216471.5032247714</v>
      </c>
      <c r="AE36" t="n">
        <v>296185.8607607085</v>
      </c>
      <c r="AF36" t="n">
        <v>3.317169867513613e-06</v>
      </c>
      <c r="AG36" t="n">
        <v>9</v>
      </c>
      <c r="AH36" t="n">
        <v>267918.2979092603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214.4050349045206</v>
      </c>
      <c r="AB37" t="n">
        <v>293.3584276387947</v>
      </c>
      <c r="AC37" t="n">
        <v>265.3607110361738</v>
      </c>
      <c r="AD37" t="n">
        <v>214405.0349045206</v>
      </c>
      <c r="AE37" t="n">
        <v>293358.4276387947</v>
      </c>
      <c r="AF37" t="n">
        <v>3.331971892346339e-06</v>
      </c>
      <c r="AG37" t="n">
        <v>9</v>
      </c>
      <c r="AH37" t="n">
        <v>265360.7110361737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213.0068264491892</v>
      </c>
      <c r="AB38" t="n">
        <v>291.4453371456077</v>
      </c>
      <c r="AC38" t="n">
        <v>263.6302032146164</v>
      </c>
      <c r="AD38" t="n">
        <v>213006.8264491892</v>
      </c>
      <c r="AE38" t="n">
        <v>291445.3371456076</v>
      </c>
      <c r="AF38" t="n">
        <v>3.33753167728351e-06</v>
      </c>
      <c r="AG38" t="n">
        <v>9</v>
      </c>
      <c r="AH38" t="n">
        <v>263630.2032146164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210.6176638395169</v>
      </c>
      <c r="AB39" t="n">
        <v>288.1763794606402</v>
      </c>
      <c r="AC39" t="n">
        <v>260.6732302630903</v>
      </c>
      <c r="AD39" t="n">
        <v>210617.6638395169</v>
      </c>
      <c r="AE39" t="n">
        <v>288176.3794606402</v>
      </c>
      <c r="AF39" t="n">
        <v>3.355149697084413e-06</v>
      </c>
      <c r="AG39" t="n">
        <v>9</v>
      </c>
      <c r="AH39" t="n">
        <v>260673.2302630903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211.6103725226054</v>
      </c>
      <c r="AB40" t="n">
        <v>289.5346472760575</v>
      </c>
      <c r="AC40" t="n">
        <v>261.9018669045454</v>
      </c>
      <c r="AD40" t="n">
        <v>211610.3725226054</v>
      </c>
      <c r="AE40" t="n">
        <v>289534.6472760575</v>
      </c>
      <c r="AF40" t="n">
        <v>3.337315062285957e-06</v>
      </c>
      <c r="AG40" t="n">
        <v>9</v>
      </c>
      <c r="AH40" t="n">
        <v>261901.8669045455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209.0224401208801</v>
      </c>
      <c r="AB41" t="n">
        <v>285.993723992499</v>
      </c>
      <c r="AC41" t="n">
        <v>258.6988843694517</v>
      </c>
      <c r="AD41" t="n">
        <v>209022.4401208801</v>
      </c>
      <c r="AE41" t="n">
        <v>285993.723992499</v>
      </c>
      <c r="AF41" t="n">
        <v>3.351106217130108e-06</v>
      </c>
      <c r="AG41" t="n">
        <v>9</v>
      </c>
      <c r="AH41" t="n">
        <v>258698.8843694517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208.3814422026163</v>
      </c>
      <c r="AB42" t="n">
        <v>285.1166823618985</v>
      </c>
      <c r="AC42" t="n">
        <v>257.9055463611397</v>
      </c>
      <c r="AD42" t="n">
        <v>208381.4422026163</v>
      </c>
      <c r="AE42" t="n">
        <v>285116.6823618985</v>
      </c>
      <c r="AF42" t="n">
        <v>3.352839137110525e-06</v>
      </c>
      <c r="AG42" t="n">
        <v>9</v>
      </c>
      <c r="AH42" t="n">
        <v>257905.5463611397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207.8031545896611</v>
      </c>
      <c r="AB43" t="n">
        <v>284.3254437376047</v>
      </c>
      <c r="AC43" t="n">
        <v>257.1898224406379</v>
      </c>
      <c r="AD43" t="n">
        <v>207803.1545896611</v>
      </c>
      <c r="AE43" t="n">
        <v>284325.4437376047</v>
      </c>
      <c r="AF43" t="n">
        <v>3.351683857123579e-06</v>
      </c>
      <c r="AG43" t="n">
        <v>9</v>
      </c>
      <c r="AH43" t="n">
        <v>257189.8224406379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207.7634391206295</v>
      </c>
      <c r="AB44" t="n">
        <v>284.2711032807529</v>
      </c>
      <c r="AC44" t="n">
        <v>257.1406681607207</v>
      </c>
      <c r="AD44" t="n">
        <v>207763.4391206295</v>
      </c>
      <c r="AE44" t="n">
        <v>284271.1032807529</v>
      </c>
      <c r="AF44" t="n">
        <v>3.350023142142347e-06</v>
      </c>
      <c r="AG44" t="n">
        <v>9</v>
      </c>
      <c r="AH44" t="n">
        <v>257140.6681607207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207.8796122490091</v>
      </c>
      <c r="AB45" t="n">
        <v>284.4300564801985</v>
      </c>
      <c r="AC45" t="n">
        <v>257.2844510899035</v>
      </c>
      <c r="AD45" t="n">
        <v>207879.6122490091</v>
      </c>
      <c r="AE45" t="n">
        <v>284430.0564801985</v>
      </c>
      <c r="AF45" t="n">
        <v>3.349662117146427e-06</v>
      </c>
      <c r="AG45" t="n">
        <v>9</v>
      </c>
      <c r="AH45" t="n">
        <v>257284.4510899035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131.7857024048431</v>
      </c>
      <c r="AB2" t="n">
        <v>180.3150120050875</v>
      </c>
      <c r="AC2" t="n">
        <v>163.1060003330813</v>
      </c>
      <c r="AD2" t="n">
        <v>131785.7024048431</v>
      </c>
      <c r="AE2" t="n">
        <v>180315.0120050875</v>
      </c>
      <c r="AF2" t="n">
        <v>3.436400389868838e-06</v>
      </c>
      <c r="AG2" t="n">
        <v>9</v>
      </c>
      <c r="AH2" t="n">
        <v>163106.0003330813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132.0927585380883</v>
      </c>
      <c r="AB3" t="n">
        <v>180.7351397529538</v>
      </c>
      <c r="AC3" t="n">
        <v>163.4860316783443</v>
      </c>
      <c r="AD3" t="n">
        <v>132092.7585380883</v>
      </c>
      <c r="AE3" t="n">
        <v>180735.1397529538</v>
      </c>
      <c r="AF3" t="n">
        <v>3.434675722170034e-06</v>
      </c>
      <c r="AG3" t="n">
        <v>9</v>
      </c>
      <c r="AH3" t="n">
        <v>163486.0316783444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353.6304603997483</v>
      </c>
      <c r="AB2" t="n">
        <v>483.8527969937808</v>
      </c>
      <c r="AC2" t="n">
        <v>437.6745651403592</v>
      </c>
      <c r="AD2" t="n">
        <v>353630.4603997483</v>
      </c>
      <c r="AE2" t="n">
        <v>483852.7969937808</v>
      </c>
      <c r="AF2" t="n">
        <v>2.254920071575111e-06</v>
      </c>
      <c r="AG2" t="n">
        <v>13</v>
      </c>
      <c r="AH2" t="n">
        <v>437674.5651403592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298.5932983003705</v>
      </c>
      <c r="AB3" t="n">
        <v>408.5485237411848</v>
      </c>
      <c r="AC3" t="n">
        <v>369.5572260367798</v>
      </c>
      <c r="AD3" t="n">
        <v>298593.2983003705</v>
      </c>
      <c r="AE3" t="n">
        <v>408548.5237411848</v>
      </c>
      <c r="AF3" t="n">
        <v>2.538978148638559e-06</v>
      </c>
      <c r="AG3" t="n">
        <v>12</v>
      </c>
      <c r="AH3" t="n">
        <v>369557.2260367798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265.9929443638304</v>
      </c>
      <c r="AB4" t="n">
        <v>363.9432812590999</v>
      </c>
      <c r="AC4" t="n">
        <v>329.209045293334</v>
      </c>
      <c r="AD4" t="n">
        <v>265992.9443638304</v>
      </c>
      <c r="AE4" t="n">
        <v>363943.2812590999</v>
      </c>
      <c r="AF4" t="n">
        <v>2.730183951885664e-06</v>
      </c>
      <c r="AG4" t="n">
        <v>11</v>
      </c>
      <c r="AH4" t="n">
        <v>329209.0452933341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241.8659588747777</v>
      </c>
      <c r="AB5" t="n">
        <v>330.9316753053446</v>
      </c>
      <c r="AC5" t="n">
        <v>299.3480206798243</v>
      </c>
      <c r="AD5" t="n">
        <v>241865.9588747777</v>
      </c>
      <c r="AE5" t="n">
        <v>330931.6753053446</v>
      </c>
      <c r="AF5" t="n">
        <v>2.877677075385763e-06</v>
      </c>
      <c r="AG5" t="n">
        <v>10</v>
      </c>
      <c r="AH5" t="n">
        <v>299348.0206798243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230.4949512784696</v>
      </c>
      <c r="AB6" t="n">
        <v>315.3733610586334</v>
      </c>
      <c r="AC6" t="n">
        <v>285.2745701085831</v>
      </c>
      <c r="AD6" t="n">
        <v>230494.9512784696</v>
      </c>
      <c r="AE6" t="n">
        <v>315373.3610586334</v>
      </c>
      <c r="AF6" t="n">
        <v>2.988965989639619e-06</v>
      </c>
      <c r="AG6" t="n">
        <v>10</v>
      </c>
      <c r="AH6" t="n">
        <v>285274.5701085831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221.0455526546042</v>
      </c>
      <c r="AB7" t="n">
        <v>302.4442769834217</v>
      </c>
      <c r="AC7" t="n">
        <v>273.579419671422</v>
      </c>
      <c r="AD7" t="n">
        <v>221045.5526546042</v>
      </c>
      <c r="AE7" t="n">
        <v>302444.2769834217</v>
      </c>
      <c r="AF7" t="n">
        <v>3.084866256431519e-06</v>
      </c>
      <c r="AG7" t="n">
        <v>10</v>
      </c>
      <c r="AH7" t="n">
        <v>273579.419671422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213.7467806581683</v>
      </c>
      <c r="AB8" t="n">
        <v>292.4577751388082</v>
      </c>
      <c r="AC8" t="n">
        <v>264.5460155467119</v>
      </c>
      <c r="AD8" t="n">
        <v>213746.7806581683</v>
      </c>
      <c r="AE8" t="n">
        <v>292457.7751388082</v>
      </c>
      <c r="AF8" t="n">
        <v>3.161809493741298e-06</v>
      </c>
      <c r="AG8" t="n">
        <v>10</v>
      </c>
      <c r="AH8" t="n">
        <v>264546.0155467119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198.5477068126718</v>
      </c>
      <c r="AB9" t="n">
        <v>271.6617317675962</v>
      </c>
      <c r="AC9" t="n">
        <v>245.7347173674116</v>
      </c>
      <c r="AD9" t="n">
        <v>198547.7068126718</v>
      </c>
      <c r="AE9" t="n">
        <v>271661.7317675962</v>
      </c>
      <c r="AF9" t="n">
        <v>3.240462580769073e-06</v>
      </c>
      <c r="AG9" t="n">
        <v>9</v>
      </c>
      <c r="AH9" t="n">
        <v>245734.7173674116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198.8644916806843</v>
      </c>
      <c r="AB10" t="n">
        <v>272.0951707995727</v>
      </c>
      <c r="AC10" t="n">
        <v>246.1267895865119</v>
      </c>
      <c r="AD10" t="n">
        <v>198864.4916806843</v>
      </c>
      <c r="AE10" t="n">
        <v>272095.1707995727</v>
      </c>
      <c r="AF10" t="n">
        <v>3.232731086392051e-06</v>
      </c>
      <c r="AG10" t="n">
        <v>9</v>
      </c>
      <c r="AH10" t="n">
        <v>246126.7895865119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193.0195898444392</v>
      </c>
      <c r="AB11" t="n">
        <v>264.0979182483561</v>
      </c>
      <c r="AC11" t="n">
        <v>238.8927835945663</v>
      </c>
      <c r="AD11" t="n">
        <v>193019.5898444392</v>
      </c>
      <c r="AE11" t="n">
        <v>264097.918248356</v>
      </c>
      <c r="AF11" t="n">
        <v>3.294880406576569e-06</v>
      </c>
      <c r="AG11" t="n">
        <v>9</v>
      </c>
      <c r="AH11" t="n">
        <v>238892.7835945663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188.4274091315047</v>
      </c>
      <c r="AB12" t="n">
        <v>257.8146940042074</v>
      </c>
      <c r="AC12" t="n">
        <v>233.2092214537166</v>
      </c>
      <c r="AD12" t="n">
        <v>188427.4091315047</v>
      </c>
      <c r="AE12" t="n">
        <v>257814.6940042074</v>
      </c>
      <c r="AF12" t="n">
        <v>3.336214164976799e-06</v>
      </c>
      <c r="AG12" t="n">
        <v>9</v>
      </c>
      <c r="AH12" t="n">
        <v>233209.2214537166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184.0606800948999</v>
      </c>
      <c r="AB13" t="n">
        <v>251.8399426898389</v>
      </c>
      <c r="AC13" t="n">
        <v>227.8046920191734</v>
      </c>
      <c r="AD13" t="n">
        <v>184060.6800948999</v>
      </c>
      <c r="AE13" t="n">
        <v>251839.9426898389</v>
      </c>
      <c r="AF13" t="n">
        <v>3.378142653713723e-06</v>
      </c>
      <c r="AG13" t="n">
        <v>9</v>
      </c>
      <c r="AH13" t="n">
        <v>227804.6920191734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180.5180612405075</v>
      </c>
      <c r="AB14" t="n">
        <v>246.9927752839481</v>
      </c>
      <c r="AC14" t="n">
        <v>223.4201314674571</v>
      </c>
      <c r="AD14" t="n">
        <v>180518.0612405075</v>
      </c>
      <c r="AE14" t="n">
        <v>246992.7752839481</v>
      </c>
      <c r="AF14" t="n">
        <v>3.408399559593027e-06</v>
      </c>
      <c r="AG14" t="n">
        <v>9</v>
      </c>
      <c r="AH14" t="n">
        <v>223420.1314674571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177.1514895799249</v>
      </c>
      <c r="AB15" t="n">
        <v>242.3864834152818</v>
      </c>
      <c r="AC15" t="n">
        <v>219.2534576297636</v>
      </c>
      <c r="AD15" t="n">
        <v>177151.4895799248</v>
      </c>
      <c r="AE15" t="n">
        <v>242386.4834152818</v>
      </c>
      <c r="AF15" t="n">
        <v>3.440886704234934e-06</v>
      </c>
      <c r="AG15" t="n">
        <v>9</v>
      </c>
      <c r="AH15" t="n">
        <v>219253.4576297636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174.1061465763549</v>
      </c>
      <c r="AB16" t="n">
        <v>238.2197107667482</v>
      </c>
      <c r="AC16" t="n">
        <v>215.4843559147026</v>
      </c>
      <c r="AD16" t="n">
        <v>174106.1465763549</v>
      </c>
      <c r="AE16" t="n">
        <v>238219.7107667483</v>
      </c>
      <c r="AF16" t="n">
        <v>3.4590259795041e-06</v>
      </c>
      <c r="AG16" t="n">
        <v>9</v>
      </c>
      <c r="AH16" t="n">
        <v>215484.3559147026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170.0982885577735</v>
      </c>
      <c r="AB17" t="n">
        <v>232.735982611511</v>
      </c>
      <c r="AC17" t="n">
        <v>210.5239870781387</v>
      </c>
      <c r="AD17" t="n">
        <v>170098.2885577735</v>
      </c>
      <c r="AE17" t="n">
        <v>232735.982611511</v>
      </c>
      <c r="AF17" t="n">
        <v>3.489059861507144e-06</v>
      </c>
      <c r="AG17" t="n">
        <v>9</v>
      </c>
      <c r="AH17" t="n">
        <v>210523.9870781387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168.0494062326777</v>
      </c>
      <c r="AB18" t="n">
        <v>229.9326114240075</v>
      </c>
      <c r="AC18" t="n">
        <v>207.9881657022135</v>
      </c>
      <c r="AD18" t="n">
        <v>168049.4062326777</v>
      </c>
      <c r="AE18" t="n">
        <v>229932.6114240075</v>
      </c>
      <c r="AF18" t="n">
        <v>3.508983327786392e-06</v>
      </c>
      <c r="AG18" t="n">
        <v>9</v>
      </c>
      <c r="AH18" t="n">
        <v>207988.1657022135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169.9509287626259</v>
      </c>
      <c r="AB19" t="n">
        <v>232.5343584387349</v>
      </c>
      <c r="AC19" t="n">
        <v>210.3416056334309</v>
      </c>
      <c r="AD19" t="n">
        <v>169950.9287626259</v>
      </c>
      <c r="AE19" t="n">
        <v>232534.3584387349</v>
      </c>
      <c r="AF19" t="n">
        <v>3.483409923308551e-06</v>
      </c>
      <c r="AG19" t="n">
        <v>9</v>
      </c>
      <c r="AH19" t="n">
        <v>210341.6056334309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135.6859029593921</v>
      </c>
      <c r="AB2" t="n">
        <v>185.6514384685235</v>
      </c>
      <c r="AC2" t="n">
        <v>167.9331257445701</v>
      </c>
      <c r="AD2" t="n">
        <v>135685.9029593921</v>
      </c>
      <c r="AE2" t="n">
        <v>185651.4384685234</v>
      </c>
      <c r="AF2" t="n">
        <v>3.356420265234696e-06</v>
      </c>
      <c r="AG2" t="n">
        <v>10</v>
      </c>
      <c r="AH2" t="n">
        <v>167933.1257445701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574.6016895067485</v>
      </c>
      <c r="AB2" t="n">
        <v>786.1953812205875</v>
      </c>
      <c r="AC2" t="n">
        <v>711.1619974690416</v>
      </c>
      <c r="AD2" t="n">
        <v>574601.6895067485</v>
      </c>
      <c r="AE2" t="n">
        <v>786195.3812205875</v>
      </c>
      <c r="AF2" t="n">
        <v>1.740286618031075e-06</v>
      </c>
      <c r="AG2" t="n">
        <v>17</v>
      </c>
      <c r="AH2" t="n">
        <v>711161.9974690416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444.7287797014853</v>
      </c>
      <c r="AB3" t="n">
        <v>608.4975364366197</v>
      </c>
      <c r="AC3" t="n">
        <v>550.4233855907644</v>
      </c>
      <c r="AD3" t="n">
        <v>444728.7797014853</v>
      </c>
      <c r="AE3" t="n">
        <v>608497.5364366197</v>
      </c>
      <c r="AF3" t="n">
        <v>2.052726128979896e-06</v>
      </c>
      <c r="AG3" t="n">
        <v>14</v>
      </c>
      <c r="AH3" t="n">
        <v>550423.3855907643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385.5962636665973</v>
      </c>
      <c r="AB4" t="n">
        <v>527.5898192551946</v>
      </c>
      <c r="AC4" t="n">
        <v>477.23738738244</v>
      </c>
      <c r="AD4" t="n">
        <v>385596.2636665973</v>
      </c>
      <c r="AE4" t="n">
        <v>527589.8192551946</v>
      </c>
      <c r="AF4" t="n">
        <v>2.270617332485734e-06</v>
      </c>
      <c r="AG4" t="n">
        <v>13</v>
      </c>
      <c r="AH4" t="n">
        <v>477237.38738244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345.0486638587521</v>
      </c>
      <c r="AB5" t="n">
        <v>472.110804364247</v>
      </c>
      <c r="AC5" t="n">
        <v>427.053211807398</v>
      </c>
      <c r="AD5" t="n">
        <v>345048.6638587522</v>
      </c>
      <c r="AE5" t="n">
        <v>472110.804364247</v>
      </c>
      <c r="AF5" t="n">
        <v>2.444915715751863e-06</v>
      </c>
      <c r="AG5" t="n">
        <v>12</v>
      </c>
      <c r="AH5" t="n">
        <v>427053.211807398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315.125233445278</v>
      </c>
      <c r="AB6" t="n">
        <v>431.1682467439518</v>
      </c>
      <c r="AC6" t="n">
        <v>390.0181544231434</v>
      </c>
      <c r="AD6" t="n">
        <v>315125.233445278</v>
      </c>
      <c r="AE6" t="n">
        <v>431168.2467439518</v>
      </c>
      <c r="AF6" t="n">
        <v>2.583712922668931e-06</v>
      </c>
      <c r="AG6" t="n">
        <v>11</v>
      </c>
      <c r="AH6" t="n">
        <v>390018.1544231434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301.7025817748427</v>
      </c>
      <c r="AB7" t="n">
        <v>412.8027825628635</v>
      </c>
      <c r="AC7" t="n">
        <v>373.4054643674071</v>
      </c>
      <c r="AD7" t="n">
        <v>301702.5817748427</v>
      </c>
      <c r="AE7" t="n">
        <v>412802.7825628634</v>
      </c>
      <c r="AF7" t="n">
        <v>2.679792081658793e-06</v>
      </c>
      <c r="AG7" t="n">
        <v>11</v>
      </c>
      <c r="AH7" t="n">
        <v>373405.4643674071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288.8385580069209</v>
      </c>
      <c r="AB8" t="n">
        <v>395.2016577229178</v>
      </c>
      <c r="AC8" t="n">
        <v>357.4841661788521</v>
      </c>
      <c r="AD8" t="n">
        <v>288838.5580069209</v>
      </c>
      <c r="AE8" t="n">
        <v>395201.6577229179</v>
      </c>
      <c r="AF8" t="n">
        <v>2.776235729112196e-06</v>
      </c>
      <c r="AG8" t="n">
        <v>11</v>
      </c>
      <c r="AH8" t="n">
        <v>357484.1661788521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270.7350488157116</v>
      </c>
      <c r="AB9" t="n">
        <v>370.4316377770471</v>
      </c>
      <c r="AC9" t="n">
        <v>335.0781621716739</v>
      </c>
      <c r="AD9" t="n">
        <v>270735.0488157116</v>
      </c>
      <c r="AE9" t="n">
        <v>370431.6377770471</v>
      </c>
      <c r="AF9" t="n">
        <v>2.859120405721811e-06</v>
      </c>
      <c r="AG9" t="n">
        <v>10</v>
      </c>
      <c r="AH9" t="n">
        <v>335078.1621716739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263.7078847157394</v>
      </c>
      <c r="AB10" t="n">
        <v>360.816761838865</v>
      </c>
      <c r="AC10" t="n">
        <v>326.3809164984687</v>
      </c>
      <c r="AD10" t="n">
        <v>263707.8847157394</v>
      </c>
      <c r="AE10" t="n">
        <v>360816.761838865</v>
      </c>
      <c r="AF10" t="n">
        <v>2.919042309128234e-06</v>
      </c>
      <c r="AG10" t="n">
        <v>10</v>
      </c>
      <c r="AH10" t="n">
        <v>326380.9164984687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257.1878807226336</v>
      </c>
      <c r="AB11" t="n">
        <v>351.8958047330559</v>
      </c>
      <c r="AC11" t="n">
        <v>318.311363018302</v>
      </c>
      <c r="AD11" t="n">
        <v>257187.8807226337</v>
      </c>
      <c r="AE11" t="n">
        <v>351895.8047330559</v>
      </c>
      <c r="AF11" t="n">
        <v>2.974809044050271e-06</v>
      </c>
      <c r="AG11" t="n">
        <v>10</v>
      </c>
      <c r="AH11" t="n">
        <v>318311.363018302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249.8061378837399</v>
      </c>
      <c r="AB12" t="n">
        <v>341.7957785213763</v>
      </c>
      <c r="AC12" t="n">
        <v>309.1752691327861</v>
      </c>
      <c r="AD12" t="n">
        <v>249806.1378837399</v>
      </c>
      <c r="AE12" t="n">
        <v>341795.7785213763</v>
      </c>
      <c r="AF12" t="n">
        <v>3.039615092868167e-06</v>
      </c>
      <c r="AG12" t="n">
        <v>10</v>
      </c>
      <c r="AH12" t="n">
        <v>309175.2691327861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245.0370473863202</v>
      </c>
      <c r="AB13" t="n">
        <v>335.2704985053863</v>
      </c>
      <c r="AC13" t="n">
        <v>303.2727526832321</v>
      </c>
      <c r="AD13" t="n">
        <v>245037.0473863202</v>
      </c>
      <c r="AE13" t="n">
        <v>335270.4985053863</v>
      </c>
      <c r="AF13" t="n">
        <v>3.080583596170369e-06</v>
      </c>
      <c r="AG13" t="n">
        <v>10</v>
      </c>
      <c r="AH13" t="n">
        <v>303272.7526832321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246.7803032511855</v>
      </c>
      <c r="AB14" t="n">
        <v>337.6556980867148</v>
      </c>
      <c r="AC14" t="n">
        <v>305.430312164168</v>
      </c>
      <c r="AD14" t="n">
        <v>246780.3032511855</v>
      </c>
      <c r="AE14" t="n">
        <v>337655.6980867148</v>
      </c>
      <c r="AF14" t="n">
        <v>3.07001343072763e-06</v>
      </c>
      <c r="AG14" t="n">
        <v>10</v>
      </c>
      <c r="AH14" t="n">
        <v>305430.312164168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240.7153740705424</v>
      </c>
      <c r="AB15" t="n">
        <v>329.3573944159714</v>
      </c>
      <c r="AC15" t="n">
        <v>297.9239869490153</v>
      </c>
      <c r="AD15" t="n">
        <v>240715.3740705424</v>
      </c>
      <c r="AE15" t="n">
        <v>329357.3944159714</v>
      </c>
      <c r="AF15" t="n">
        <v>3.122645564863198e-06</v>
      </c>
      <c r="AG15" t="n">
        <v>10</v>
      </c>
      <c r="AH15" t="n">
        <v>297923.9869490153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228.8919168719407</v>
      </c>
      <c r="AB16" t="n">
        <v>313.1800186627348</v>
      </c>
      <c r="AC16" t="n">
        <v>283.290557232573</v>
      </c>
      <c r="AD16" t="n">
        <v>228891.9168719407</v>
      </c>
      <c r="AE16" t="n">
        <v>313180.0186627348</v>
      </c>
      <c r="AF16" t="n">
        <v>3.156688787358089e-06</v>
      </c>
      <c r="AG16" t="n">
        <v>9</v>
      </c>
      <c r="AH16" t="n">
        <v>283290.557232573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225.8807491632227</v>
      </c>
      <c r="AB17" t="n">
        <v>309.0600061603253</v>
      </c>
      <c r="AC17" t="n">
        <v>279.5637529409183</v>
      </c>
      <c r="AD17" t="n">
        <v>225880.7491632227</v>
      </c>
      <c r="AE17" t="n">
        <v>309060.0061603253</v>
      </c>
      <c r="AF17" t="n">
        <v>3.178776788248777e-06</v>
      </c>
      <c r="AG17" t="n">
        <v>9</v>
      </c>
      <c r="AH17" t="n">
        <v>279563.7529409183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222.8299666823752</v>
      </c>
      <c r="AB18" t="n">
        <v>304.8857909790076</v>
      </c>
      <c r="AC18" t="n">
        <v>275.7879189979565</v>
      </c>
      <c r="AD18" t="n">
        <v>222829.9666823752</v>
      </c>
      <c r="AE18" t="n">
        <v>304885.7909790076</v>
      </c>
      <c r="AF18" t="n">
        <v>3.210414386884286e-06</v>
      </c>
      <c r="AG18" t="n">
        <v>9</v>
      </c>
      <c r="AH18" t="n">
        <v>275787.9189979565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219.8391488987076</v>
      </c>
      <c r="AB19" t="n">
        <v>300.7936221418274</v>
      </c>
      <c r="AC19" t="n">
        <v>272.0863010112004</v>
      </c>
      <c r="AD19" t="n">
        <v>219839.1488987076</v>
      </c>
      <c r="AE19" t="n">
        <v>300793.6221418274</v>
      </c>
      <c r="AF19" t="n">
        <v>3.233814546243728e-06</v>
      </c>
      <c r="AG19" t="n">
        <v>9</v>
      </c>
      <c r="AH19" t="n">
        <v>272086.3010112004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217.0766509619791</v>
      </c>
      <c r="AB20" t="n">
        <v>297.0138505919896</v>
      </c>
      <c r="AC20" t="n">
        <v>268.6672655531352</v>
      </c>
      <c r="AD20" t="n">
        <v>217076.6509619791</v>
      </c>
      <c r="AE20" t="n">
        <v>297013.8505919896</v>
      </c>
      <c r="AF20" t="n">
        <v>3.255173570207331e-06</v>
      </c>
      <c r="AG20" t="n">
        <v>9</v>
      </c>
      <c r="AH20" t="n">
        <v>268667.2655531353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214.1978328501526</v>
      </c>
      <c r="AB21" t="n">
        <v>293.0749246468991</v>
      </c>
      <c r="AC21" t="n">
        <v>265.1042651719256</v>
      </c>
      <c r="AD21" t="n">
        <v>214197.8328501526</v>
      </c>
      <c r="AE21" t="n">
        <v>293074.9246468991</v>
      </c>
      <c r="AF21" t="n">
        <v>3.277188673405312e-06</v>
      </c>
      <c r="AG21" t="n">
        <v>9</v>
      </c>
      <c r="AH21" t="n">
        <v>265104.2651719256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212.5014906910912</v>
      </c>
      <c r="AB22" t="n">
        <v>290.7539144675382</v>
      </c>
      <c r="AC22" t="n">
        <v>263.0047689465239</v>
      </c>
      <c r="AD22" t="n">
        <v>212501.4906910912</v>
      </c>
      <c r="AE22" t="n">
        <v>290753.9144675381</v>
      </c>
      <c r="AF22" t="n">
        <v>3.287758838848051e-06</v>
      </c>
      <c r="AG22" t="n">
        <v>9</v>
      </c>
      <c r="AH22" t="n">
        <v>263004.7689465239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209.1260595508537</v>
      </c>
      <c r="AB23" t="n">
        <v>286.1355006679554</v>
      </c>
      <c r="AC23" t="n">
        <v>258.8271300779873</v>
      </c>
      <c r="AD23" t="n">
        <v>209126.0595508537</v>
      </c>
      <c r="AE23" t="n">
        <v>286135.5006679554</v>
      </c>
      <c r="AF23" t="n">
        <v>3.317501097473137e-06</v>
      </c>
      <c r="AG23" t="n">
        <v>9</v>
      </c>
      <c r="AH23" t="n">
        <v>258827.1300779873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205.2564221836664</v>
      </c>
      <c r="AB24" t="n">
        <v>280.8408921058202</v>
      </c>
      <c r="AC24" t="n">
        <v>254.0378315259909</v>
      </c>
      <c r="AD24" t="n">
        <v>205256.4221836664</v>
      </c>
      <c r="AE24" t="n">
        <v>280840.8921058202</v>
      </c>
      <c r="AF24" t="n">
        <v>3.342869494535711e-06</v>
      </c>
      <c r="AG24" t="n">
        <v>9</v>
      </c>
      <c r="AH24" t="n">
        <v>254037.8315259909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207.2157014020524</v>
      </c>
      <c r="AB25" t="n">
        <v>283.5216643697133</v>
      </c>
      <c r="AC25" t="n">
        <v>256.4627546475064</v>
      </c>
      <c r="AD25" t="n">
        <v>207215.7014020524</v>
      </c>
      <c r="AE25" t="n">
        <v>283521.6643697133</v>
      </c>
      <c r="AF25" t="n">
        <v>3.322020754421067e-06</v>
      </c>
      <c r="AG25" t="n">
        <v>9</v>
      </c>
      <c r="AH25" t="n">
        <v>256462.7546475063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204.5904289109325</v>
      </c>
      <c r="AB26" t="n">
        <v>279.9296507285166</v>
      </c>
      <c r="AC26" t="n">
        <v>253.2135577468015</v>
      </c>
      <c r="AD26" t="n">
        <v>204590.4289109325</v>
      </c>
      <c r="AE26" t="n">
        <v>279929.6507285166</v>
      </c>
      <c r="AF26" t="n">
        <v>3.336818986040902e-06</v>
      </c>
      <c r="AG26" t="n">
        <v>9</v>
      </c>
      <c r="AH26" t="n">
        <v>253213.5577468015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202.5309131319826</v>
      </c>
      <c r="AB27" t="n">
        <v>277.1117303803352</v>
      </c>
      <c r="AC27" t="n">
        <v>250.6645757616736</v>
      </c>
      <c r="AD27" t="n">
        <v>202530.9131319826</v>
      </c>
      <c r="AE27" t="n">
        <v>277111.7303803352</v>
      </c>
      <c r="AF27" t="n">
        <v>3.350305059191982e-06</v>
      </c>
      <c r="AG27" t="n">
        <v>9</v>
      </c>
      <c r="AH27" t="n">
        <v>250664.5757616736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199.0783633982567</v>
      </c>
      <c r="AB28" t="n">
        <v>272.3877995189096</v>
      </c>
      <c r="AC28" t="n">
        <v>246.3914902315823</v>
      </c>
      <c r="AD28" t="n">
        <v>199078.3633982567</v>
      </c>
      <c r="AE28" t="n">
        <v>272387.7995189095</v>
      </c>
      <c r="AF28" t="n">
        <v>3.375090274712887e-06</v>
      </c>
      <c r="AG28" t="n">
        <v>9</v>
      </c>
      <c r="AH28" t="n">
        <v>246391.4902315823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196.5495924653098</v>
      </c>
      <c r="AB29" t="n">
        <v>268.9278235669533</v>
      </c>
      <c r="AC29" t="n">
        <v>243.2617295283729</v>
      </c>
      <c r="AD29" t="n">
        <v>196549.5924653098</v>
      </c>
      <c r="AE29" t="n">
        <v>268927.8235669533</v>
      </c>
      <c r="AF29" t="n">
        <v>3.391127767108767e-06</v>
      </c>
      <c r="AG29" t="n">
        <v>9</v>
      </c>
      <c r="AH29" t="n">
        <v>243261.7295283729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196.1664160986801</v>
      </c>
      <c r="AB30" t="n">
        <v>268.4035447575827</v>
      </c>
      <c r="AC30" t="n">
        <v>242.7874871527385</v>
      </c>
      <c r="AD30" t="n">
        <v>196166.4160986801</v>
      </c>
      <c r="AE30" t="n">
        <v>268403.5447575827</v>
      </c>
      <c r="AF30" t="n">
        <v>3.388649245556676e-06</v>
      </c>
      <c r="AG30" t="n">
        <v>9</v>
      </c>
      <c r="AH30" t="n">
        <v>242787.4871527385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193.9775271656015</v>
      </c>
      <c r="AB31" t="n">
        <v>265.4086103523816</v>
      </c>
      <c r="AC31" t="n">
        <v>240.078385083752</v>
      </c>
      <c r="AD31" t="n">
        <v>193977.5271656016</v>
      </c>
      <c r="AE31" t="n">
        <v>265408.6103523816</v>
      </c>
      <c r="AF31" t="n">
        <v>3.399146513306706e-06</v>
      </c>
      <c r="AG31" t="n">
        <v>9</v>
      </c>
      <c r="AH31" t="n">
        <v>240078.385083752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192.6485895500778</v>
      </c>
      <c r="AB32" t="n">
        <v>263.5902992782331</v>
      </c>
      <c r="AC32" t="n">
        <v>238.4336110665041</v>
      </c>
      <c r="AD32" t="n">
        <v>192648.5895500778</v>
      </c>
      <c r="AE32" t="n">
        <v>263590.2992782331</v>
      </c>
      <c r="AF32" t="n">
        <v>3.411903609530701e-06</v>
      </c>
      <c r="AG32" t="n">
        <v>9</v>
      </c>
      <c r="AH32" t="n">
        <v>238433.6110665041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193.0683302446607</v>
      </c>
      <c r="AB33" t="n">
        <v>264.1646070142137</v>
      </c>
      <c r="AC33" t="n">
        <v>238.9531076782089</v>
      </c>
      <c r="AD33" t="n">
        <v>193068.3302446607</v>
      </c>
      <c r="AE33" t="n">
        <v>264164.6070142137</v>
      </c>
      <c r="AF33" t="n">
        <v>3.404030658718179e-06</v>
      </c>
      <c r="AG33" t="n">
        <v>9</v>
      </c>
      <c r="AH33" t="n">
        <v>238953.1076782088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193.1147320361061</v>
      </c>
      <c r="AB34" t="n">
        <v>264.2280959923719</v>
      </c>
      <c r="AC34" t="n">
        <v>239.010537357399</v>
      </c>
      <c r="AD34" t="n">
        <v>193114.7320361061</v>
      </c>
      <c r="AE34" t="n">
        <v>264228.0959923719</v>
      </c>
      <c r="AF34" t="n">
        <v>3.402208216400465e-06</v>
      </c>
      <c r="AG34" t="n">
        <v>9</v>
      </c>
      <c r="AH34" t="n">
        <v>239010.537357399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820.9630773653956</v>
      </c>
      <c r="AB2" t="n">
        <v>1123.277900786147</v>
      </c>
      <c r="AC2" t="n">
        <v>1016.073834465551</v>
      </c>
      <c r="AD2" t="n">
        <v>820963.0773653956</v>
      </c>
      <c r="AE2" t="n">
        <v>1123277.900786147</v>
      </c>
      <c r="AF2" t="n">
        <v>1.419465638550933e-06</v>
      </c>
      <c r="AG2" t="n">
        <v>20</v>
      </c>
      <c r="AH2" t="n">
        <v>1016073.834465551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597.1726910895627</v>
      </c>
      <c r="AB3" t="n">
        <v>817.0780213485065</v>
      </c>
      <c r="AC3" t="n">
        <v>739.0972417672098</v>
      </c>
      <c r="AD3" t="n">
        <v>597172.6910895627</v>
      </c>
      <c r="AE3" t="n">
        <v>817078.0213485064</v>
      </c>
      <c r="AF3" t="n">
        <v>1.743947861361338e-06</v>
      </c>
      <c r="AG3" t="n">
        <v>16</v>
      </c>
      <c r="AH3" t="n">
        <v>739097.2417672097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499.841449348542</v>
      </c>
      <c r="AB4" t="n">
        <v>683.9051224471082</v>
      </c>
      <c r="AC4" t="n">
        <v>618.6341774276233</v>
      </c>
      <c r="AD4" t="n">
        <v>499841.449348542</v>
      </c>
      <c r="AE4" t="n">
        <v>683905.1224471082</v>
      </c>
      <c r="AF4" t="n">
        <v>1.985364364167214e-06</v>
      </c>
      <c r="AG4" t="n">
        <v>15</v>
      </c>
      <c r="AH4" t="n">
        <v>618634.1774276233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434.731902609162</v>
      </c>
      <c r="AB5" t="n">
        <v>594.8193681678124</v>
      </c>
      <c r="AC5" t="n">
        <v>538.050642504102</v>
      </c>
      <c r="AD5" t="n">
        <v>434731.902609162</v>
      </c>
      <c r="AE5" t="n">
        <v>594819.3681678124</v>
      </c>
      <c r="AF5" t="n">
        <v>2.165400126778938e-06</v>
      </c>
      <c r="AG5" t="n">
        <v>13</v>
      </c>
      <c r="AH5" t="n">
        <v>538050.6425041021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401.283402070625</v>
      </c>
      <c r="AB6" t="n">
        <v>549.053654087288</v>
      </c>
      <c r="AC6" t="n">
        <v>496.6527439428398</v>
      </c>
      <c r="AD6" t="n">
        <v>401283.402070625</v>
      </c>
      <c r="AE6" t="n">
        <v>549053.654087288</v>
      </c>
      <c r="AF6" t="n">
        <v>2.313304656847712e-06</v>
      </c>
      <c r="AG6" t="n">
        <v>13</v>
      </c>
      <c r="AH6" t="n">
        <v>496652.7439428398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370.6385938801398</v>
      </c>
      <c r="AB7" t="n">
        <v>507.124075567545</v>
      </c>
      <c r="AC7" t="n">
        <v>458.724865548488</v>
      </c>
      <c r="AD7" t="n">
        <v>370638.5938801398</v>
      </c>
      <c r="AE7" t="n">
        <v>507124.075567545</v>
      </c>
      <c r="AF7" t="n">
        <v>2.430879032430879e-06</v>
      </c>
      <c r="AG7" t="n">
        <v>12</v>
      </c>
      <c r="AH7" t="n">
        <v>458724.865548488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344.9353936829271</v>
      </c>
      <c r="AB8" t="n">
        <v>471.9558231125557</v>
      </c>
      <c r="AC8" t="n">
        <v>426.9130217488507</v>
      </c>
      <c r="AD8" t="n">
        <v>344935.3936829271</v>
      </c>
      <c r="AE8" t="n">
        <v>471955.8231125557</v>
      </c>
      <c r="AF8" t="n">
        <v>2.533036179843213e-06</v>
      </c>
      <c r="AG8" t="n">
        <v>11</v>
      </c>
      <c r="AH8" t="n">
        <v>426913.0217488506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332.028463921328</v>
      </c>
      <c r="AB9" t="n">
        <v>454.2959923991818</v>
      </c>
      <c r="AC9" t="n">
        <v>410.938620493033</v>
      </c>
      <c r="AD9" t="n">
        <v>332028.463921328</v>
      </c>
      <c r="AE9" t="n">
        <v>454295.9923991818</v>
      </c>
      <c r="AF9" t="n">
        <v>2.615669641113979e-06</v>
      </c>
      <c r="AG9" t="n">
        <v>11</v>
      </c>
      <c r="AH9" t="n">
        <v>410938.620493033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320.7172236505196</v>
      </c>
      <c r="AB10" t="n">
        <v>438.8194544439599</v>
      </c>
      <c r="AC10" t="n">
        <v>396.9391415988</v>
      </c>
      <c r="AD10" t="n">
        <v>320717.2236505196</v>
      </c>
      <c r="AE10" t="n">
        <v>438819.4544439599</v>
      </c>
      <c r="AF10" t="n">
        <v>2.691026747033092e-06</v>
      </c>
      <c r="AG10" t="n">
        <v>11</v>
      </c>
      <c r="AH10" t="n">
        <v>396939.1415988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312.7112454733856</v>
      </c>
      <c r="AB11" t="n">
        <v>427.8653219031756</v>
      </c>
      <c r="AC11" t="n">
        <v>387.0304560934866</v>
      </c>
      <c r="AD11" t="n">
        <v>312711.2454733857</v>
      </c>
      <c r="AE11" t="n">
        <v>427865.3219031756</v>
      </c>
      <c r="AF11" t="n">
        <v>2.748517158623391e-06</v>
      </c>
      <c r="AG11" t="n">
        <v>11</v>
      </c>
      <c r="AH11" t="n">
        <v>387030.4560934866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297.3758754754061</v>
      </c>
      <c r="AB12" t="n">
        <v>406.882792123164</v>
      </c>
      <c r="AC12" t="n">
        <v>368.0504695065139</v>
      </c>
      <c r="AD12" t="n">
        <v>297375.8754754061</v>
      </c>
      <c r="AE12" t="n">
        <v>406882.792123164</v>
      </c>
      <c r="AF12" t="n">
        <v>2.803269931566531e-06</v>
      </c>
      <c r="AG12" t="n">
        <v>10</v>
      </c>
      <c r="AH12" t="n">
        <v>368050.4695065139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290.9829834678963</v>
      </c>
      <c r="AB13" t="n">
        <v>398.1357552439988</v>
      </c>
      <c r="AC13" t="n">
        <v>360.1382375505528</v>
      </c>
      <c r="AD13" t="n">
        <v>290982.9834678963</v>
      </c>
      <c r="AE13" t="n">
        <v>398135.7552439988</v>
      </c>
      <c r="AF13" t="n">
        <v>2.851322694136367e-06</v>
      </c>
      <c r="AG13" t="n">
        <v>10</v>
      </c>
      <c r="AH13" t="n">
        <v>360138.2375505528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284.1412009329434</v>
      </c>
      <c r="AB14" t="n">
        <v>388.7745265415334</v>
      </c>
      <c r="AC14" t="n">
        <v>351.6704313768836</v>
      </c>
      <c r="AD14" t="n">
        <v>284141.2009329434</v>
      </c>
      <c r="AE14" t="n">
        <v>388774.5265415334</v>
      </c>
      <c r="AF14" t="n">
        <v>2.903770087166113e-06</v>
      </c>
      <c r="AG14" t="n">
        <v>10</v>
      </c>
      <c r="AH14" t="n">
        <v>351670.4313768836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275.9719660056263</v>
      </c>
      <c r="AB15" t="n">
        <v>377.5970189127689</v>
      </c>
      <c r="AC15" t="n">
        <v>341.559689388478</v>
      </c>
      <c r="AD15" t="n">
        <v>275971.9660056263</v>
      </c>
      <c r="AE15" t="n">
        <v>377597.0189127689</v>
      </c>
      <c r="AF15" t="n">
        <v>2.9636379217921e-06</v>
      </c>
      <c r="AG15" t="n">
        <v>10</v>
      </c>
      <c r="AH15" t="n">
        <v>341559.689388478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283.1558408714916</v>
      </c>
      <c r="AB16" t="n">
        <v>387.4263134344371</v>
      </c>
      <c r="AC16" t="n">
        <v>350.4508898364997</v>
      </c>
      <c r="AD16" t="n">
        <v>283155.8408714916</v>
      </c>
      <c r="AE16" t="n">
        <v>387426.3134344372</v>
      </c>
      <c r="AF16" t="n">
        <v>2.921852910861808e-06</v>
      </c>
      <c r="AG16" t="n">
        <v>10</v>
      </c>
      <c r="AH16" t="n">
        <v>350450.8898364997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277.20070736825</v>
      </c>
      <c r="AB17" t="n">
        <v>379.2782370533539</v>
      </c>
      <c r="AC17" t="n">
        <v>343.0804544293301</v>
      </c>
      <c r="AD17" t="n">
        <v>277200.70736825</v>
      </c>
      <c r="AE17" t="n">
        <v>379278.2370533539</v>
      </c>
      <c r="AF17" t="n">
        <v>2.965583086094027e-06</v>
      </c>
      <c r="AG17" t="n">
        <v>10</v>
      </c>
      <c r="AH17" t="n">
        <v>343080.4544293301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271.8606932527711</v>
      </c>
      <c r="AB18" t="n">
        <v>371.9717941557596</v>
      </c>
      <c r="AC18" t="n">
        <v>336.4713281872251</v>
      </c>
      <c r="AD18" t="n">
        <v>271860.6932527711</v>
      </c>
      <c r="AE18" t="n">
        <v>371971.7941557596</v>
      </c>
      <c r="AF18" t="n">
        <v>3.00578314833386e-06</v>
      </c>
      <c r="AG18" t="n">
        <v>10</v>
      </c>
      <c r="AH18" t="n">
        <v>336471.3281872251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267.277727378053</v>
      </c>
      <c r="AB19" t="n">
        <v>365.7011780597855</v>
      </c>
      <c r="AC19" t="n">
        <v>330.7991708905858</v>
      </c>
      <c r="AD19" t="n">
        <v>267277.727378053</v>
      </c>
      <c r="AE19" t="n">
        <v>365701.1780597855</v>
      </c>
      <c r="AF19" t="n">
        <v>3.041588580113782e-06</v>
      </c>
      <c r="AG19" t="n">
        <v>10</v>
      </c>
      <c r="AH19" t="n">
        <v>330799.1708905858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264.36346408604</v>
      </c>
      <c r="AB20" t="n">
        <v>361.7137544554308</v>
      </c>
      <c r="AC20" t="n">
        <v>327.1923013986466</v>
      </c>
      <c r="AD20" t="n">
        <v>264363.46408604</v>
      </c>
      <c r="AE20" t="n">
        <v>361713.7544554308</v>
      </c>
      <c r="AF20" t="n">
        <v>3.065867112326728e-06</v>
      </c>
      <c r="AG20" t="n">
        <v>10</v>
      </c>
      <c r="AH20" t="n">
        <v>327192.3013986466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261.5133000287524</v>
      </c>
      <c r="AB21" t="n">
        <v>357.8140342518861</v>
      </c>
      <c r="AC21" t="n">
        <v>323.6647650180364</v>
      </c>
      <c r="AD21" t="n">
        <v>261513.3000287524</v>
      </c>
      <c r="AE21" t="n">
        <v>357814.0342518861</v>
      </c>
      <c r="AF21" t="n">
        <v>3.086615531547287e-06</v>
      </c>
      <c r="AG21" t="n">
        <v>10</v>
      </c>
      <c r="AH21" t="n">
        <v>323664.7650180364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250.9352996101962</v>
      </c>
      <c r="AB22" t="n">
        <v>343.3407474106127</v>
      </c>
      <c r="AC22" t="n">
        <v>310.5727883596117</v>
      </c>
      <c r="AD22" t="n">
        <v>250935.2996101962</v>
      </c>
      <c r="AE22" t="n">
        <v>343340.7474106127</v>
      </c>
      <c r="AF22" t="n">
        <v>3.109957503170415e-06</v>
      </c>
      <c r="AG22" t="n">
        <v>9</v>
      </c>
      <c r="AH22" t="n">
        <v>310572.7883596117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249.4684527250383</v>
      </c>
      <c r="AB23" t="n">
        <v>341.3337427896233</v>
      </c>
      <c r="AC23" t="n">
        <v>308.7573294428002</v>
      </c>
      <c r="AD23" t="n">
        <v>249468.4527250383</v>
      </c>
      <c r="AE23" t="n">
        <v>341333.7427896233</v>
      </c>
      <c r="AF23" t="n">
        <v>3.117017729155189e-06</v>
      </c>
      <c r="AG23" t="n">
        <v>9</v>
      </c>
      <c r="AH23" t="n">
        <v>308757.3294428002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246.4042524204781</v>
      </c>
      <c r="AB24" t="n">
        <v>337.1411687499495</v>
      </c>
      <c r="AC24" t="n">
        <v>304.964888785157</v>
      </c>
      <c r="AD24" t="n">
        <v>246404.2524204782</v>
      </c>
      <c r="AE24" t="n">
        <v>337141.1687499495</v>
      </c>
      <c r="AF24" t="n">
        <v>3.143097339425475e-06</v>
      </c>
      <c r="AG24" t="n">
        <v>9</v>
      </c>
      <c r="AH24" t="n">
        <v>304964.8887851569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244.6513581554666</v>
      </c>
      <c r="AB25" t="n">
        <v>334.7427814843247</v>
      </c>
      <c r="AC25" t="n">
        <v>302.7954002340049</v>
      </c>
      <c r="AD25" t="n">
        <v>244651.3581554666</v>
      </c>
      <c r="AE25" t="n">
        <v>334742.7814843247</v>
      </c>
      <c r="AF25" t="n">
        <v>3.154336066503278e-06</v>
      </c>
      <c r="AG25" t="n">
        <v>9</v>
      </c>
      <c r="AH25" t="n">
        <v>302795.4002340049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241.3536688817134</v>
      </c>
      <c r="AB26" t="n">
        <v>330.2307375361948</v>
      </c>
      <c r="AC26" t="n">
        <v>298.7139794275896</v>
      </c>
      <c r="AD26" t="n">
        <v>241353.6688817134</v>
      </c>
      <c r="AE26" t="n">
        <v>330230.7375361948</v>
      </c>
      <c r="AF26" t="n">
        <v>3.181280194241086e-06</v>
      </c>
      <c r="AG26" t="n">
        <v>9</v>
      </c>
      <c r="AH26" t="n">
        <v>298713.9794275896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239.5744344948594</v>
      </c>
      <c r="AB27" t="n">
        <v>327.7963105538212</v>
      </c>
      <c r="AC27" t="n">
        <v>296.5118907396732</v>
      </c>
      <c r="AD27" t="n">
        <v>239574.4344948594</v>
      </c>
      <c r="AE27" t="n">
        <v>327796.3105538212</v>
      </c>
      <c r="AF27" t="n">
        <v>3.192302791952008e-06</v>
      </c>
      <c r="AG27" t="n">
        <v>9</v>
      </c>
      <c r="AH27" t="n">
        <v>296511.8907396732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237.1322766837347</v>
      </c>
      <c r="AB28" t="n">
        <v>324.4548424962433</v>
      </c>
      <c r="AC28" t="n">
        <v>293.4893277037297</v>
      </c>
      <c r="AD28" t="n">
        <v>237132.2766837347</v>
      </c>
      <c r="AE28" t="n">
        <v>324454.8424962433</v>
      </c>
      <c r="AF28" t="n">
        <v>3.20952109818018e-06</v>
      </c>
      <c r="AG28" t="n">
        <v>9</v>
      </c>
      <c r="AH28" t="n">
        <v>293489.3277037297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233.4805209369177</v>
      </c>
      <c r="AB29" t="n">
        <v>319.4583491793574</v>
      </c>
      <c r="AC29" t="n">
        <v>288.9696926963833</v>
      </c>
      <c r="AD29" t="n">
        <v>233480.5209369177</v>
      </c>
      <c r="AE29" t="n">
        <v>319458.3491793574</v>
      </c>
      <c r="AF29" t="n">
        <v>3.233799630393125e-06</v>
      </c>
      <c r="AG29" t="n">
        <v>9</v>
      </c>
      <c r="AH29" t="n">
        <v>288969.6926963833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238.1577111732506</v>
      </c>
      <c r="AB30" t="n">
        <v>325.8578872037752</v>
      </c>
      <c r="AC30" t="n">
        <v>294.7584677935608</v>
      </c>
      <c r="AD30" t="n">
        <v>238157.7111732506</v>
      </c>
      <c r="AE30" t="n">
        <v>325857.8872037752</v>
      </c>
      <c r="AF30" t="n">
        <v>3.198714629836139e-06</v>
      </c>
      <c r="AG30" t="n">
        <v>9</v>
      </c>
      <c r="AH30" t="n">
        <v>294758.4677935608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233.824713952862</v>
      </c>
      <c r="AB31" t="n">
        <v>319.9292892484963</v>
      </c>
      <c r="AC31" t="n">
        <v>289.3956869062923</v>
      </c>
      <c r="AD31" t="n">
        <v>233824.713952862</v>
      </c>
      <c r="AE31" t="n">
        <v>319929.2892484963</v>
      </c>
      <c r="AF31" t="n">
        <v>3.231061991745968e-06</v>
      </c>
      <c r="AG31" t="n">
        <v>9</v>
      </c>
      <c r="AH31" t="n">
        <v>289395.6869062923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231.4477267729397</v>
      </c>
      <c r="AB32" t="n">
        <v>316.6769905236549</v>
      </c>
      <c r="AC32" t="n">
        <v>286.4537830071188</v>
      </c>
      <c r="AD32" t="n">
        <v>231447.7267729397</v>
      </c>
      <c r="AE32" t="n">
        <v>316676.9905236549</v>
      </c>
      <c r="AF32" t="n">
        <v>3.245758788693864e-06</v>
      </c>
      <c r="AG32" t="n">
        <v>9</v>
      </c>
      <c r="AH32" t="n">
        <v>286453.7830071189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229.4050763544324</v>
      </c>
      <c r="AB33" t="n">
        <v>313.8821461056781</v>
      </c>
      <c r="AC33" t="n">
        <v>283.9256746178042</v>
      </c>
      <c r="AD33" t="n">
        <v>229405.0763544324</v>
      </c>
      <c r="AE33" t="n">
        <v>313882.1461056782</v>
      </c>
      <c r="AF33" t="n">
        <v>3.260671715008641e-06</v>
      </c>
      <c r="AG33" t="n">
        <v>9</v>
      </c>
      <c r="AH33" t="n">
        <v>283925.6746178042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227.0643058088344</v>
      </c>
      <c r="AB34" t="n">
        <v>310.6794005776845</v>
      </c>
      <c r="AC34" t="n">
        <v>281.0285946279196</v>
      </c>
      <c r="AD34" t="n">
        <v>227064.3058088344</v>
      </c>
      <c r="AE34" t="n">
        <v>310679.4005776845</v>
      </c>
      <c r="AF34" t="n">
        <v>3.272774959553966e-06</v>
      </c>
      <c r="AG34" t="n">
        <v>9</v>
      </c>
      <c r="AH34" t="n">
        <v>281028.5946279195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226.7052155391382</v>
      </c>
      <c r="AB35" t="n">
        <v>310.1880774287416</v>
      </c>
      <c r="AC35" t="n">
        <v>280.5841626707353</v>
      </c>
      <c r="AD35" t="n">
        <v>226705.2155391382</v>
      </c>
      <c r="AE35" t="n">
        <v>310188.0774287416</v>
      </c>
      <c r="AF35" t="n">
        <v>3.272486787064792e-06</v>
      </c>
      <c r="AG35" t="n">
        <v>9</v>
      </c>
      <c r="AH35" t="n">
        <v>280584.1626707353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224.9695540422182</v>
      </c>
      <c r="AB36" t="n">
        <v>307.8132687966759</v>
      </c>
      <c r="AC36" t="n">
        <v>278.4360024414483</v>
      </c>
      <c r="AD36" t="n">
        <v>224969.5540422182</v>
      </c>
      <c r="AE36" t="n">
        <v>307813.2687966758</v>
      </c>
      <c r="AF36" t="n">
        <v>3.28343734165342e-06</v>
      </c>
      <c r="AG36" t="n">
        <v>9</v>
      </c>
      <c r="AH36" t="n">
        <v>278436.0024414483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222.4563140990141</v>
      </c>
      <c r="AB37" t="n">
        <v>304.3745430300647</v>
      </c>
      <c r="AC37" t="n">
        <v>275.3254638357194</v>
      </c>
      <c r="AD37" t="n">
        <v>222456.3140990141</v>
      </c>
      <c r="AE37" t="n">
        <v>304374.5430300647</v>
      </c>
      <c r="AF37" t="n">
        <v>3.299863173536363e-06</v>
      </c>
      <c r="AG37" t="n">
        <v>9</v>
      </c>
      <c r="AH37" t="n">
        <v>275325.4638357194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222.0751754129291</v>
      </c>
      <c r="AB38" t="n">
        <v>303.8530522651113</v>
      </c>
      <c r="AC38" t="n">
        <v>274.8537434174561</v>
      </c>
      <c r="AD38" t="n">
        <v>222075.1754129291</v>
      </c>
      <c r="AE38" t="n">
        <v>303853.0522651113</v>
      </c>
      <c r="AF38" t="n">
        <v>3.297557793622968e-06</v>
      </c>
      <c r="AG38" t="n">
        <v>9</v>
      </c>
      <c r="AH38" t="n">
        <v>274853.7434174562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219.9046110098833</v>
      </c>
      <c r="AB39" t="n">
        <v>300.8831902903224</v>
      </c>
      <c r="AC39" t="n">
        <v>272.1673209013127</v>
      </c>
      <c r="AD39" t="n">
        <v>219904.6110098833</v>
      </c>
      <c r="AE39" t="n">
        <v>300883.1902903224</v>
      </c>
      <c r="AF39" t="n">
        <v>3.316000832930131e-06</v>
      </c>
      <c r="AG39" t="n">
        <v>9</v>
      </c>
      <c r="AH39" t="n">
        <v>272167.3209013127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217.6779747348385</v>
      </c>
      <c r="AB40" t="n">
        <v>297.8366083065481</v>
      </c>
      <c r="AC40" t="n">
        <v>269.4115004261642</v>
      </c>
      <c r="AD40" t="n">
        <v>217677.9747348385</v>
      </c>
      <c r="AE40" t="n">
        <v>297836.6083065481</v>
      </c>
      <c r="AF40" t="n">
        <v>3.318306212843526e-06</v>
      </c>
      <c r="AG40" t="n">
        <v>9</v>
      </c>
      <c r="AH40" t="n">
        <v>269411.5004261642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217.6326339265251</v>
      </c>
      <c r="AB41" t="n">
        <v>297.7745710123185</v>
      </c>
      <c r="AC41" t="n">
        <v>269.3553838842259</v>
      </c>
      <c r="AD41" t="n">
        <v>217632.6339265251</v>
      </c>
      <c r="AE41" t="n">
        <v>297774.5710123185</v>
      </c>
      <c r="AF41" t="n">
        <v>3.320539549634628e-06</v>
      </c>
      <c r="AG41" t="n">
        <v>9</v>
      </c>
      <c r="AH41" t="n">
        <v>269355.3838842259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217.4901974916607</v>
      </c>
      <c r="AB42" t="n">
        <v>297.5796831982851</v>
      </c>
      <c r="AC42" t="n">
        <v>269.1790958896371</v>
      </c>
      <c r="AD42" t="n">
        <v>217490.1974916607</v>
      </c>
      <c r="AE42" t="n">
        <v>297579.6831982851</v>
      </c>
      <c r="AF42" t="n">
        <v>3.311318029981046e-06</v>
      </c>
      <c r="AG42" t="n">
        <v>9</v>
      </c>
      <c r="AH42" t="n">
        <v>269179.0958896371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214.3786737513898</v>
      </c>
      <c r="AB43" t="n">
        <v>293.3223591461092</v>
      </c>
      <c r="AC43" t="n">
        <v>265.3280848698077</v>
      </c>
      <c r="AD43" t="n">
        <v>214378.6737513898</v>
      </c>
      <c r="AE43" t="n">
        <v>293322.3591461093</v>
      </c>
      <c r="AF43" t="n">
        <v>3.33336322540289e-06</v>
      </c>
      <c r="AG43" t="n">
        <v>9</v>
      </c>
      <c r="AH43" t="n">
        <v>265328.0848698077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213.4725867474385</v>
      </c>
      <c r="AB44" t="n">
        <v>292.0826109335662</v>
      </c>
      <c r="AC44" t="n">
        <v>264.2066564866718</v>
      </c>
      <c r="AD44" t="n">
        <v>213472.5867474385</v>
      </c>
      <c r="AE44" t="n">
        <v>292082.6109335662</v>
      </c>
      <c r="AF44" t="n">
        <v>3.333651397892064e-06</v>
      </c>
      <c r="AG44" t="n">
        <v>9</v>
      </c>
      <c r="AH44" t="n">
        <v>264206.6564866718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211.8027731708818</v>
      </c>
      <c r="AB45" t="n">
        <v>289.7978983311467</v>
      </c>
      <c r="AC45" t="n">
        <v>262.1399936484123</v>
      </c>
      <c r="AD45" t="n">
        <v>211802.7731708818</v>
      </c>
      <c r="AE45" t="n">
        <v>289797.8983311467</v>
      </c>
      <c r="AF45" t="n">
        <v>3.346258944293446e-06</v>
      </c>
      <c r="AG45" t="n">
        <v>9</v>
      </c>
      <c r="AH45" t="n">
        <v>262139.9936484122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212.0052762980577</v>
      </c>
      <c r="AB46" t="n">
        <v>290.074972043556</v>
      </c>
      <c r="AC46" t="n">
        <v>262.3906238345847</v>
      </c>
      <c r="AD46" t="n">
        <v>212005.2762980577</v>
      </c>
      <c r="AE46" t="n">
        <v>290074.972043556</v>
      </c>
      <c r="AF46" t="n">
        <v>3.345898728681978e-06</v>
      </c>
      <c r="AG46" t="n">
        <v>9</v>
      </c>
      <c r="AH46" t="n">
        <v>262390.6238345847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211.8490307102938</v>
      </c>
      <c r="AB47" t="n">
        <v>289.8611899373087</v>
      </c>
      <c r="AC47" t="n">
        <v>262.1972447925125</v>
      </c>
      <c r="AD47" t="n">
        <v>211849.0307102938</v>
      </c>
      <c r="AE47" t="n">
        <v>289861.1899373087</v>
      </c>
      <c r="AF47" t="n">
        <v>3.346835289271794e-06</v>
      </c>
      <c r="AG47" t="n">
        <v>9</v>
      </c>
      <c r="AH47" t="n">
        <v>262197.2447925125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211.9477676233992</v>
      </c>
      <c r="AB48" t="n">
        <v>289.9962861377846</v>
      </c>
      <c r="AC48" t="n">
        <v>262.3194476012238</v>
      </c>
      <c r="AD48" t="n">
        <v>211947.7676233992</v>
      </c>
      <c r="AE48" t="n">
        <v>289996.2861377847</v>
      </c>
      <c r="AF48" t="n">
        <v>3.346403030538032e-06</v>
      </c>
      <c r="AG48" t="n">
        <v>9</v>
      </c>
      <c r="AH48" t="n">
        <v>262319.4476012238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212.1807052487325</v>
      </c>
      <c r="AB49" t="n">
        <v>290.3150016732482</v>
      </c>
      <c r="AC49" t="n">
        <v>262.6077453733029</v>
      </c>
      <c r="AD49" t="n">
        <v>212180.7052487325</v>
      </c>
      <c r="AE49" t="n">
        <v>290315.0016732482</v>
      </c>
      <c r="AF49" t="n">
        <v>3.346186901171152e-06</v>
      </c>
      <c r="AG49" t="n">
        <v>9</v>
      </c>
      <c r="AH49" t="n">
        <v>262607.7453733028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268.980302253896</v>
      </c>
      <c r="AB2" t="n">
        <v>368.0307161172162</v>
      </c>
      <c r="AC2" t="n">
        <v>332.9063811053425</v>
      </c>
      <c r="AD2" t="n">
        <v>268980.302253896</v>
      </c>
      <c r="AE2" t="n">
        <v>368030.7161172162</v>
      </c>
      <c r="AF2" t="n">
        <v>2.613199169178573e-06</v>
      </c>
      <c r="AG2" t="n">
        <v>12</v>
      </c>
      <c r="AH2" t="n">
        <v>332906.3811053425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234.823273436568</v>
      </c>
      <c r="AB3" t="n">
        <v>321.2955623874375</v>
      </c>
      <c r="AC3" t="n">
        <v>290.6315648544298</v>
      </c>
      <c r="AD3" t="n">
        <v>234823.273436568</v>
      </c>
      <c r="AE3" t="n">
        <v>321295.5623874375</v>
      </c>
      <c r="AF3" t="n">
        <v>2.85256468590084e-06</v>
      </c>
      <c r="AG3" t="n">
        <v>11</v>
      </c>
      <c r="AH3" t="n">
        <v>290631.5648544298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210.0752065193058</v>
      </c>
      <c r="AB4" t="n">
        <v>287.4341654235998</v>
      </c>
      <c r="AC4" t="n">
        <v>260.001852092041</v>
      </c>
      <c r="AD4" t="n">
        <v>210075.2065193058</v>
      </c>
      <c r="AE4" t="n">
        <v>287434.1654235998</v>
      </c>
      <c r="AF4" t="n">
        <v>3.034802034589266e-06</v>
      </c>
      <c r="AG4" t="n">
        <v>10</v>
      </c>
      <c r="AH4" t="n">
        <v>260001.8520920409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199.3496921423588</v>
      </c>
      <c r="AB5" t="n">
        <v>272.7590434767692</v>
      </c>
      <c r="AC5" t="n">
        <v>246.7273031871481</v>
      </c>
      <c r="AD5" t="n">
        <v>199349.6921423588</v>
      </c>
      <c r="AE5" t="n">
        <v>272759.0434767692</v>
      </c>
      <c r="AF5" t="n">
        <v>3.156896536191933e-06</v>
      </c>
      <c r="AG5" t="n">
        <v>10</v>
      </c>
      <c r="AH5" t="n">
        <v>246727.3031871481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183.3342730839432</v>
      </c>
      <c r="AB6" t="n">
        <v>250.8460405706328</v>
      </c>
      <c r="AC6" t="n">
        <v>226.9056465232737</v>
      </c>
      <c r="AD6" t="n">
        <v>183334.2730839432</v>
      </c>
      <c r="AE6" t="n">
        <v>250846.0405706328</v>
      </c>
      <c r="AF6" t="n">
        <v>3.257586816525985e-06</v>
      </c>
      <c r="AG6" t="n">
        <v>9</v>
      </c>
      <c r="AH6" t="n">
        <v>226905.6465232737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175.5619081288652</v>
      </c>
      <c r="AB7" t="n">
        <v>240.2115479465588</v>
      </c>
      <c r="AC7" t="n">
        <v>217.2860949496338</v>
      </c>
      <c r="AD7" t="n">
        <v>175561.9081288652</v>
      </c>
      <c r="AE7" t="n">
        <v>240211.5479465588</v>
      </c>
      <c r="AF7" t="n">
        <v>3.350665032253944e-06</v>
      </c>
      <c r="AG7" t="n">
        <v>9</v>
      </c>
      <c r="AH7" t="n">
        <v>217286.0949496338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175.4224283188126</v>
      </c>
      <c r="AB8" t="n">
        <v>240.02070551703</v>
      </c>
      <c r="AC8" t="n">
        <v>217.1134662537301</v>
      </c>
      <c r="AD8" t="n">
        <v>175422.4283188126</v>
      </c>
      <c r="AE8" t="n">
        <v>240020.70551703</v>
      </c>
      <c r="AF8" t="n">
        <v>3.337551178378102e-06</v>
      </c>
      <c r="AG8" t="n">
        <v>9</v>
      </c>
      <c r="AH8" t="n">
        <v>217113.4662537301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167.2256938277237</v>
      </c>
      <c r="AB9" t="n">
        <v>228.8055717719234</v>
      </c>
      <c r="AC9" t="n">
        <v>206.9686891327139</v>
      </c>
      <c r="AD9" t="n">
        <v>167225.6938277237</v>
      </c>
      <c r="AE9" t="n">
        <v>228805.5717719235</v>
      </c>
      <c r="AF9" t="n">
        <v>3.437638522901771e-06</v>
      </c>
      <c r="AG9" t="n">
        <v>9</v>
      </c>
      <c r="AH9" t="n">
        <v>206968.6891327139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162.0946415352184</v>
      </c>
      <c r="AB10" t="n">
        <v>221.7850396592702</v>
      </c>
      <c r="AC10" t="n">
        <v>200.6181867515114</v>
      </c>
      <c r="AD10" t="n">
        <v>162094.6415352184</v>
      </c>
      <c r="AE10" t="n">
        <v>221785.0396592702</v>
      </c>
      <c r="AF10" t="n">
        <v>3.483537011467217e-06</v>
      </c>
      <c r="AG10" t="n">
        <v>9</v>
      </c>
      <c r="AH10" t="n">
        <v>200618.1867515114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158.1316511938319</v>
      </c>
      <c r="AB11" t="n">
        <v>216.3627014393934</v>
      </c>
      <c r="AC11" t="n">
        <v>195.7133488810383</v>
      </c>
      <c r="AD11" t="n">
        <v>158131.6511938319</v>
      </c>
      <c r="AE11" t="n">
        <v>216362.7014393934</v>
      </c>
      <c r="AF11" t="n">
        <v>3.523255407976234e-06</v>
      </c>
      <c r="AG11" t="n">
        <v>9</v>
      </c>
      <c r="AH11" t="n">
        <v>195713.3488810383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157.3847587881407</v>
      </c>
      <c r="AB12" t="n">
        <v>215.3407702993597</v>
      </c>
      <c r="AC12" t="n">
        <v>194.7889494147198</v>
      </c>
      <c r="AD12" t="n">
        <v>157384.7587881407</v>
      </c>
      <c r="AE12" t="n">
        <v>215340.7702993597</v>
      </c>
      <c r="AF12" t="n">
        <v>3.527475958648918e-06</v>
      </c>
      <c r="AG12" t="n">
        <v>9</v>
      </c>
      <c r="AH12" t="n">
        <v>194788.9494147198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157.5887531902173</v>
      </c>
      <c r="AB13" t="n">
        <v>215.6198844398787</v>
      </c>
      <c r="AC13" t="n">
        <v>195.0414252934069</v>
      </c>
      <c r="AD13" t="n">
        <v>157588.7531902173</v>
      </c>
      <c r="AE13" t="n">
        <v>215619.8844398787</v>
      </c>
      <c r="AF13" t="n">
        <v>3.524310545644404e-06</v>
      </c>
      <c r="AG13" t="n">
        <v>9</v>
      </c>
      <c r="AH13" t="n">
        <v>195041.4252934069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660.1209385760767</v>
      </c>
      <c r="AB2" t="n">
        <v>903.2065906402373</v>
      </c>
      <c r="AC2" t="n">
        <v>817.0058212879438</v>
      </c>
      <c r="AD2" t="n">
        <v>660120.9385760766</v>
      </c>
      <c r="AE2" t="n">
        <v>903206.5906402373</v>
      </c>
      <c r="AF2" t="n">
        <v>1.606872026771411e-06</v>
      </c>
      <c r="AG2" t="n">
        <v>18</v>
      </c>
      <c r="AH2" t="n">
        <v>817005.8212879439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501.2783436011362</v>
      </c>
      <c r="AB3" t="n">
        <v>685.871144554808</v>
      </c>
      <c r="AC3" t="n">
        <v>620.4125651446938</v>
      </c>
      <c r="AD3" t="n">
        <v>501278.3436011362</v>
      </c>
      <c r="AE3" t="n">
        <v>685871.144554808</v>
      </c>
      <c r="AF3" t="n">
        <v>1.926345838603892e-06</v>
      </c>
      <c r="AG3" t="n">
        <v>15</v>
      </c>
      <c r="AH3" t="n">
        <v>620412.5651446937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421.3491604772647</v>
      </c>
      <c r="AB4" t="n">
        <v>576.5085099780362</v>
      </c>
      <c r="AC4" t="n">
        <v>521.4873469205072</v>
      </c>
      <c r="AD4" t="n">
        <v>421349.1604772647</v>
      </c>
      <c r="AE4" t="n">
        <v>576508.5099780362</v>
      </c>
      <c r="AF4" t="n">
        <v>2.154417061219997e-06</v>
      </c>
      <c r="AG4" t="n">
        <v>13</v>
      </c>
      <c r="AH4" t="n">
        <v>521487.3469205073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383.2454682331794</v>
      </c>
      <c r="AB5" t="n">
        <v>524.3733572334171</v>
      </c>
      <c r="AC5" t="n">
        <v>474.3278999816882</v>
      </c>
      <c r="AD5" t="n">
        <v>383245.4682331794</v>
      </c>
      <c r="AE5" t="n">
        <v>524373.3572334171</v>
      </c>
      <c r="AF5" t="n">
        <v>2.329750440692999e-06</v>
      </c>
      <c r="AG5" t="n">
        <v>13</v>
      </c>
      <c r="AH5" t="n">
        <v>474327.8999816882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348.920527900003</v>
      </c>
      <c r="AB6" t="n">
        <v>477.4084595600724</v>
      </c>
      <c r="AC6" t="n">
        <v>431.8452662266396</v>
      </c>
      <c r="AD6" t="n">
        <v>348920.527900003</v>
      </c>
      <c r="AE6" t="n">
        <v>477408.4595600724</v>
      </c>
      <c r="AF6" t="n">
        <v>2.474688832164684e-06</v>
      </c>
      <c r="AG6" t="n">
        <v>12</v>
      </c>
      <c r="AH6" t="n">
        <v>431845.2662266396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324.1013134555881</v>
      </c>
      <c r="AB7" t="n">
        <v>443.4497154107601</v>
      </c>
      <c r="AC7" t="n">
        <v>401.127496957541</v>
      </c>
      <c r="AD7" t="n">
        <v>324101.3134555881</v>
      </c>
      <c r="AE7" t="n">
        <v>443449.7154107601</v>
      </c>
      <c r="AF7" t="n">
        <v>2.58270347926245e-06</v>
      </c>
      <c r="AG7" t="n">
        <v>11</v>
      </c>
      <c r="AH7" t="n">
        <v>401127.496957541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310.2751088733799</v>
      </c>
      <c r="AB8" t="n">
        <v>424.5320923322861</v>
      </c>
      <c r="AC8" t="n">
        <v>384.0153452746257</v>
      </c>
      <c r="AD8" t="n">
        <v>310275.1088733799</v>
      </c>
      <c r="AE8" t="n">
        <v>424532.0923322861</v>
      </c>
      <c r="AF8" t="n">
        <v>2.675484361490822e-06</v>
      </c>
      <c r="AG8" t="n">
        <v>11</v>
      </c>
      <c r="AH8" t="n">
        <v>384015.3452746257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299.0108808720795</v>
      </c>
      <c r="AB9" t="n">
        <v>409.11987863824</v>
      </c>
      <c r="AC9" t="n">
        <v>370.0740516243616</v>
      </c>
      <c r="AD9" t="n">
        <v>299010.8808720795</v>
      </c>
      <c r="AE9" t="n">
        <v>409119.87863824</v>
      </c>
      <c r="AF9" t="n">
        <v>2.757238899623247e-06</v>
      </c>
      <c r="AG9" t="n">
        <v>11</v>
      </c>
      <c r="AH9" t="n">
        <v>370074.0516243616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282.8010549269933</v>
      </c>
      <c r="AB10" t="n">
        <v>386.9408796531235</v>
      </c>
      <c r="AC10" t="n">
        <v>350.011785173964</v>
      </c>
      <c r="AD10" t="n">
        <v>282801.0549269933</v>
      </c>
      <c r="AE10" t="n">
        <v>386940.8796531235</v>
      </c>
      <c r="AF10" t="n">
        <v>2.823759672886278e-06</v>
      </c>
      <c r="AG10" t="n">
        <v>10</v>
      </c>
      <c r="AH10" t="n">
        <v>350011.785173964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275.0200284288989</v>
      </c>
      <c r="AB11" t="n">
        <v>376.2945359237686</v>
      </c>
      <c r="AC11" t="n">
        <v>340.3815135479015</v>
      </c>
      <c r="AD11" t="n">
        <v>275020.0284288989</v>
      </c>
      <c r="AE11" t="n">
        <v>376294.5359237686</v>
      </c>
      <c r="AF11" t="n">
        <v>2.88614556711333e-06</v>
      </c>
      <c r="AG11" t="n">
        <v>10</v>
      </c>
      <c r="AH11" t="n">
        <v>340381.5135479015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269.1273047069122</v>
      </c>
      <c r="AB12" t="n">
        <v>368.2318513587237</v>
      </c>
      <c r="AC12" t="n">
        <v>333.0883202816956</v>
      </c>
      <c r="AD12" t="n">
        <v>269127.3047069123</v>
      </c>
      <c r="AE12" t="n">
        <v>368231.8513587237</v>
      </c>
      <c r="AF12" t="n">
        <v>2.933587863420877e-06</v>
      </c>
      <c r="AG12" t="n">
        <v>10</v>
      </c>
      <c r="AH12" t="n">
        <v>333088.3202816956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261.5445731434917</v>
      </c>
      <c r="AB13" t="n">
        <v>357.8568235071447</v>
      </c>
      <c r="AC13" t="n">
        <v>323.7034705268283</v>
      </c>
      <c r="AD13" t="n">
        <v>261544.5731434917</v>
      </c>
      <c r="AE13" t="n">
        <v>357856.8235071447</v>
      </c>
      <c r="AF13" t="n">
        <v>2.995175798535722e-06</v>
      </c>
      <c r="AG13" t="n">
        <v>10</v>
      </c>
      <c r="AH13" t="n">
        <v>323703.4705268283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257.7349427722939</v>
      </c>
      <c r="AB14" t="n">
        <v>352.6443191640749</v>
      </c>
      <c r="AC14" t="n">
        <v>318.9884402825714</v>
      </c>
      <c r="AD14" t="n">
        <v>257734.9427722939</v>
      </c>
      <c r="AE14" t="n">
        <v>352644.3191640749</v>
      </c>
      <c r="AF14" t="n">
        <v>3.028109747348608e-06</v>
      </c>
      <c r="AG14" t="n">
        <v>10</v>
      </c>
      <c r="AH14" t="n">
        <v>318988.4402825714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259.0235325840787</v>
      </c>
      <c r="AB15" t="n">
        <v>354.4074245932961</v>
      </c>
      <c r="AC15" t="n">
        <v>320.5832774040556</v>
      </c>
      <c r="AD15" t="n">
        <v>259023.5325840788</v>
      </c>
      <c r="AE15" t="n">
        <v>354407.4245932961</v>
      </c>
      <c r="AF15" t="n">
        <v>3.024337576999996e-06</v>
      </c>
      <c r="AG15" t="n">
        <v>10</v>
      </c>
      <c r="AH15" t="n">
        <v>320583.2774040556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254.2236965046958</v>
      </c>
      <c r="AB16" t="n">
        <v>347.840077115497</v>
      </c>
      <c r="AC16" t="n">
        <v>314.6427083523122</v>
      </c>
      <c r="AD16" t="n">
        <v>254223.6965046958</v>
      </c>
      <c r="AE16" t="n">
        <v>347840.077115497</v>
      </c>
      <c r="AF16" t="n">
        <v>3.062567072648433e-06</v>
      </c>
      <c r="AG16" t="n">
        <v>10</v>
      </c>
      <c r="AH16" t="n">
        <v>314642.7083523122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250.149314880776</v>
      </c>
      <c r="AB17" t="n">
        <v>342.2653284286215</v>
      </c>
      <c r="AC17" t="n">
        <v>309.6000058559014</v>
      </c>
      <c r="AD17" t="n">
        <v>250149.314880776</v>
      </c>
      <c r="AE17" t="n">
        <v>342265.3284286215</v>
      </c>
      <c r="AF17" t="n">
        <v>3.096153897098577e-06</v>
      </c>
      <c r="AG17" t="n">
        <v>10</v>
      </c>
      <c r="AH17" t="n">
        <v>309600.0058559014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238.2087367175776</v>
      </c>
      <c r="AB18" t="n">
        <v>325.9277026046113</v>
      </c>
      <c r="AC18" t="n">
        <v>294.8216201105277</v>
      </c>
      <c r="AD18" t="n">
        <v>238208.7367175776</v>
      </c>
      <c r="AE18" t="n">
        <v>325927.7026046113</v>
      </c>
      <c r="AF18" t="n">
        <v>3.132569849310182e-06</v>
      </c>
      <c r="AG18" t="n">
        <v>9</v>
      </c>
      <c r="AH18" t="n">
        <v>294821.6201105277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235.3932751743534</v>
      </c>
      <c r="AB19" t="n">
        <v>322.0754639117769</v>
      </c>
      <c r="AC19" t="n">
        <v>291.3370336718851</v>
      </c>
      <c r="AD19" t="n">
        <v>235393.2751743534</v>
      </c>
      <c r="AE19" t="n">
        <v>322075.4639117769</v>
      </c>
      <c r="AF19" t="n">
        <v>3.153171702752604e-06</v>
      </c>
      <c r="AG19" t="n">
        <v>9</v>
      </c>
      <c r="AH19" t="n">
        <v>291337.0336718851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232.9663596385908</v>
      </c>
      <c r="AB20" t="n">
        <v>318.7548510077912</v>
      </c>
      <c r="AC20" t="n">
        <v>288.3333354029454</v>
      </c>
      <c r="AD20" t="n">
        <v>232966.3596385908</v>
      </c>
      <c r="AE20" t="n">
        <v>318754.8510077912</v>
      </c>
      <c r="AF20" t="n">
        <v>3.174789140519652e-06</v>
      </c>
      <c r="AG20" t="n">
        <v>9</v>
      </c>
      <c r="AH20" t="n">
        <v>288333.3354029454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230.351069823236</v>
      </c>
      <c r="AB21" t="n">
        <v>315.176496103981</v>
      </c>
      <c r="AC21" t="n">
        <v>285.096493668901</v>
      </c>
      <c r="AD21" t="n">
        <v>230351.069823236</v>
      </c>
      <c r="AE21" t="n">
        <v>315176.496103981</v>
      </c>
      <c r="AF21" t="n">
        <v>3.1953184522246e-06</v>
      </c>
      <c r="AG21" t="n">
        <v>9</v>
      </c>
      <c r="AH21" t="n">
        <v>285096.493668901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227.1068203999422</v>
      </c>
      <c r="AB22" t="n">
        <v>310.7375709168494</v>
      </c>
      <c r="AC22" t="n">
        <v>281.0812132715572</v>
      </c>
      <c r="AD22" t="n">
        <v>227106.8203999422</v>
      </c>
      <c r="AE22" t="n">
        <v>310737.5709168494</v>
      </c>
      <c r="AF22" t="n">
        <v>3.221070769027627e-06</v>
      </c>
      <c r="AG22" t="n">
        <v>9</v>
      </c>
      <c r="AH22" t="n">
        <v>281081.2132715572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225.4586121869408</v>
      </c>
      <c r="AB23" t="n">
        <v>308.4824197260075</v>
      </c>
      <c r="AC23" t="n">
        <v>279.041290545244</v>
      </c>
      <c r="AD23" t="n">
        <v>225458.6121869408</v>
      </c>
      <c r="AE23" t="n">
        <v>308482.4197260076</v>
      </c>
      <c r="AF23" t="n">
        <v>3.231952029648624e-06</v>
      </c>
      <c r="AG23" t="n">
        <v>9</v>
      </c>
      <c r="AH23" t="n">
        <v>279041.290545244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222.5245331372831</v>
      </c>
      <c r="AB24" t="n">
        <v>304.4678833278358</v>
      </c>
      <c r="AC24" t="n">
        <v>275.4098958664753</v>
      </c>
      <c r="AD24" t="n">
        <v>222524.5331372831</v>
      </c>
      <c r="AE24" t="n">
        <v>304467.8833278358</v>
      </c>
      <c r="AF24" t="n">
        <v>3.256035886489765e-06</v>
      </c>
      <c r="AG24" t="n">
        <v>9</v>
      </c>
      <c r="AH24" t="n">
        <v>275409.8958664752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219.9942162779666</v>
      </c>
      <c r="AB25" t="n">
        <v>301.0057921712193</v>
      </c>
      <c r="AC25" t="n">
        <v>272.2782218307697</v>
      </c>
      <c r="AD25" t="n">
        <v>219994.2162779666</v>
      </c>
      <c r="AE25" t="n">
        <v>301005.7921712193</v>
      </c>
      <c r="AF25" t="n">
        <v>3.273808612170727e-06</v>
      </c>
      <c r="AG25" t="n">
        <v>9</v>
      </c>
      <c r="AH25" t="n">
        <v>272278.2218307697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216.346871740784</v>
      </c>
      <c r="AB26" t="n">
        <v>296.0153344659641</v>
      </c>
      <c r="AC26" t="n">
        <v>267.764046404751</v>
      </c>
      <c r="AD26" t="n">
        <v>216346.871740784</v>
      </c>
      <c r="AE26" t="n">
        <v>296015.3344659641</v>
      </c>
      <c r="AF26" t="n">
        <v>3.297021968162188e-06</v>
      </c>
      <c r="AG26" t="n">
        <v>9</v>
      </c>
      <c r="AH26" t="n">
        <v>267764.046404751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218.8170234666709</v>
      </c>
      <c r="AB27" t="n">
        <v>299.3951050327238</v>
      </c>
      <c r="AC27" t="n">
        <v>270.8212564121582</v>
      </c>
      <c r="AD27" t="n">
        <v>218817.0234666709</v>
      </c>
      <c r="AE27" t="n">
        <v>299395.1050327239</v>
      </c>
      <c r="AF27" t="n">
        <v>3.276927906882079e-06</v>
      </c>
      <c r="AG27" t="n">
        <v>9</v>
      </c>
      <c r="AH27" t="n">
        <v>270821.2564121581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215.8012469828728</v>
      </c>
      <c r="AB28" t="n">
        <v>295.2687866009249</v>
      </c>
      <c r="AC28" t="n">
        <v>267.0887480201645</v>
      </c>
      <c r="AD28" t="n">
        <v>215801.2469828728</v>
      </c>
      <c r="AE28" t="n">
        <v>295268.7866009249</v>
      </c>
      <c r="AF28" t="n">
        <v>3.295788758625142e-06</v>
      </c>
      <c r="AG28" t="n">
        <v>9</v>
      </c>
      <c r="AH28" t="n">
        <v>267088.7480201645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213.6408795499367</v>
      </c>
      <c r="AB29" t="n">
        <v>292.3128765704987</v>
      </c>
      <c r="AC29" t="n">
        <v>264.4149458943954</v>
      </c>
      <c r="AD29" t="n">
        <v>213640.8795499367</v>
      </c>
      <c r="AE29" t="n">
        <v>292312.8765704987</v>
      </c>
      <c r="AF29" t="n">
        <v>3.307975770520659e-06</v>
      </c>
      <c r="AG29" t="n">
        <v>9</v>
      </c>
      <c r="AH29" t="n">
        <v>264414.9458943954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211.6841293138536</v>
      </c>
      <c r="AB30" t="n">
        <v>289.6355645717633</v>
      </c>
      <c r="AC30" t="n">
        <v>261.9931527951874</v>
      </c>
      <c r="AD30" t="n">
        <v>211684.1293138537</v>
      </c>
      <c r="AE30" t="n">
        <v>289635.5645717633</v>
      </c>
      <c r="AF30" t="n">
        <v>3.322048867590482e-06</v>
      </c>
      <c r="AG30" t="n">
        <v>9</v>
      </c>
      <c r="AH30" t="n">
        <v>261993.1527951874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209.5235225401674</v>
      </c>
      <c r="AB31" t="n">
        <v>286.6793270647636</v>
      </c>
      <c r="AC31" t="n">
        <v>259.3190544467495</v>
      </c>
      <c r="AD31" t="n">
        <v>209523.5225401674</v>
      </c>
      <c r="AE31" t="n">
        <v>286679.3270647636</v>
      </c>
      <c r="AF31" t="n">
        <v>3.334380962960946e-06</v>
      </c>
      <c r="AG31" t="n">
        <v>9</v>
      </c>
      <c r="AH31" t="n">
        <v>259319.0544467495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207.7404682582432</v>
      </c>
      <c r="AB32" t="n">
        <v>284.239673533433</v>
      </c>
      <c r="AC32" t="n">
        <v>257.1122380243731</v>
      </c>
      <c r="AD32" t="n">
        <v>207740.4682582432</v>
      </c>
      <c r="AE32" t="n">
        <v>284239.673533433</v>
      </c>
      <c r="AF32" t="n">
        <v>3.34431918099479e-06</v>
      </c>
      <c r="AG32" t="n">
        <v>9</v>
      </c>
      <c r="AH32" t="n">
        <v>257112.2380243731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205.319128855363</v>
      </c>
      <c r="AB33" t="n">
        <v>280.9266901404586</v>
      </c>
      <c r="AC33" t="n">
        <v>254.1154411166217</v>
      </c>
      <c r="AD33" t="n">
        <v>205319.128855363</v>
      </c>
      <c r="AE33" t="n">
        <v>280926.6901404586</v>
      </c>
      <c r="AF33" t="n">
        <v>3.359480404126713e-06</v>
      </c>
      <c r="AG33" t="n">
        <v>9</v>
      </c>
      <c r="AH33" t="n">
        <v>254115.4411166217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203.9175961004075</v>
      </c>
      <c r="AB34" t="n">
        <v>279.0090511938682</v>
      </c>
      <c r="AC34" t="n">
        <v>252.3808189396701</v>
      </c>
      <c r="AD34" t="n">
        <v>203917.5961004075</v>
      </c>
      <c r="AE34" t="n">
        <v>279009.0511938682</v>
      </c>
      <c r="AF34" t="n">
        <v>3.360931238876179e-06</v>
      </c>
      <c r="AG34" t="n">
        <v>9</v>
      </c>
      <c r="AH34" t="n">
        <v>252380.8189396701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201.8310554195663</v>
      </c>
      <c r="AB35" t="n">
        <v>276.1541541826645</v>
      </c>
      <c r="AC35" t="n">
        <v>249.7983892923417</v>
      </c>
      <c r="AD35" t="n">
        <v>201831.0554195663</v>
      </c>
      <c r="AE35" t="n">
        <v>276154.1541826645</v>
      </c>
      <c r="AF35" t="n">
        <v>3.378486339344722e-06</v>
      </c>
      <c r="AG35" t="n">
        <v>9</v>
      </c>
      <c r="AH35" t="n">
        <v>249798.3892923417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199.0953562709887</v>
      </c>
      <c r="AB36" t="n">
        <v>272.4110499170539</v>
      </c>
      <c r="AC36" t="n">
        <v>246.4125216443599</v>
      </c>
      <c r="AD36" t="n">
        <v>199095.3562709887</v>
      </c>
      <c r="AE36" t="n">
        <v>272411.0499170539</v>
      </c>
      <c r="AF36" t="n">
        <v>3.400248860586716e-06</v>
      </c>
      <c r="AG36" t="n">
        <v>9</v>
      </c>
      <c r="AH36" t="n">
        <v>246412.5216443599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201.8040418961512</v>
      </c>
      <c r="AB37" t="n">
        <v>276.1171930881755</v>
      </c>
      <c r="AC37" t="n">
        <v>249.7649557128354</v>
      </c>
      <c r="AD37" t="n">
        <v>201804.0418961512</v>
      </c>
      <c r="AE37" t="n">
        <v>276117.1930881755</v>
      </c>
      <c r="AF37" t="n">
        <v>3.368765746523298e-06</v>
      </c>
      <c r="AG37" t="n">
        <v>9</v>
      </c>
      <c r="AH37" t="n">
        <v>249764.9557128354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199.7077187592908</v>
      </c>
      <c r="AB38" t="n">
        <v>273.2489112890748</v>
      </c>
      <c r="AC38" t="n">
        <v>247.1704187029813</v>
      </c>
      <c r="AD38" t="n">
        <v>199707.7187592908</v>
      </c>
      <c r="AE38" t="n">
        <v>273248.9112890748</v>
      </c>
      <c r="AF38" t="n">
        <v>3.384289678342587e-06</v>
      </c>
      <c r="AG38" t="n">
        <v>9</v>
      </c>
      <c r="AH38" t="n">
        <v>247170.4187029813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199.7397887784601</v>
      </c>
      <c r="AB39" t="n">
        <v>273.2927909041316</v>
      </c>
      <c r="AC39" t="n">
        <v>247.2101105091624</v>
      </c>
      <c r="AD39" t="n">
        <v>199739.7887784601</v>
      </c>
      <c r="AE39" t="n">
        <v>273292.7909041316</v>
      </c>
      <c r="AF39" t="n">
        <v>3.382403593168281e-06</v>
      </c>
      <c r="AG39" t="n">
        <v>9</v>
      </c>
      <c r="AH39" t="n">
        <v>247210.1105091624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305.0799485617482</v>
      </c>
      <c r="AB2" t="n">
        <v>417.4238447996144</v>
      </c>
      <c r="AC2" t="n">
        <v>377.5854989099842</v>
      </c>
      <c r="AD2" t="n">
        <v>305079.9485617482</v>
      </c>
      <c r="AE2" t="n">
        <v>417423.8447996144</v>
      </c>
      <c r="AF2" t="n">
        <v>2.429436021275778e-06</v>
      </c>
      <c r="AG2" t="n">
        <v>12</v>
      </c>
      <c r="AH2" t="n">
        <v>377585.4989099842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261.0604394849169</v>
      </c>
      <c r="AB3" t="n">
        <v>357.1944104770132</v>
      </c>
      <c r="AC3" t="n">
        <v>323.10427726659</v>
      </c>
      <c r="AD3" t="n">
        <v>261060.4394849169</v>
      </c>
      <c r="AE3" t="n">
        <v>357194.4104770132</v>
      </c>
      <c r="AF3" t="n">
        <v>2.697103508742772e-06</v>
      </c>
      <c r="AG3" t="n">
        <v>11</v>
      </c>
      <c r="AH3" t="n">
        <v>323104.27726659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241.121496937441</v>
      </c>
      <c r="AB4" t="n">
        <v>329.9130696393381</v>
      </c>
      <c r="AC4" t="n">
        <v>298.4266293089593</v>
      </c>
      <c r="AD4" t="n">
        <v>241121.4969374409</v>
      </c>
      <c r="AE4" t="n">
        <v>329913.0696393381</v>
      </c>
      <c r="AF4" t="n">
        <v>2.878342159747821e-06</v>
      </c>
      <c r="AG4" t="n">
        <v>11</v>
      </c>
      <c r="AH4" t="n">
        <v>298426.6293089592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220.5067229958571</v>
      </c>
      <c r="AB5" t="n">
        <v>301.7070264728374</v>
      </c>
      <c r="AC5" t="n">
        <v>272.9125313148301</v>
      </c>
      <c r="AD5" t="n">
        <v>220506.7229958571</v>
      </c>
      <c r="AE5" t="n">
        <v>301707.0264728374</v>
      </c>
      <c r="AF5" t="n">
        <v>3.01071671533326e-06</v>
      </c>
      <c r="AG5" t="n">
        <v>10</v>
      </c>
      <c r="AH5" t="n">
        <v>272912.5313148301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210.525033256283</v>
      </c>
      <c r="AB6" t="n">
        <v>288.0496382100869</v>
      </c>
      <c r="AC6" t="n">
        <v>260.5585850196073</v>
      </c>
      <c r="AD6" t="n">
        <v>210525.033256283</v>
      </c>
      <c r="AE6" t="n">
        <v>288049.6382100869</v>
      </c>
      <c r="AF6" t="n">
        <v>3.117125204899396e-06</v>
      </c>
      <c r="AG6" t="n">
        <v>10</v>
      </c>
      <c r="AH6" t="n">
        <v>260558.5850196073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202.4275716835573</v>
      </c>
      <c r="AB7" t="n">
        <v>276.9703340514969</v>
      </c>
      <c r="AC7" t="n">
        <v>250.5366741000086</v>
      </c>
      <c r="AD7" t="n">
        <v>202427.5716835573</v>
      </c>
      <c r="AE7" t="n">
        <v>276970.3340514969</v>
      </c>
      <c r="AF7" t="n">
        <v>3.207594870079043e-06</v>
      </c>
      <c r="AG7" t="n">
        <v>10</v>
      </c>
      <c r="AH7" t="n">
        <v>250536.6741000086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187.0130496182659</v>
      </c>
      <c r="AB8" t="n">
        <v>255.8795049210571</v>
      </c>
      <c r="AC8" t="n">
        <v>231.4587241006067</v>
      </c>
      <c r="AD8" t="n">
        <v>187013.0496182659</v>
      </c>
      <c r="AE8" t="n">
        <v>255879.5049210571</v>
      </c>
      <c r="AF8" t="n">
        <v>3.29739106380574e-06</v>
      </c>
      <c r="AG8" t="n">
        <v>9</v>
      </c>
      <c r="AH8" t="n">
        <v>231458.7241006067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186.9505118455654</v>
      </c>
      <c r="AB9" t="n">
        <v>255.7939379814765</v>
      </c>
      <c r="AC9" t="n">
        <v>231.3813235496457</v>
      </c>
      <c r="AD9" t="n">
        <v>186950.5118455654</v>
      </c>
      <c r="AE9" t="n">
        <v>255793.9379814765</v>
      </c>
      <c r="AF9" t="n">
        <v>3.287887633302997e-06</v>
      </c>
      <c r="AG9" t="n">
        <v>9</v>
      </c>
      <c r="AH9" t="n">
        <v>231381.3235496457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180.0434460134113</v>
      </c>
      <c r="AB10" t="n">
        <v>246.3433857916895</v>
      </c>
      <c r="AC10" t="n">
        <v>222.8327187969155</v>
      </c>
      <c r="AD10" t="n">
        <v>180043.4460134113</v>
      </c>
      <c r="AE10" t="n">
        <v>246343.3857916894</v>
      </c>
      <c r="AF10" t="n">
        <v>3.363765417002055e-06</v>
      </c>
      <c r="AG10" t="n">
        <v>9</v>
      </c>
      <c r="AH10" t="n">
        <v>222832.7187969155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175.6167096536303</v>
      </c>
      <c r="AB11" t="n">
        <v>240.286529810415</v>
      </c>
      <c r="AC11" t="n">
        <v>217.3539206496413</v>
      </c>
      <c r="AD11" t="n">
        <v>175616.7096536303</v>
      </c>
      <c r="AE11" t="n">
        <v>240286.529810415</v>
      </c>
      <c r="AF11" t="n">
        <v>3.405445816923531e-06</v>
      </c>
      <c r="AG11" t="n">
        <v>9</v>
      </c>
      <c r="AH11" t="n">
        <v>217353.9206496413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171.5725724951827</v>
      </c>
      <c r="AB12" t="n">
        <v>234.7531629354903</v>
      </c>
      <c r="AC12" t="n">
        <v>212.3486505431284</v>
      </c>
      <c r="AD12" t="n">
        <v>171572.5724951827</v>
      </c>
      <c r="AE12" t="n">
        <v>234753.1629354903</v>
      </c>
      <c r="AF12" t="n">
        <v>3.4448064818404e-06</v>
      </c>
      <c r="AG12" t="n">
        <v>9</v>
      </c>
      <c r="AH12" t="n">
        <v>212348.6505431284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167.0714199137202</v>
      </c>
      <c r="AB13" t="n">
        <v>228.5944873966993</v>
      </c>
      <c r="AC13" t="n">
        <v>206.7777503540023</v>
      </c>
      <c r="AD13" t="n">
        <v>167071.4199137202</v>
      </c>
      <c r="AE13" t="n">
        <v>228594.4873966993</v>
      </c>
      <c r="AF13" t="n">
        <v>3.484990278533096e-06</v>
      </c>
      <c r="AG13" t="n">
        <v>9</v>
      </c>
      <c r="AH13" t="n">
        <v>206777.7503540023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164.1409336243596</v>
      </c>
      <c r="AB14" t="n">
        <v>224.5848667716674</v>
      </c>
      <c r="AC14" t="n">
        <v>203.1508022938843</v>
      </c>
      <c r="AD14" t="n">
        <v>164140.9336243596</v>
      </c>
      <c r="AE14" t="n">
        <v>224584.8667716674</v>
      </c>
      <c r="AF14" t="n">
        <v>3.502949517278435e-06</v>
      </c>
      <c r="AG14" t="n">
        <v>9</v>
      </c>
      <c r="AH14" t="n">
        <v>203150.8022938843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163.7691968668862</v>
      </c>
      <c r="AB15" t="n">
        <v>224.0762401402243</v>
      </c>
      <c r="AC15" t="n">
        <v>202.690718274284</v>
      </c>
      <c r="AD15" t="n">
        <v>163769.1968668862</v>
      </c>
      <c r="AE15" t="n">
        <v>224076.2401402243</v>
      </c>
      <c r="AF15" t="n">
        <v>3.508337288902037e-06</v>
      </c>
      <c r="AG15" t="n">
        <v>9</v>
      </c>
      <c r="AH15" t="n">
        <v>202690.718274284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163.580200093341</v>
      </c>
      <c r="AB16" t="n">
        <v>223.8176464167107</v>
      </c>
      <c r="AC16" t="n">
        <v>202.4568043728038</v>
      </c>
      <c r="AD16" t="n">
        <v>163580.200093341</v>
      </c>
      <c r="AE16" t="n">
        <v>223817.6464167107</v>
      </c>
      <c r="AF16" t="n">
        <v>3.509010760354988e-06</v>
      </c>
      <c r="AG16" t="n">
        <v>9</v>
      </c>
      <c r="AH16" t="n">
        <v>202456.8043728038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405.787105356986</v>
      </c>
      <c r="AB2" t="n">
        <v>555.2158196130532</v>
      </c>
      <c r="AC2" t="n">
        <v>502.2268010394797</v>
      </c>
      <c r="AD2" t="n">
        <v>405787.105356986</v>
      </c>
      <c r="AE2" t="n">
        <v>555215.8196130532</v>
      </c>
      <c r="AF2" t="n">
        <v>2.099992786261973e-06</v>
      </c>
      <c r="AG2" t="n">
        <v>14</v>
      </c>
      <c r="AH2" t="n">
        <v>502226.8010394797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330.4864919177518</v>
      </c>
      <c r="AB3" t="n">
        <v>452.1861982768852</v>
      </c>
      <c r="AC3" t="n">
        <v>409.0301821606538</v>
      </c>
      <c r="AD3" t="n">
        <v>330486.4919177518</v>
      </c>
      <c r="AE3" t="n">
        <v>452186.1982768852</v>
      </c>
      <c r="AF3" t="n">
        <v>2.393710989125849e-06</v>
      </c>
      <c r="AG3" t="n">
        <v>12</v>
      </c>
      <c r="AH3" t="n">
        <v>409030.1821606538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292.1313758698955</v>
      </c>
      <c r="AB4" t="n">
        <v>399.7070363919112</v>
      </c>
      <c r="AC4" t="n">
        <v>361.5595578310154</v>
      </c>
      <c r="AD4" t="n">
        <v>292131.3758698955</v>
      </c>
      <c r="AE4" t="n">
        <v>399707.0363919112</v>
      </c>
      <c r="AF4" t="n">
        <v>2.595360542739815e-06</v>
      </c>
      <c r="AG4" t="n">
        <v>11</v>
      </c>
      <c r="AH4" t="n">
        <v>361559.5578310154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271.7704154225599</v>
      </c>
      <c r="AB5" t="n">
        <v>371.8482720456879</v>
      </c>
      <c r="AC5" t="n">
        <v>336.3595948539743</v>
      </c>
      <c r="AD5" t="n">
        <v>271770.4154225599</v>
      </c>
      <c r="AE5" t="n">
        <v>371848.2720456879</v>
      </c>
      <c r="AF5" t="n">
        <v>2.75245359916462e-06</v>
      </c>
      <c r="AG5" t="n">
        <v>11</v>
      </c>
      <c r="AH5" t="n">
        <v>336359.5948539743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251.0781990249039</v>
      </c>
      <c r="AB6" t="n">
        <v>343.5362686940928</v>
      </c>
      <c r="AC6" t="n">
        <v>310.7496493662125</v>
      </c>
      <c r="AD6" t="n">
        <v>251078.1990249038</v>
      </c>
      <c r="AE6" t="n">
        <v>343536.2686940928</v>
      </c>
      <c r="AF6" t="n">
        <v>2.865359615259211e-06</v>
      </c>
      <c r="AG6" t="n">
        <v>10</v>
      </c>
      <c r="AH6" t="n">
        <v>310749.6493662124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240.0357186749105</v>
      </c>
      <c r="AB7" t="n">
        <v>328.4274599193885</v>
      </c>
      <c r="AC7" t="n">
        <v>297.0828040956147</v>
      </c>
      <c r="AD7" t="n">
        <v>240035.7186749105</v>
      </c>
      <c r="AE7" t="n">
        <v>328427.4599193885</v>
      </c>
      <c r="AF7" t="n">
        <v>2.968142513418621e-06</v>
      </c>
      <c r="AG7" t="n">
        <v>10</v>
      </c>
      <c r="AH7" t="n">
        <v>297082.8040956148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232.4422796684307</v>
      </c>
      <c r="AB8" t="n">
        <v>318.0377816718421</v>
      </c>
      <c r="AC8" t="n">
        <v>287.6847021580059</v>
      </c>
      <c r="AD8" t="n">
        <v>232442.2796684307</v>
      </c>
      <c r="AE8" t="n">
        <v>318037.7816718421</v>
      </c>
      <c r="AF8" t="n">
        <v>3.039964926798164e-06</v>
      </c>
      <c r="AG8" t="n">
        <v>10</v>
      </c>
      <c r="AH8" t="n">
        <v>287684.7021580059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225.3164835229608</v>
      </c>
      <c r="AB9" t="n">
        <v>308.2879530176762</v>
      </c>
      <c r="AC9" t="n">
        <v>278.8653834666199</v>
      </c>
      <c r="AD9" t="n">
        <v>225316.4835229608</v>
      </c>
      <c r="AE9" t="n">
        <v>308287.9530176761</v>
      </c>
      <c r="AF9" t="n">
        <v>3.111861231549498e-06</v>
      </c>
      <c r="AG9" t="n">
        <v>10</v>
      </c>
      <c r="AH9" t="n">
        <v>278865.3834666199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209.3354351769949</v>
      </c>
      <c r="AB10" t="n">
        <v>286.4219776366423</v>
      </c>
      <c r="AC10" t="n">
        <v>259.0862660868558</v>
      </c>
      <c r="AD10" t="n">
        <v>209335.4351769949</v>
      </c>
      <c r="AE10" t="n">
        <v>286421.9776366423</v>
      </c>
      <c r="AF10" t="n">
        <v>3.19476735069749e-06</v>
      </c>
      <c r="AG10" t="n">
        <v>9</v>
      </c>
      <c r="AH10" t="n">
        <v>259086.2660868558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211.1100023647337</v>
      </c>
      <c r="AB11" t="n">
        <v>288.8500187512843</v>
      </c>
      <c r="AC11" t="n">
        <v>261.2825783652943</v>
      </c>
      <c r="AD11" t="n">
        <v>211110.0023647337</v>
      </c>
      <c r="AE11" t="n">
        <v>288850.0187512843</v>
      </c>
      <c r="AF11" t="n">
        <v>3.175481702660391e-06</v>
      </c>
      <c r="AG11" t="n">
        <v>9</v>
      </c>
      <c r="AH11" t="n">
        <v>261282.5783652943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204.926963496204</v>
      </c>
      <c r="AB12" t="n">
        <v>280.3901121949429</v>
      </c>
      <c r="AC12" t="n">
        <v>253.630073417134</v>
      </c>
      <c r="AD12" t="n">
        <v>204926.963496204</v>
      </c>
      <c r="AE12" t="n">
        <v>280390.1121949429</v>
      </c>
      <c r="AF12" t="n">
        <v>3.23747656359191e-06</v>
      </c>
      <c r="AG12" t="n">
        <v>9</v>
      </c>
      <c r="AH12" t="n">
        <v>253630.073417134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200.1061371517429</v>
      </c>
      <c r="AB13" t="n">
        <v>273.7940449106064</v>
      </c>
      <c r="AC13" t="n">
        <v>247.6635255367738</v>
      </c>
      <c r="AD13" t="n">
        <v>200106.1371517429</v>
      </c>
      <c r="AE13" t="n">
        <v>273794.0449106064</v>
      </c>
      <c r="AF13" t="n">
        <v>3.282771974498968e-06</v>
      </c>
      <c r="AG13" t="n">
        <v>9</v>
      </c>
      <c r="AH13" t="n">
        <v>247663.5255367738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196.3505834386045</v>
      </c>
      <c r="AB14" t="n">
        <v>268.6555306369566</v>
      </c>
      <c r="AC14" t="n">
        <v>243.0154238534495</v>
      </c>
      <c r="AD14" t="n">
        <v>196350.5834386045</v>
      </c>
      <c r="AE14" t="n">
        <v>268655.5306369566</v>
      </c>
      <c r="AF14" t="n">
        <v>3.31447137299673e-06</v>
      </c>
      <c r="AG14" t="n">
        <v>9</v>
      </c>
      <c r="AH14" t="n">
        <v>243015.4238534495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193.3380012084313</v>
      </c>
      <c r="AB15" t="n">
        <v>264.5335827238877</v>
      </c>
      <c r="AC15" t="n">
        <v>239.2868688640123</v>
      </c>
      <c r="AD15" t="n">
        <v>193338.0012084313</v>
      </c>
      <c r="AE15" t="n">
        <v>264533.5827238877</v>
      </c>
      <c r="AF15" t="n">
        <v>3.345949097379123e-06</v>
      </c>
      <c r="AG15" t="n">
        <v>9</v>
      </c>
      <c r="AH15" t="n">
        <v>239286.8688640124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190.4959326969528</v>
      </c>
      <c r="AB16" t="n">
        <v>260.6449392032712</v>
      </c>
      <c r="AC16" t="n">
        <v>235.7693520232568</v>
      </c>
      <c r="AD16" t="n">
        <v>190495.9326969529</v>
      </c>
      <c r="AE16" t="n">
        <v>260644.9392032712</v>
      </c>
      <c r="AF16" t="n">
        <v>3.365899767762329e-06</v>
      </c>
      <c r="AG16" t="n">
        <v>9</v>
      </c>
      <c r="AH16" t="n">
        <v>235769.3520232568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186.5225753141661</v>
      </c>
      <c r="AB17" t="n">
        <v>255.2084163399889</v>
      </c>
      <c r="AC17" t="n">
        <v>230.8516832718367</v>
      </c>
      <c r="AD17" t="n">
        <v>186522.5753141661</v>
      </c>
      <c r="AE17" t="n">
        <v>255208.4163399889</v>
      </c>
      <c r="AF17" t="n">
        <v>3.398707536836935e-06</v>
      </c>
      <c r="AG17" t="n">
        <v>9</v>
      </c>
      <c r="AH17" t="n">
        <v>230851.6832718367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183.5526046704705</v>
      </c>
      <c r="AB18" t="n">
        <v>251.1447714794292</v>
      </c>
      <c r="AC18" t="n">
        <v>227.1758669734061</v>
      </c>
      <c r="AD18" t="n">
        <v>183552.6046704705</v>
      </c>
      <c r="AE18" t="n">
        <v>251144.7714794292</v>
      </c>
      <c r="AF18" t="n">
        <v>3.421022731117411e-06</v>
      </c>
      <c r="AG18" t="n">
        <v>9</v>
      </c>
      <c r="AH18" t="n">
        <v>227175.8669734061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178.899639315482</v>
      </c>
      <c r="AB19" t="n">
        <v>244.7783790063931</v>
      </c>
      <c r="AC19" t="n">
        <v>221.4170740627066</v>
      </c>
      <c r="AD19" t="n">
        <v>178899.639315482</v>
      </c>
      <c r="AE19" t="n">
        <v>244778.3790063931</v>
      </c>
      <c r="AF19" t="n">
        <v>3.46195855108888e-06</v>
      </c>
      <c r="AG19" t="n">
        <v>9</v>
      </c>
      <c r="AH19" t="n">
        <v>221417.0740627066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179.9886206728578</v>
      </c>
      <c r="AB20" t="n">
        <v>246.2683713420207</v>
      </c>
      <c r="AC20" t="n">
        <v>222.7648636210398</v>
      </c>
      <c r="AD20" t="n">
        <v>179988.6206728578</v>
      </c>
      <c r="AE20" t="n">
        <v>246268.3713420207</v>
      </c>
      <c r="AF20" t="n">
        <v>3.43838720348798e-06</v>
      </c>
      <c r="AG20" t="n">
        <v>9</v>
      </c>
      <c r="AH20" t="n">
        <v>222764.8636210398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176.5503075297947</v>
      </c>
      <c r="AB21" t="n">
        <v>241.5639196120139</v>
      </c>
      <c r="AC21" t="n">
        <v>218.5093981614038</v>
      </c>
      <c r="AD21" t="n">
        <v>176550.3075297947</v>
      </c>
      <c r="AE21" t="n">
        <v>241563.9196120139</v>
      </c>
      <c r="AF21" t="n">
        <v>3.467057055742365e-06</v>
      </c>
      <c r="AG21" t="n">
        <v>9</v>
      </c>
      <c r="AH21" t="n">
        <v>218509.3981614038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176.0466527356464</v>
      </c>
      <c r="AB22" t="n">
        <v>240.8747969029793</v>
      </c>
      <c r="AC22" t="n">
        <v>217.8860443565294</v>
      </c>
      <c r="AD22" t="n">
        <v>176046.6527356464</v>
      </c>
      <c r="AE22" t="n">
        <v>240874.7969029793</v>
      </c>
      <c r="AF22" t="n">
        <v>3.46188465971709e-06</v>
      </c>
      <c r="AG22" t="n">
        <v>9</v>
      </c>
      <c r="AH22" t="n">
        <v>217886.0443565294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176.1670413141148</v>
      </c>
      <c r="AB23" t="n">
        <v>241.0395178672089</v>
      </c>
      <c r="AC23" t="n">
        <v>218.0350445831204</v>
      </c>
      <c r="AD23" t="n">
        <v>176167.0413141148</v>
      </c>
      <c r="AE23" t="n">
        <v>241039.5178672089</v>
      </c>
      <c r="AF23" t="n">
        <v>3.463140813037514e-06</v>
      </c>
      <c r="AG23" t="n">
        <v>9</v>
      </c>
      <c r="AH23" t="n">
        <v>218035.0445831204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176.3654619509771</v>
      </c>
      <c r="AB24" t="n">
        <v>241.3110057362644</v>
      </c>
      <c r="AC24" t="n">
        <v>218.2806220309889</v>
      </c>
      <c r="AD24" t="n">
        <v>176365.4619509771</v>
      </c>
      <c r="AE24" t="n">
        <v>241311.0057362644</v>
      </c>
      <c r="AF24" t="n">
        <v>3.462771356178566e-06</v>
      </c>
      <c r="AG24" t="n">
        <v>9</v>
      </c>
      <c r="AH24" t="n">
        <v>218280.6220309889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229.9372141324653</v>
      </c>
      <c r="AB2" t="n">
        <v>314.6102404898443</v>
      </c>
      <c r="AC2" t="n">
        <v>284.5842806958325</v>
      </c>
      <c r="AD2" t="n">
        <v>229937.2141324653</v>
      </c>
      <c r="AE2" t="n">
        <v>314610.2404898443</v>
      </c>
      <c r="AF2" t="n">
        <v>2.803473530572263e-06</v>
      </c>
      <c r="AG2" t="n">
        <v>11</v>
      </c>
      <c r="AH2" t="n">
        <v>284584.2806958326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201.1550951293521</v>
      </c>
      <c r="AB3" t="n">
        <v>275.2292754923305</v>
      </c>
      <c r="AC3" t="n">
        <v>248.9617797261375</v>
      </c>
      <c r="AD3" t="n">
        <v>201155.0951293521</v>
      </c>
      <c r="AE3" t="n">
        <v>275229.2754923305</v>
      </c>
      <c r="AF3" t="n">
        <v>3.034026088905465e-06</v>
      </c>
      <c r="AG3" t="n">
        <v>10</v>
      </c>
      <c r="AH3" t="n">
        <v>248961.7797261375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188.343080383802</v>
      </c>
      <c r="AB4" t="n">
        <v>257.6993116912788</v>
      </c>
      <c r="AC4" t="n">
        <v>233.1048510667938</v>
      </c>
      <c r="AD4" t="n">
        <v>188343.080383802</v>
      </c>
      <c r="AE4" t="n">
        <v>257699.3116912788</v>
      </c>
      <c r="AF4" t="n">
        <v>3.191804561280443e-06</v>
      </c>
      <c r="AG4" t="n">
        <v>10</v>
      </c>
      <c r="AH4" t="n">
        <v>233104.8510667938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171.2829907286297</v>
      </c>
      <c r="AB5" t="n">
        <v>234.3569443870467</v>
      </c>
      <c r="AC5" t="n">
        <v>211.990246536852</v>
      </c>
      <c r="AD5" t="n">
        <v>171282.9907286297</v>
      </c>
      <c r="AE5" t="n">
        <v>234356.9443870467</v>
      </c>
      <c r="AF5" t="n">
        <v>3.313195990676311e-06</v>
      </c>
      <c r="AG5" t="n">
        <v>9</v>
      </c>
      <c r="AH5" t="n">
        <v>211990.246536852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162.7124706227042</v>
      </c>
      <c r="AB6" t="n">
        <v>222.6303806734636</v>
      </c>
      <c r="AC6" t="n">
        <v>201.3828496057539</v>
      </c>
      <c r="AD6" t="n">
        <v>162712.4706227042</v>
      </c>
      <c r="AE6" t="n">
        <v>222630.3806734636</v>
      </c>
      <c r="AF6" t="n">
        <v>3.421749402820675e-06</v>
      </c>
      <c r="AG6" t="n">
        <v>9</v>
      </c>
      <c r="AH6" t="n">
        <v>201382.8496057539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161.5871670716711</v>
      </c>
      <c r="AB7" t="n">
        <v>221.0906907100519</v>
      </c>
      <c r="AC7" t="n">
        <v>199.9901054914814</v>
      </c>
      <c r="AD7" t="n">
        <v>161587.1670716711</v>
      </c>
      <c r="AE7" t="n">
        <v>221090.6907100519</v>
      </c>
      <c r="AF7" t="n">
        <v>3.412405757128752e-06</v>
      </c>
      <c r="AG7" t="n">
        <v>9</v>
      </c>
      <c r="AH7" t="n">
        <v>199990.1054914814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153.4472088982373</v>
      </c>
      <c r="AB8" t="n">
        <v>209.9532408275554</v>
      </c>
      <c r="AC8" t="n">
        <v>189.9155981942577</v>
      </c>
      <c r="AD8" t="n">
        <v>153447.2088982373</v>
      </c>
      <c r="AE8" t="n">
        <v>209953.2408275554</v>
      </c>
      <c r="AF8" t="n">
        <v>3.510096231598768e-06</v>
      </c>
      <c r="AG8" t="n">
        <v>9</v>
      </c>
      <c r="AH8" t="n">
        <v>189915.5981942577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151.7374387138048</v>
      </c>
      <c r="AB9" t="n">
        <v>207.6138578314792</v>
      </c>
      <c r="AC9" t="n">
        <v>187.7994826279815</v>
      </c>
      <c r="AD9" t="n">
        <v>151737.4387138048</v>
      </c>
      <c r="AE9" t="n">
        <v>207613.8578314792</v>
      </c>
      <c r="AF9" t="n">
        <v>3.531974036145708e-06</v>
      </c>
      <c r="AG9" t="n">
        <v>9</v>
      </c>
      <c r="AH9" t="n">
        <v>187799.4826279815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151.8602588220171</v>
      </c>
      <c r="AB10" t="n">
        <v>207.7819057219758</v>
      </c>
      <c r="AC10" t="n">
        <v>187.951492263666</v>
      </c>
      <c r="AD10" t="n">
        <v>151860.2588220171</v>
      </c>
      <c r="AE10" t="n">
        <v>207781.9057219758</v>
      </c>
      <c r="AF10" t="n">
        <v>3.529847027370311e-06</v>
      </c>
      <c r="AG10" t="n">
        <v>9</v>
      </c>
      <c r="AH10" t="n">
        <v>187951.492263666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177.5167793841554</v>
      </c>
      <c r="AB2" t="n">
        <v>242.8862890408786</v>
      </c>
      <c r="AC2" t="n">
        <v>219.7055625079353</v>
      </c>
      <c r="AD2" t="n">
        <v>177516.7793841554</v>
      </c>
      <c r="AE2" t="n">
        <v>242886.2890408786</v>
      </c>
      <c r="AF2" t="n">
        <v>3.137594734372413e-06</v>
      </c>
      <c r="AG2" t="n">
        <v>10</v>
      </c>
      <c r="AH2" t="n">
        <v>219705.5625079353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155.3587428984438</v>
      </c>
      <c r="AB3" t="n">
        <v>212.5686859775649</v>
      </c>
      <c r="AC3" t="n">
        <v>192.2814289299515</v>
      </c>
      <c r="AD3" t="n">
        <v>155358.7428984438</v>
      </c>
      <c r="AE3" t="n">
        <v>212568.685977565</v>
      </c>
      <c r="AF3" t="n">
        <v>3.347014183098599e-06</v>
      </c>
      <c r="AG3" t="n">
        <v>9</v>
      </c>
      <c r="AH3" t="n">
        <v>192281.4289299514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145.962457055726</v>
      </c>
      <c r="AB4" t="n">
        <v>199.71227315269</v>
      </c>
      <c r="AC4" t="n">
        <v>180.6520141009897</v>
      </c>
      <c r="AD4" t="n">
        <v>145962.457055726</v>
      </c>
      <c r="AE4" t="n">
        <v>199712.27315269</v>
      </c>
      <c r="AF4" t="n">
        <v>3.478180538810512e-06</v>
      </c>
      <c r="AG4" t="n">
        <v>9</v>
      </c>
      <c r="AH4" t="n">
        <v>180652.0141009897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142.5856141047529</v>
      </c>
      <c r="AB5" t="n">
        <v>195.0919276513741</v>
      </c>
      <c r="AC5" t="n">
        <v>176.4726278896223</v>
      </c>
      <c r="AD5" t="n">
        <v>142585.614104753</v>
      </c>
      <c r="AE5" t="n">
        <v>195091.9276513741</v>
      </c>
      <c r="AF5" t="n">
        <v>3.515304545535786e-06</v>
      </c>
      <c r="AG5" t="n">
        <v>9</v>
      </c>
      <c r="AH5" t="n">
        <v>176472.6278896224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142.8085962129792</v>
      </c>
      <c r="AB6" t="n">
        <v>195.3970216091255</v>
      </c>
      <c r="AC6" t="n">
        <v>176.7486041082481</v>
      </c>
      <c r="AD6" t="n">
        <v>142808.5962129792</v>
      </c>
      <c r="AE6" t="n">
        <v>195397.0216091255</v>
      </c>
      <c r="AF6" t="n">
        <v>3.511684569776268e-06</v>
      </c>
      <c r="AG6" t="n">
        <v>9</v>
      </c>
      <c r="AH6" t="n">
        <v>176748.6041082481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613.0485738784494</v>
      </c>
      <c r="AB2" t="n">
        <v>838.8001045747783</v>
      </c>
      <c r="AC2" t="n">
        <v>758.7461998575013</v>
      </c>
      <c r="AD2" t="n">
        <v>613048.5738784494</v>
      </c>
      <c r="AE2" t="n">
        <v>838800.1045747782</v>
      </c>
      <c r="AF2" t="n">
        <v>1.670240340341655e-06</v>
      </c>
      <c r="AG2" t="n">
        <v>17</v>
      </c>
      <c r="AH2" t="n">
        <v>758746.1998575013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477.3364125732777</v>
      </c>
      <c r="AB3" t="n">
        <v>653.1127382790409</v>
      </c>
      <c r="AC3" t="n">
        <v>590.7805751871739</v>
      </c>
      <c r="AD3" t="n">
        <v>477336.4125732777</v>
      </c>
      <c r="AE3" t="n">
        <v>653112.7382790409</v>
      </c>
      <c r="AF3" t="n">
        <v>1.985178339994218e-06</v>
      </c>
      <c r="AG3" t="n">
        <v>15</v>
      </c>
      <c r="AH3" t="n">
        <v>590780.5751871739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400.7758541221262</v>
      </c>
      <c r="AB4" t="n">
        <v>548.3592045927168</v>
      </c>
      <c r="AC4" t="n">
        <v>496.0245717333645</v>
      </c>
      <c r="AD4" t="n">
        <v>400775.8541221262</v>
      </c>
      <c r="AE4" t="n">
        <v>548359.2045927168</v>
      </c>
      <c r="AF4" t="n">
        <v>2.220345620270456e-06</v>
      </c>
      <c r="AG4" t="n">
        <v>13</v>
      </c>
      <c r="AH4" t="n">
        <v>496024.5717333645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360.0209269107445</v>
      </c>
      <c r="AB5" t="n">
        <v>492.5965152016109</v>
      </c>
      <c r="AC5" t="n">
        <v>445.5837951543197</v>
      </c>
      <c r="AD5" t="n">
        <v>360020.9269107445</v>
      </c>
      <c r="AE5" t="n">
        <v>492596.5152016109</v>
      </c>
      <c r="AF5" t="n">
        <v>2.386286168690486e-06</v>
      </c>
      <c r="AG5" t="n">
        <v>12</v>
      </c>
      <c r="AH5" t="n">
        <v>445583.7951543197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335.7402111944624</v>
      </c>
      <c r="AB6" t="n">
        <v>459.3745687690171</v>
      </c>
      <c r="AC6" t="n">
        <v>415.5325046619579</v>
      </c>
      <c r="AD6" t="n">
        <v>335740.2111944624</v>
      </c>
      <c r="AE6" t="n">
        <v>459374.5687690171</v>
      </c>
      <c r="AF6" t="n">
        <v>2.528448207323771e-06</v>
      </c>
      <c r="AG6" t="n">
        <v>12</v>
      </c>
      <c r="AH6" t="n">
        <v>415532.5046619579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312.060170463071</v>
      </c>
      <c r="AB7" t="n">
        <v>426.9744923506609</v>
      </c>
      <c r="AC7" t="n">
        <v>386.2246460631768</v>
      </c>
      <c r="AD7" t="n">
        <v>312060.170463071</v>
      </c>
      <c r="AE7" t="n">
        <v>426974.4923506609</v>
      </c>
      <c r="AF7" t="n">
        <v>2.633815365369618e-06</v>
      </c>
      <c r="AG7" t="n">
        <v>11</v>
      </c>
      <c r="AH7" t="n">
        <v>386224.6460631768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299.4912572711057</v>
      </c>
      <c r="AB8" t="n">
        <v>409.7771508200987</v>
      </c>
      <c r="AC8" t="n">
        <v>370.668594671671</v>
      </c>
      <c r="AD8" t="n">
        <v>299491.2572711057</v>
      </c>
      <c r="AE8" t="n">
        <v>409777.1508200986</v>
      </c>
      <c r="AF8" t="n">
        <v>2.724711809508547e-06</v>
      </c>
      <c r="AG8" t="n">
        <v>11</v>
      </c>
      <c r="AH8" t="n">
        <v>370668.594671671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289.2491730213344</v>
      </c>
      <c r="AB9" t="n">
        <v>395.7634793006944</v>
      </c>
      <c r="AC9" t="n">
        <v>357.9923682937671</v>
      </c>
      <c r="AD9" t="n">
        <v>289249.1730213344</v>
      </c>
      <c r="AE9" t="n">
        <v>395763.4793006944</v>
      </c>
      <c r="AF9" t="n">
        <v>2.804191660263628e-06</v>
      </c>
      <c r="AG9" t="n">
        <v>11</v>
      </c>
      <c r="AH9" t="n">
        <v>357992.3682937672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273.8681517585254</v>
      </c>
      <c r="AB10" t="n">
        <v>374.7184874461515</v>
      </c>
      <c r="AC10" t="n">
        <v>338.9558809249903</v>
      </c>
      <c r="AD10" t="n">
        <v>273868.1517585254</v>
      </c>
      <c r="AE10" t="n">
        <v>374718.4874461515</v>
      </c>
      <c r="AF10" t="n">
        <v>2.865128636414366e-06</v>
      </c>
      <c r="AG10" t="n">
        <v>10</v>
      </c>
      <c r="AH10" t="n">
        <v>338955.8809249903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266.0494957779341</v>
      </c>
      <c r="AB11" t="n">
        <v>364.0206573987488</v>
      </c>
      <c r="AC11" t="n">
        <v>329.279036762813</v>
      </c>
      <c r="AD11" t="n">
        <v>266049.495777934</v>
      </c>
      <c r="AE11" t="n">
        <v>364020.6573987489</v>
      </c>
      <c r="AF11" t="n">
        <v>2.929192450243483e-06</v>
      </c>
      <c r="AG11" t="n">
        <v>10</v>
      </c>
      <c r="AH11" t="n">
        <v>329279.0367628129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260.0991840764529</v>
      </c>
      <c r="AB12" t="n">
        <v>355.8791784195571</v>
      </c>
      <c r="AC12" t="n">
        <v>321.9145691107577</v>
      </c>
      <c r="AD12" t="n">
        <v>260099.1840764529</v>
      </c>
      <c r="AE12" t="n">
        <v>355879.1784195571</v>
      </c>
      <c r="AF12" t="n">
        <v>2.978712833010372e-06</v>
      </c>
      <c r="AG12" t="n">
        <v>10</v>
      </c>
      <c r="AH12" t="n">
        <v>321914.5691107577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250.6060304138775</v>
      </c>
      <c r="AB13" t="n">
        <v>342.890226769878</v>
      </c>
      <c r="AC13" t="n">
        <v>310.1652647765189</v>
      </c>
      <c r="AD13" t="n">
        <v>250606.0304138775</v>
      </c>
      <c r="AE13" t="n">
        <v>342890.226769878</v>
      </c>
      <c r="AF13" t="n">
        <v>3.059792461182297e-06</v>
      </c>
      <c r="AG13" t="n">
        <v>10</v>
      </c>
      <c r="AH13" t="n">
        <v>310165.2647765189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256.9977969545484</v>
      </c>
      <c r="AB14" t="n">
        <v>351.6357237356577</v>
      </c>
      <c r="AC14" t="n">
        <v>318.0761037862695</v>
      </c>
      <c r="AD14" t="n">
        <v>256997.7969545484</v>
      </c>
      <c r="AE14" t="n">
        <v>351635.7237356578</v>
      </c>
      <c r="AF14" t="n">
        <v>3.013326198938476e-06</v>
      </c>
      <c r="AG14" t="n">
        <v>10</v>
      </c>
      <c r="AH14" t="n">
        <v>318076.1037862695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249.3185877240044</v>
      </c>
      <c r="AB15" t="n">
        <v>341.1286908836316</v>
      </c>
      <c r="AC15" t="n">
        <v>308.5718474029242</v>
      </c>
      <c r="AD15" t="n">
        <v>249318.5877240044</v>
      </c>
      <c r="AE15" t="n">
        <v>341128.6908836316</v>
      </c>
      <c r="AF15" t="n">
        <v>3.077680881388838e-06</v>
      </c>
      <c r="AG15" t="n">
        <v>10</v>
      </c>
      <c r="AH15" t="n">
        <v>308571.8474029241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245.4475962943967</v>
      </c>
      <c r="AB16" t="n">
        <v>335.8322296335559</v>
      </c>
      <c r="AC16" t="n">
        <v>303.780872980924</v>
      </c>
      <c r="AD16" t="n">
        <v>245447.5962943967</v>
      </c>
      <c r="AE16" t="n">
        <v>335832.2296335559</v>
      </c>
      <c r="AF16" t="n">
        <v>3.10960371257043e-06</v>
      </c>
      <c r="AG16" t="n">
        <v>10</v>
      </c>
      <c r="AH16" t="n">
        <v>303780.872980924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233.6235780546805</v>
      </c>
      <c r="AB17" t="n">
        <v>319.6540862391149</v>
      </c>
      <c r="AC17" t="n">
        <v>289.1467488858764</v>
      </c>
      <c r="AD17" t="n">
        <v>233623.5780546805</v>
      </c>
      <c r="AE17" t="n">
        <v>319654.0862391149</v>
      </c>
      <c r="AF17" t="n">
        <v>3.144289795653846e-06</v>
      </c>
      <c r="AG17" t="n">
        <v>9</v>
      </c>
      <c r="AH17" t="n">
        <v>289146.7488858764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231.0305603491844</v>
      </c>
      <c r="AB18" t="n">
        <v>316.1062050185895</v>
      </c>
      <c r="AC18" t="n">
        <v>285.9374724695542</v>
      </c>
      <c r="AD18" t="n">
        <v>231030.5603491844</v>
      </c>
      <c r="AE18" t="n">
        <v>316106.2050185895</v>
      </c>
      <c r="AF18" t="n">
        <v>3.163705276121921e-06</v>
      </c>
      <c r="AG18" t="n">
        <v>9</v>
      </c>
      <c r="AH18" t="n">
        <v>285937.4724695542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228.2753493493978</v>
      </c>
      <c r="AB19" t="n">
        <v>312.3364037773527</v>
      </c>
      <c r="AC19" t="n">
        <v>282.5274557678306</v>
      </c>
      <c r="AD19" t="n">
        <v>228275.3493493978</v>
      </c>
      <c r="AE19" t="n">
        <v>312336.4037773527</v>
      </c>
      <c r="AF19" t="n">
        <v>3.186247594268376e-06</v>
      </c>
      <c r="AG19" t="n">
        <v>9</v>
      </c>
      <c r="AH19" t="n">
        <v>282527.4557678306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225.7222440975012</v>
      </c>
      <c r="AB20" t="n">
        <v>308.8431325366553</v>
      </c>
      <c r="AC20" t="n">
        <v>279.3675774315072</v>
      </c>
      <c r="AD20" t="n">
        <v>225722.2440975012</v>
      </c>
      <c r="AE20" t="n">
        <v>308843.1325366553</v>
      </c>
      <c r="AF20" t="n">
        <v>3.205299488959895e-06</v>
      </c>
      <c r="AG20" t="n">
        <v>9</v>
      </c>
      <c r="AH20" t="n">
        <v>279367.5774315072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222.7493252287005</v>
      </c>
      <c r="AB21" t="n">
        <v>304.7754537844402</v>
      </c>
      <c r="AC21" t="n">
        <v>275.6881122303793</v>
      </c>
      <c r="AD21" t="n">
        <v>222749.3252287005</v>
      </c>
      <c r="AE21" t="n">
        <v>304775.4537844402</v>
      </c>
      <c r="AF21" t="n">
        <v>3.23038690754224e-06</v>
      </c>
      <c r="AG21" t="n">
        <v>9</v>
      </c>
      <c r="AH21" t="n">
        <v>275688.1122303793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219.7580598963931</v>
      </c>
      <c r="AB22" t="n">
        <v>300.6826725914663</v>
      </c>
      <c r="AC22" t="n">
        <v>271.985940330207</v>
      </c>
      <c r="AD22" t="n">
        <v>219758.0598963931</v>
      </c>
      <c r="AE22" t="n">
        <v>300682.6725914663</v>
      </c>
      <c r="AF22" t="n">
        <v>3.254747154571473e-06</v>
      </c>
      <c r="AG22" t="n">
        <v>9</v>
      </c>
      <c r="AH22" t="n">
        <v>271985.940330207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218.0732901884448</v>
      </c>
      <c r="AB23" t="n">
        <v>298.3774963502589</v>
      </c>
      <c r="AC23" t="n">
        <v>269.9007668741245</v>
      </c>
      <c r="AD23" t="n">
        <v>218073.2901884448</v>
      </c>
      <c r="AE23" t="n">
        <v>298377.4963502589</v>
      </c>
      <c r="AF23" t="n">
        <v>3.265072990625655e-06</v>
      </c>
      <c r="AG23" t="n">
        <v>9</v>
      </c>
      <c r="AH23" t="n">
        <v>269900.7668741245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214.4310176480943</v>
      </c>
      <c r="AB24" t="n">
        <v>293.39397837483</v>
      </c>
      <c r="AC24" t="n">
        <v>265.3928688598576</v>
      </c>
      <c r="AD24" t="n">
        <v>214431.0176480943</v>
      </c>
      <c r="AE24" t="n">
        <v>293393.97837483</v>
      </c>
      <c r="AF24" t="n">
        <v>3.296268650254136e-06</v>
      </c>
      <c r="AG24" t="n">
        <v>9</v>
      </c>
      <c r="AH24" t="n">
        <v>265392.8688598576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210.7661189401942</v>
      </c>
      <c r="AB25" t="n">
        <v>288.3795022787637</v>
      </c>
      <c r="AC25" t="n">
        <v>260.8569673245368</v>
      </c>
      <c r="AD25" t="n">
        <v>210766.1189401942</v>
      </c>
      <c r="AE25" t="n">
        <v>288379.5022787636</v>
      </c>
      <c r="AF25" t="n">
        <v>3.319829008574947e-06</v>
      </c>
      <c r="AG25" t="n">
        <v>9</v>
      </c>
      <c r="AH25" t="n">
        <v>260856.9673245368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213.0735095098565</v>
      </c>
      <c r="AB26" t="n">
        <v>291.5365758510617</v>
      </c>
      <c r="AC26" t="n">
        <v>263.7127342260763</v>
      </c>
      <c r="AD26" t="n">
        <v>213073.5095098565</v>
      </c>
      <c r="AE26" t="n">
        <v>291536.5758510617</v>
      </c>
      <c r="AF26" t="n">
        <v>3.299540922243136e-06</v>
      </c>
      <c r="AG26" t="n">
        <v>9</v>
      </c>
      <c r="AH26" t="n">
        <v>263712.7342260763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210.2683183734717</v>
      </c>
      <c r="AB27" t="n">
        <v>287.6983895819632</v>
      </c>
      <c r="AC27" t="n">
        <v>260.2408590675712</v>
      </c>
      <c r="AD27" t="n">
        <v>210268.3183734717</v>
      </c>
      <c r="AE27" t="n">
        <v>287698.3895819632</v>
      </c>
      <c r="AF27" t="n">
        <v>3.315175110635033e-06</v>
      </c>
      <c r="AG27" t="n">
        <v>9</v>
      </c>
      <c r="AH27" t="n">
        <v>260240.8590675712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208.2739539254183</v>
      </c>
      <c r="AB28" t="n">
        <v>284.9696121589882</v>
      </c>
      <c r="AC28" t="n">
        <v>257.7725123319809</v>
      </c>
      <c r="AD28" t="n">
        <v>208273.9539254183</v>
      </c>
      <c r="AE28" t="n">
        <v>284969.6121589883</v>
      </c>
      <c r="AF28" t="n">
        <v>3.327827895659172e-06</v>
      </c>
      <c r="AG28" t="n">
        <v>9</v>
      </c>
      <c r="AH28" t="n">
        <v>257772.5123319809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205.5834426524432</v>
      </c>
      <c r="AB29" t="n">
        <v>281.2883359383254</v>
      </c>
      <c r="AC29" t="n">
        <v>254.4425719471133</v>
      </c>
      <c r="AD29" t="n">
        <v>205583.4426524432</v>
      </c>
      <c r="AE29" t="n">
        <v>281288.3359383254</v>
      </c>
      <c r="AF29" t="n">
        <v>3.341280569391733e-06</v>
      </c>
      <c r="AG29" t="n">
        <v>9</v>
      </c>
      <c r="AH29" t="n">
        <v>254442.5719471133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204.0049662860481</v>
      </c>
      <c r="AB30" t="n">
        <v>279.1285949363622</v>
      </c>
      <c r="AC30" t="n">
        <v>252.4889535951612</v>
      </c>
      <c r="AD30" t="n">
        <v>204004.9662860481</v>
      </c>
      <c r="AE30" t="n">
        <v>279128.5949363622</v>
      </c>
      <c r="AF30" t="n">
        <v>3.353060748552139e-06</v>
      </c>
      <c r="AG30" t="n">
        <v>9</v>
      </c>
      <c r="AH30" t="n">
        <v>252488.9535951612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201.5001036053585</v>
      </c>
      <c r="AB31" t="n">
        <v>275.7013313099021</v>
      </c>
      <c r="AC31" t="n">
        <v>249.3887831990146</v>
      </c>
      <c r="AD31" t="n">
        <v>201500.1036053585</v>
      </c>
      <c r="AE31" t="n">
        <v>275701.3313099021</v>
      </c>
      <c r="AF31" t="n">
        <v>3.368840371254656e-06</v>
      </c>
      <c r="AG31" t="n">
        <v>9</v>
      </c>
      <c r="AH31" t="n">
        <v>249388.7831990146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199.1836717165725</v>
      </c>
      <c r="AB32" t="n">
        <v>272.5318870059041</v>
      </c>
      <c r="AC32" t="n">
        <v>246.5218262110463</v>
      </c>
      <c r="AD32" t="n">
        <v>199183.6717165725</v>
      </c>
      <c r="AE32" t="n">
        <v>272531.8870059042</v>
      </c>
      <c r="AF32" t="n">
        <v>3.380765984725685e-06</v>
      </c>
      <c r="AG32" t="n">
        <v>9</v>
      </c>
      <c r="AH32" t="n">
        <v>246521.8262110463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197.4081942919843</v>
      </c>
      <c r="AB33" t="n">
        <v>270.102600465048</v>
      </c>
      <c r="AC33" t="n">
        <v>244.3243873681236</v>
      </c>
      <c r="AD33" t="n">
        <v>197408.1942919843</v>
      </c>
      <c r="AE33" t="n">
        <v>270102.600465048</v>
      </c>
      <c r="AF33" t="n">
        <v>3.396545607428202e-06</v>
      </c>
      <c r="AG33" t="n">
        <v>9</v>
      </c>
      <c r="AH33" t="n">
        <v>244324.3873681236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196.7814571371247</v>
      </c>
      <c r="AB34" t="n">
        <v>269.2450710400777</v>
      </c>
      <c r="AC34" t="n">
        <v>243.5486993479221</v>
      </c>
      <c r="AD34" t="n">
        <v>196781.4571371247</v>
      </c>
      <c r="AE34" t="n">
        <v>269245.0710400777</v>
      </c>
      <c r="AF34" t="n">
        <v>3.393855072681691e-06</v>
      </c>
      <c r="AG34" t="n">
        <v>9</v>
      </c>
      <c r="AH34" t="n">
        <v>243548.6993479221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194.9333864386661</v>
      </c>
      <c r="AB35" t="n">
        <v>266.7164591793229</v>
      </c>
      <c r="AC35" t="n">
        <v>241.2614146542278</v>
      </c>
      <c r="AD35" t="n">
        <v>194933.3864386661</v>
      </c>
      <c r="AE35" t="n">
        <v>266716.4591793229</v>
      </c>
      <c r="AF35" t="n">
        <v>3.408689372365164e-06</v>
      </c>
      <c r="AG35" t="n">
        <v>9</v>
      </c>
      <c r="AH35" t="n">
        <v>241261.4146542278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194.8960182361951</v>
      </c>
      <c r="AB36" t="n">
        <v>266.6653303561333</v>
      </c>
      <c r="AC36" t="n">
        <v>241.2151654941638</v>
      </c>
      <c r="AD36" t="n">
        <v>194896.0182361951</v>
      </c>
      <c r="AE36" t="n">
        <v>266665.3303561333</v>
      </c>
      <c r="AF36" t="n">
        <v>3.411888927198854e-06</v>
      </c>
      <c r="AG36" t="n">
        <v>9</v>
      </c>
      <c r="AH36" t="n">
        <v>241215.1654941638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195.0403372749777</v>
      </c>
      <c r="AB37" t="n">
        <v>266.8627940319022</v>
      </c>
      <c r="AC37" t="n">
        <v>241.3937835138593</v>
      </c>
      <c r="AD37" t="n">
        <v>195040.3372749777</v>
      </c>
      <c r="AE37" t="n">
        <v>266862.7940319022</v>
      </c>
      <c r="AF37" t="n">
        <v>3.412543381596654e-06</v>
      </c>
      <c r="AG37" t="n">
        <v>9</v>
      </c>
      <c r="AH37" t="n">
        <v>241393.7835138593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140.288787871041</v>
      </c>
      <c r="AB2" t="n">
        <v>191.949308669589</v>
      </c>
      <c r="AC2" t="n">
        <v>173.6299360527644</v>
      </c>
      <c r="AD2" t="n">
        <v>140288.787871041</v>
      </c>
      <c r="AE2" t="n">
        <v>191949.3086695891</v>
      </c>
      <c r="AF2" t="n">
        <v>3.408305305818818e-06</v>
      </c>
      <c r="AG2" t="n">
        <v>9</v>
      </c>
      <c r="AH2" t="n">
        <v>173629.9360527644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135.473849996662</v>
      </c>
      <c r="AB3" t="n">
        <v>185.3612982497997</v>
      </c>
      <c r="AC3" t="n">
        <v>167.670676101107</v>
      </c>
      <c r="AD3" t="n">
        <v>135473.8499966619</v>
      </c>
      <c r="AE3" t="n">
        <v>185361.2982497997</v>
      </c>
      <c r="AF3" t="n">
        <v>3.478870310550807e-06</v>
      </c>
      <c r="AG3" t="n">
        <v>9</v>
      </c>
      <c r="AH3" t="n">
        <v>167670.676101107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135.7804358710314</v>
      </c>
      <c r="AB4" t="n">
        <v>185.780782568726</v>
      </c>
      <c r="AC4" t="n">
        <v>168.050125425385</v>
      </c>
      <c r="AD4" t="n">
        <v>135780.4358710314</v>
      </c>
      <c r="AE4" t="n">
        <v>185780.782568726</v>
      </c>
      <c r="AF4" t="n">
        <v>3.47809144736392e-06</v>
      </c>
      <c r="AG4" t="n">
        <v>9</v>
      </c>
      <c r="AH4" t="n">
        <v>168050.125425385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131.8322284888025</v>
      </c>
      <c r="AB2" t="n">
        <v>180.3786710457466</v>
      </c>
      <c r="AC2" t="n">
        <v>163.1635838442459</v>
      </c>
      <c r="AD2" t="n">
        <v>131832.2284888025</v>
      </c>
      <c r="AE2" t="n">
        <v>180378.6710457467</v>
      </c>
      <c r="AF2" t="n">
        <v>3.210095719934206e-06</v>
      </c>
      <c r="AG2" t="n">
        <v>10</v>
      </c>
      <c r="AH2" t="n">
        <v>163163.5838442459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287.36863753594</v>
      </c>
      <c r="AB2" t="n">
        <v>393.1904476862074</v>
      </c>
      <c r="AC2" t="n">
        <v>355.6649032052943</v>
      </c>
      <c r="AD2" t="n">
        <v>287368.63753594</v>
      </c>
      <c r="AE2" t="n">
        <v>393190.4476862074</v>
      </c>
      <c r="AF2" t="n">
        <v>2.514226514150053e-06</v>
      </c>
      <c r="AG2" t="n">
        <v>12</v>
      </c>
      <c r="AH2" t="n">
        <v>355664.9032052943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247.7197488052269</v>
      </c>
      <c r="AB3" t="n">
        <v>338.9410889391664</v>
      </c>
      <c r="AC3" t="n">
        <v>306.5930271177194</v>
      </c>
      <c r="AD3" t="n">
        <v>247719.7488052269</v>
      </c>
      <c r="AE3" t="n">
        <v>338941.0889391664</v>
      </c>
      <c r="AF3" t="n">
        <v>2.774194622148006e-06</v>
      </c>
      <c r="AG3" t="n">
        <v>11</v>
      </c>
      <c r="AH3" t="n">
        <v>306593.0271177193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222.2561123790348</v>
      </c>
      <c r="AB4" t="n">
        <v>304.1006182045126</v>
      </c>
      <c r="AC4" t="n">
        <v>275.0776820110621</v>
      </c>
      <c r="AD4" t="n">
        <v>222256.1123790348</v>
      </c>
      <c r="AE4" t="n">
        <v>304100.6182045126</v>
      </c>
      <c r="AF4" t="n">
        <v>2.949834542600697e-06</v>
      </c>
      <c r="AG4" t="n">
        <v>10</v>
      </c>
      <c r="AH4" t="n">
        <v>275077.6820110621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210.0293905729786</v>
      </c>
      <c r="AB5" t="n">
        <v>287.3714780245782</v>
      </c>
      <c r="AC5" t="n">
        <v>259.9451474903996</v>
      </c>
      <c r="AD5" t="n">
        <v>210029.3905729786</v>
      </c>
      <c r="AE5" t="n">
        <v>287371.4780245781</v>
      </c>
      <c r="AF5" t="n">
        <v>3.081846077511269e-06</v>
      </c>
      <c r="AG5" t="n">
        <v>10</v>
      </c>
      <c r="AH5" t="n">
        <v>259945.1474903995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200.4301038409472</v>
      </c>
      <c r="AB6" t="n">
        <v>274.2373104271772</v>
      </c>
      <c r="AC6" t="n">
        <v>248.0644864145704</v>
      </c>
      <c r="AD6" t="n">
        <v>200430.1038409472</v>
      </c>
      <c r="AE6" t="n">
        <v>274237.3104271772</v>
      </c>
      <c r="AF6" t="n">
        <v>3.190203668453224e-06</v>
      </c>
      <c r="AG6" t="n">
        <v>10</v>
      </c>
      <c r="AH6" t="n">
        <v>248064.4864145704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185.5039266972717</v>
      </c>
      <c r="AB7" t="n">
        <v>253.8146563627493</v>
      </c>
      <c r="AC7" t="n">
        <v>229.59094179067</v>
      </c>
      <c r="AD7" t="n">
        <v>185503.9266972716</v>
      </c>
      <c r="AE7" t="n">
        <v>253814.6563627493</v>
      </c>
      <c r="AF7" t="n">
        <v>3.274531855998487e-06</v>
      </c>
      <c r="AG7" t="n">
        <v>9</v>
      </c>
      <c r="AH7" t="n">
        <v>229590.94179067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177.2288867507686</v>
      </c>
      <c r="AB8" t="n">
        <v>242.4923816389524</v>
      </c>
      <c r="AC8" t="n">
        <v>219.3492490755962</v>
      </c>
      <c r="AD8" t="n">
        <v>177228.8867507686</v>
      </c>
      <c r="AE8" t="n">
        <v>242492.3816389524</v>
      </c>
      <c r="AF8" t="n">
        <v>3.370949837127711e-06</v>
      </c>
      <c r="AG8" t="n">
        <v>9</v>
      </c>
      <c r="AH8" t="n">
        <v>219349.2490755962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177.808123764376</v>
      </c>
      <c r="AB9" t="n">
        <v>243.2849192751031</v>
      </c>
      <c r="AC9" t="n">
        <v>220.0661480320865</v>
      </c>
      <c r="AD9" t="n">
        <v>177808.123764376</v>
      </c>
      <c r="AE9" t="n">
        <v>243284.9192751031</v>
      </c>
      <c r="AF9" t="n">
        <v>3.35225195760966e-06</v>
      </c>
      <c r="AG9" t="n">
        <v>9</v>
      </c>
      <c r="AH9" t="n">
        <v>220066.1480320866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171.0043265861213</v>
      </c>
      <c r="AB10" t="n">
        <v>233.9756638134726</v>
      </c>
      <c r="AC10" t="n">
        <v>211.645354846089</v>
      </c>
      <c r="AD10" t="n">
        <v>171004.3265861213</v>
      </c>
      <c r="AE10" t="n">
        <v>233975.6638134726</v>
      </c>
      <c r="AF10" t="n">
        <v>3.426818200025018e-06</v>
      </c>
      <c r="AG10" t="n">
        <v>9</v>
      </c>
      <c r="AH10" t="n">
        <v>211645.354846089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166.5151554305227</v>
      </c>
      <c r="AB11" t="n">
        <v>227.8333817901319</v>
      </c>
      <c r="AC11" t="n">
        <v>206.0892835983069</v>
      </c>
      <c r="AD11" t="n">
        <v>166515.1554305227</v>
      </c>
      <c r="AE11" t="n">
        <v>227833.3817901319</v>
      </c>
      <c r="AF11" t="n">
        <v>3.46406377528989e-06</v>
      </c>
      <c r="AG11" t="n">
        <v>9</v>
      </c>
      <c r="AH11" t="n">
        <v>206089.2835983069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162.5342243461359</v>
      </c>
      <c r="AB12" t="n">
        <v>222.3864962541922</v>
      </c>
      <c r="AC12" t="n">
        <v>201.1622411731638</v>
      </c>
      <c r="AD12" t="n">
        <v>162534.2243461359</v>
      </c>
      <c r="AE12" t="n">
        <v>222386.4962541922</v>
      </c>
      <c r="AF12" t="n">
        <v>3.505063944835494e-06</v>
      </c>
      <c r="AG12" t="n">
        <v>9</v>
      </c>
      <c r="AH12" t="n">
        <v>201162.2411731638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160.5321957214647</v>
      </c>
      <c r="AB13" t="n">
        <v>219.647232366649</v>
      </c>
      <c r="AC13" t="n">
        <v>198.6844087864658</v>
      </c>
      <c r="AD13" t="n">
        <v>160532.1957214647</v>
      </c>
      <c r="AE13" t="n">
        <v>219647.232366649</v>
      </c>
      <c r="AF13" t="n">
        <v>3.52143397589949e-06</v>
      </c>
      <c r="AG13" t="n">
        <v>9</v>
      </c>
      <c r="AH13" t="n">
        <v>198684.4087864658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160.4942089159804</v>
      </c>
      <c r="AB14" t="n">
        <v>219.5952571435259</v>
      </c>
      <c r="AC14" t="n">
        <v>198.6373940056899</v>
      </c>
      <c r="AD14" t="n">
        <v>160494.2089159804</v>
      </c>
      <c r="AE14" t="n">
        <v>219595.2571435259</v>
      </c>
      <c r="AF14" t="n">
        <v>3.51580208447839e-06</v>
      </c>
      <c r="AG14" t="n">
        <v>9</v>
      </c>
      <c r="AH14" t="n">
        <v>198637.3940056899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160.6666759900325</v>
      </c>
      <c r="AB15" t="n">
        <v>219.8312342029542</v>
      </c>
      <c r="AC15" t="n">
        <v>198.8508497457623</v>
      </c>
      <c r="AD15" t="n">
        <v>160666.6759900325</v>
      </c>
      <c r="AE15" t="n">
        <v>219831.2342029542</v>
      </c>
      <c r="AF15" t="n">
        <v>3.515126257507858e-06</v>
      </c>
      <c r="AG15" t="n">
        <v>9</v>
      </c>
      <c r="AH15" t="n">
        <v>198850.8497457623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382.4994975217413</v>
      </c>
      <c r="AB2" t="n">
        <v>523.3526871961225</v>
      </c>
      <c r="AC2" t="n">
        <v>473.4046412602336</v>
      </c>
      <c r="AD2" t="n">
        <v>382499.4975217413</v>
      </c>
      <c r="AE2" t="n">
        <v>523352.6871961225</v>
      </c>
      <c r="AF2" t="n">
        <v>2.178223414657019e-06</v>
      </c>
      <c r="AG2" t="n">
        <v>14</v>
      </c>
      <c r="AH2" t="n">
        <v>473404.6412602336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315.4576523234028</v>
      </c>
      <c r="AB3" t="n">
        <v>431.623076918288</v>
      </c>
      <c r="AC3" t="n">
        <v>390.4295762439991</v>
      </c>
      <c r="AD3" t="n">
        <v>315457.6523234028</v>
      </c>
      <c r="AE3" t="n">
        <v>431623.076918288</v>
      </c>
      <c r="AF3" t="n">
        <v>2.458588804662378e-06</v>
      </c>
      <c r="AG3" t="n">
        <v>12</v>
      </c>
      <c r="AH3" t="n">
        <v>390429.5762439991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278.3327202010104</v>
      </c>
      <c r="AB4" t="n">
        <v>380.8271069520182</v>
      </c>
      <c r="AC4" t="n">
        <v>344.4815023587184</v>
      </c>
      <c r="AD4" t="n">
        <v>278332.7202010104</v>
      </c>
      <c r="AE4" t="n">
        <v>380827.1069520182</v>
      </c>
      <c r="AF4" t="n">
        <v>2.665583394745637e-06</v>
      </c>
      <c r="AG4" t="n">
        <v>11</v>
      </c>
      <c r="AH4" t="n">
        <v>344481.5023587184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260.9551708863244</v>
      </c>
      <c r="AB5" t="n">
        <v>357.050377336296</v>
      </c>
      <c r="AC5" t="n">
        <v>322.9739904466711</v>
      </c>
      <c r="AD5" t="n">
        <v>260955.1708863244</v>
      </c>
      <c r="AE5" t="n">
        <v>357050.377336296</v>
      </c>
      <c r="AF5" t="n">
        <v>2.810175748935553e-06</v>
      </c>
      <c r="AG5" t="n">
        <v>11</v>
      </c>
      <c r="AH5" t="n">
        <v>322973.9904466711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240.575115370252</v>
      </c>
      <c r="AB6" t="n">
        <v>329.165486274457</v>
      </c>
      <c r="AC6" t="n">
        <v>297.7503942511822</v>
      </c>
      <c r="AD6" t="n">
        <v>240575.1153702519</v>
      </c>
      <c r="AE6" t="n">
        <v>329165.486274457</v>
      </c>
      <c r="AF6" t="n">
        <v>2.926457350024216e-06</v>
      </c>
      <c r="AG6" t="n">
        <v>10</v>
      </c>
      <c r="AH6" t="n">
        <v>297750.3942511822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230.8444382900111</v>
      </c>
      <c r="AB7" t="n">
        <v>315.8515446061031</v>
      </c>
      <c r="AC7" t="n">
        <v>285.7071164894172</v>
      </c>
      <c r="AD7" t="n">
        <v>230844.4382900111</v>
      </c>
      <c r="AE7" t="n">
        <v>315851.544606103</v>
      </c>
      <c r="AF7" t="n">
        <v>3.021617054165606e-06</v>
      </c>
      <c r="AG7" t="n">
        <v>10</v>
      </c>
      <c r="AH7" t="n">
        <v>285707.1164894172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223.3209647228163</v>
      </c>
      <c r="AB8" t="n">
        <v>305.5575961592435</v>
      </c>
      <c r="AC8" t="n">
        <v>276.3956080346754</v>
      </c>
      <c r="AD8" t="n">
        <v>223320.9647228163</v>
      </c>
      <c r="AE8" t="n">
        <v>305557.5961592435</v>
      </c>
      <c r="AF8" t="n">
        <v>3.096544204389085e-06</v>
      </c>
      <c r="AG8" t="n">
        <v>10</v>
      </c>
      <c r="AH8" t="n">
        <v>276395.6080346754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216.2277120417484</v>
      </c>
      <c r="AB9" t="n">
        <v>295.8522949087887</v>
      </c>
      <c r="AC9" t="n">
        <v>267.6165671140849</v>
      </c>
      <c r="AD9" t="n">
        <v>216227.7120417484</v>
      </c>
      <c r="AE9" t="n">
        <v>295852.2949087888</v>
      </c>
      <c r="AF9" t="n">
        <v>3.169396220877393e-06</v>
      </c>
      <c r="AG9" t="n">
        <v>10</v>
      </c>
      <c r="AH9" t="n">
        <v>267616.567114085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200.7563046020977</v>
      </c>
      <c r="AB10" t="n">
        <v>274.6836326995449</v>
      </c>
      <c r="AC10" t="n">
        <v>248.4682123156807</v>
      </c>
      <c r="AD10" t="n">
        <v>200756.3046020977</v>
      </c>
      <c r="AE10" t="n">
        <v>274683.6326995449</v>
      </c>
      <c r="AF10" t="n">
        <v>3.252549794122439e-06</v>
      </c>
      <c r="AG10" t="n">
        <v>9</v>
      </c>
      <c r="AH10" t="n">
        <v>248468.2123156807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203.6414230875988</v>
      </c>
      <c r="AB11" t="n">
        <v>278.63117909385</v>
      </c>
      <c r="AC11" t="n">
        <v>252.0390104225307</v>
      </c>
      <c r="AD11" t="n">
        <v>203641.4230875988</v>
      </c>
      <c r="AE11" t="n">
        <v>278631.17909385</v>
      </c>
      <c r="AF11" t="n">
        <v>3.217791304058333e-06</v>
      </c>
      <c r="AG11" t="n">
        <v>9</v>
      </c>
      <c r="AH11" t="n">
        <v>252039.0104225307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196.595794487435</v>
      </c>
      <c r="AB12" t="n">
        <v>268.9910392119143</v>
      </c>
      <c r="AC12" t="n">
        <v>243.3189119609025</v>
      </c>
      <c r="AD12" t="n">
        <v>196595.794487435</v>
      </c>
      <c r="AE12" t="n">
        <v>268991.0392119142</v>
      </c>
      <c r="AF12" t="n">
        <v>3.290272760951075e-06</v>
      </c>
      <c r="AG12" t="n">
        <v>9</v>
      </c>
      <c r="AH12" t="n">
        <v>243318.9119609025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192.082740426353</v>
      </c>
      <c r="AB13" t="n">
        <v>262.8160795436518</v>
      </c>
      <c r="AC13" t="n">
        <v>237.7332817767667</v>
      </c>
      <c r="AD13" t="n">
        <v>192082.740426353</v>
      </c>
      <c r="AE13" t="n">
        <v>262816.0795436518</v>
      </c>
      <c r="AF13" t="n">
        <v>3.33259066676473e-06</v>
      </c>
      <c r="AG13" t="n">
        <v>9</v>
      </c>
      <c r="AH13" t="n">
        <v>237733.2817767667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188.794758276706</v>
      </c>
      <c r="AB14" t="n">
        <v>258.3173173109721</v>
      </c>
      <c r="AC14" t="n">
        <v>233.6638750975202</v>
      </c>
      <c r="AD14" t="n">
        <v>188794.758276706</v>
      </c>
      <c r="AE14" t="n">
        <v>258317.3173109721</v>
      </c>
      <c r="AF14" t="n">
        <v>3.362309546329137e-06</v>
      </c>
      <c r="AG14" t="n">
        <v>9</v>
      </c>
      <c r="AH14" t="n">
        <v>233663.8750975202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185.2828885295156</v>
      </c>
      <c r="AB15" t="n">
        <v>253.5122221901099</v>
      </c>
      <c r="AC15" t="n">
        <v>229.3173715109981</v>
      </c>
      <c r="AD15" t="n">
        <v>185282.8885295156</v>
      </c>
      <c r="AE15" t="n">
        <v>253512.2221901099</v>
      </c>
      <c r="AF15" t="n">
        <v>3.390546187511279e-06</v>
      </c>
      <c r="AG15" t="n">
        <v>9</v>
      </c>
      <c r="AH15" t="n">
        <v>229317.3715109981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182.3182944983642</v>
      </c>
      <c r="AB16" t="n">
        <v>249.4559338480326</v>
      </c>
      <c r="AC16" t="n">
        <v>225.648209635251</v>
      </c>
      <c r="AD16" t="n">
        <v>182318.2944983642</v>
      </c>
      <c r="AE16" t="n">
        <v>249455.9338480326</v>
      </c>
      <c r="AF16" t="n">
        <v>3.412038644054116e-06</v>
      </c>
      <c r="AG16" t="n">
        <v>9</v>
      </c>
      <c r="AH16" t="n">
        <v>225648.209635251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178.4211246278444</v>
      </c>
      <c r="AB17" t="n">
        <v>244.1236541001897</v>
      </c>
      <c r="AC17" t="n">
        <v>220.8248351826389</v>
      </c>
      <c r="AD17" t="n">
        <v>178421.1246278445</v>
      </c>
      <c r="AE17" t="n">
        <v>244123.6541001897</v>
      </c>
      <c r="AF17" t="n">
        <v>3.447612365228468e-06</v>
      </c>
      <c r="AG17" t="n">
        <v>9</v>
      </c>
      <c r="AH17" t="n">
        <v>220824.8351826388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174.160259801319</v>
      </c>
      <c r="AB18" t="n">
        <v>238.293750868451</v>
      </c>
      <c r="AC18" t="n">
        <v>215.5513297330149</v>
      </c>
      <c r="AD18" t="n">
        <v>174160.259801319</v>
      </c>
      <c r="AE18" t="n">
        <v>238293.750868451</v>
      </c>
      <c r="AF18" t="n">
        <v>3.486595234682028e-06</v>
      </c>
      <c r="AG18" t="n">
        <v>9</v>
      </c>
      <c r="AH18" t="n">
        <v>215551.3297330149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175.940017184317</v>
      </c>
      <c r="AB19" t="n">
        <v>240.7288934372219</v>
      </c>
      <c r="AC19" t="n">
        <v>217.7540657127671</v>
      </c>
      <c r="AD19" t="n">
        <v>175940.017184317</v>
      </c>
      <c r="AE19" t="n">
        <v>240728.8934372219</v>
      </c>
      <c r="AF19" t="n">
        <v>3.449539275125411e-06</v>
      </c>
      <c r="AG19" t="n">
        <v>9</v>
      </c>
      <c r="AH19" t="n">
        <v>217754.0657127671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172.9835063891671</v>
      </c>
      <c r="AB20" t="n">
        <v>236.683664935249</v>
      </c>
      <c r="AC20" t="n">
        <v>214.0949081415073</v>
      </c>
      <c r="AD20" t="n">
        <v>172983.5063891671</v>
      </c>
      <c r="AE20" t="n">
        <v>236683.664935249</v>
      </c>
      <c r="AF20" t="n">
        <v>3.475923118329722e-06</v>
      </c>
      <c r="AG20" t="n">
        <v>9</v>
      </c>
      <c r="AH20" t="n">
        <v>214094.9081415073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172.8841904465726</v>
      </c>
      <c r="AB21" t="n">
        <v>236.5477764810812</v>
      </c>
      <c r="AC21" t="n">
        <v>213.9719886906846</v>
      </c>
      <c r="AD21" t="n">
        <v>172884.1904465726</v>
      </c>
      <c r="AE21" t="n">
        <v>236547.7764810812</v>
      </c>
      <c r="AF21" t="n">
        <v>3.47495966338125e-06</v>
      </c>
      <c r="AG21" t="n">
        <v>9</v>
      </c>
      <c r="AH21" t="n">
        <v>213971.9886906846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173.0816142025008</v>
      </c>
      <c r="AB22" t="n">
        <v>236.8179003736633</v>
      </c>
      <c r="AC22" t="n">
        <v>214.2163323380801</v>
      </c>
      <c r="AD22" t="n">
        <v>173081.6142025008</v>
      </c>
      <c r="AE22" t="n">
        <v>236817.9003736633</v>
      </c>
      <c r="AF22" t="n">
        <v>3.474737327623911e-06</v>
      </c>
      <c r="AG22" t="n">
        <v>9</v>
      </c>
      <c r="AH22" t="n">
        <v>214216.3323380801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502.9484534475993</v>
      </c>
      <c r="AB2" t="n">
        <v>688.1562625267852</v>
      </c>
      <c r="AC2" t="n">
        <v>622.4795946646086</v>
      </c>
      <c r="AD2" t="n">
        <v>502948.4534475993</v>
      </c>
      <c r="AE2" t="n">
        <v>688156.2625267853</v>
      </c>
      <c r="AF2" t="n">
        <v>1.875782213636918e-06</v>
      </c>
      <c r="AG2" t="n">
        <v>16</v>
      </c>
      <c r="AH2" t="n">
        <v>622479.5946646086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394.2320160608768</v>
      </c>
      <c r="AB3" t="n">
        <v>539.4056366635551</v>
      </c>
      <c r="AC3" t="n">
        <v>487.9255197609505</v>
      </c>
      <c r="AD3" t="n">
        <v>394232.0160608768</v>
      </c>
      <c r="AE3" t="n">
        <v>539405.6366635552</v>
      </c>
      <c r="AF3" t="n">
        <v>2.183613030445726e-06</v>
      </c>
      <c r="AG3" t="n">
        <v>13</v>
      </c>
      <c r="AH3" t="n">
        <v>487925.5197609505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343.0715639442392</v>
      </c>
      <c r="AB4" t="n">
        <v>469.405649037718</v>
      </c>
      <c r="AC4" t="n">
        <v>424.6062327085236</v>
      </c>
      <c r="AD4" t="n">
        <v>343071.5639442392</v>
      </c>
      <c r="AE4" t="n">
        <v>469405.649037718</v>
      </c>
      <c r="AF4" t="n">
        <v>2.402926916355929e-06</v>
      </c>
      <c r="AG4" t="n">
        <v>12</v>
      </c>
      <c r="AH4" t="n">
        <v>424606.2327085236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316.94101018252</v>
      </c>
      <c r="AB5" t="n">
        <v>433.6526725822623</v>
      </c>
      <c r="AC5" t="n">
        <v>392.265470146359</v>
      </c>
      <c r="AD5" t="n">
        <v>316941.01018252</v>
      </c>
      <c r="AE5" t="n">
        <v>433652.6725822623</v>
      </c>
      <c r="AF5" t="n">
        <v>2.566331515614116e-06</v>
      </c>
      <c r="AG5" t="n">
        <v>12</v>
      </c>
      <c r="AH5" t="n">
        <v>392265.4701463589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292.4914222348038</v>
      </c>
      <c r="AB6" t="n">
        <v>400.1996677125035</v>
      </c>
      <c r="AC6" t="n">
        <v>362.0051731097827</v>
      </c>
      <c r="AD6" t="n">
        <v>292491.4222348038</v>
      </c>
      <c r="AE6" t="n">
        <v>400199.6677125035</v>
      </c>
      <c r="AF6" t="n">
        <v>2.686356956683583e-06</v>
      </c>
      <c r="AG6" t="n">
        <v>11</v>
      </c>
      <c r="AH6" t="n">
        <v>362005.1731097827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279.0427766745681</v>
      </c>
      <c r="AB7" t="n">
        <v>381.7986375446206</v>
      </c>
      <c r="AC7" t="n">
        <v>345.3603114351145</v>
      </c>
      <c r="AD7" t="n">
        <v>279042.7766745681</v>
      </c>
      <c r="AE7" t="n">
        <v>381798.6375446207</v>
      </c>
      <c r="AF7" t="n">
        <v>2.791800552348395e-06</v>
      </c>
      <c r="AG7" t="n">
        <v>11</v>
      </c>
      <c r="AH7" t="n">
        <v>345360.3114351145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260.9438608633614</v>
      </c>
      <c r="AB8" t="n">
        <v>357.034902463915</v>
      </c>
      <c r="AC8" t="n">
        <v>322.959992474391</v>
      </c>
      <c r="AD8" t="n">
        <v>260943.8608633613</v>
      </c>
      <c r="AE8" t="n">
        <v>357034.9024639151</v>
      </c>
      <c r="AF8" t="n">
        <v>2.878632144330885e-06</v>
      </c>
      <c r="AG8" t="n">
        <v>10</v>
      </c>
      <c r="AH8" t="n">
        <v>322959.992474391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252.389747005017</v>
      </c>
      <c r="AB9" t="n">
        <v>345.3307865018959</v>
      </c>
      <c r="AC9" t="n">
        <v>312.3729009130609</v>
      </c>
      <c r="AD9" t="n">
        <v>252389.747005017</v>
      </c>
      <c r="AE9" t="n">
        <v>345330.7865018959</v>
      </c>
      <c r="AF9" t="n">
        <v>2.954838773581339e-06</v>
      </c>
      <c r="AG9" t="n">
        <v>10</v>
      </c>
      <c r="AH9" t="n">
        <v>312372.9009130609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245.4250451636816</v>
      </c>
      <c r="AB10" t="n">
        <v>335.8013741816258</v>
      </c>
      <c r="AC10" t="n">
        <v>303.7529623300201</v>
      </c>
      <c r="AD10" t="n">
        <v>245425.0451636816</v>
      </c>
      <c r="AE10" t="n">
        <v>335801.3741816258</v>
      </c>
      <c r="AF10" t="n">
        <v>3.01792906952811e-06</v>
      </c>
      <c r="AG10" t="n">
        <v>10</v>
      </c>
      <c r="AH10" t="n">
        <v>303752.9623300201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238.729330433486</v>
      </c>
      <c r="AB11" t="n">
        <v>326.6400018936908</v>
      </c>
      <c r="AC11" t="n">
        <v>295.465938555176</v>
      </c>
      <c r="AD11" t="n">
        <v>238729.330433486</v>
      </c>
      <c r="AE11" t="n">
        <v>326640.0018936908</v>
      </c>
      <c r="AF11" t="n">
        <v>3.079187475348668e-06</v>
      </c>
      <c r="AG11" t="n">
        <v>10</v>
      </c>
      <c r="AH11" t="n">
        <v>295465.938555176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232.7736154206137</v>
      </c>
      <c r="AB12" t="n">
        <v>318.4911298654803</v>
      </c>
      <c r="AC12" t="n">
        <v>288.0947834363217</v>
      </c>
      <c r="AD12" t="n">
        <v>232773.6154206137</v>
      </c>
      <c r="AE12" t="n">
        <v>318491.1298654804</v>
      </c>
      <c r="AF12" t="n">
        <v>3.134437281555247e-06</v>
      </c>
      <c r="AG12" t="n">
        <v>10</v>
      </c>
      <c r="AH12" t="n">
        <v>288094.7834363217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234.8089727288047</v>
      </c>
      <c r="AB13" t="n">
        <v>321.275995528173</v>
      </c>
      <c r="AC13" t="n">
        <v>290.6138654287513</v>
      </c>
      <c r="AD13" t="n">
        <v>234808.9727288047</v>
      </c>
      <c r="AE13" t="n">
        <v>321275.9955281731</v>
      </c>
      <c r="AF13" t="n">
        <v>3.117144238763798e-06</v>
      </c>
      <c r="AG13" t="n">
        <v>10</v>
      </c>
      <c r="AH13" t="n">
        <v>290613.8654287513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220.9198751120145</v>
      </c>
      <c r="AB14" t="n">
        <v>302.2723194251487</v>
      </c>
      <c r="AC14" t="n">
        <v>273.4238735011667</v>
      </c>
      <c r="AD14" t="n">
        <v>220919.8751120145</v>
      </c>
      <c r="AE14" t="n">
        <v>302272.3194251487</v>
      </c>
      <c r="AF14" t="n">
        <v>3.171954391340087e-06</v>
      </c>
      <c r="AG14" t="n">
        <v>9</v>
      </c>
      <c r="AH14" t="n">
        <v>273423.8735011666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217.3514143033241</v>
      </c>
      <c r="AB15" t="n">
        <v>297.3897939173208</v>
      </c>
      <c r="AC15" t="n">
        <v>269.0073293751367</v>
      </c>
      <c r="AD15" t="n">
        <v>217351.4143033241</v>
      </c>
      <c r="AE15" t="n">
        <v>297389.7939173208</v>
      </c>
      <c r="AF15" t="n">
        <v>3.203389625905899e-06</v>
      </c>
      <c r="AG15" t="n">
        <v>9</v>
      </c>
      <c r="AH15" t="n">
        <v>269007.3293751367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213.696948261593</v>
      </c>
      <c r="AB16" t="n">
        <v>292.3895922553637</v>
      </c>
      <c r="AC16" t="n">
        <v>264.4843399419681</v>
      </c>
      <c r="AD16" t="n">
        <v>213696.948261593</v>
      </c>
      <c r="AE16" t="n">
        <v>292389.5922553637</v>
      </c>
      <c r="AF16" t="n">
        <v>3.235117962891907e-06</v>
      </c>
      <c r="AG16" t="n">
        <v>9</v>
      </c>
      <c r="AH16" t="n">
        <v>264484.3399419681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210.1551097071647</v>
      </c>
      <c r="AB17" t="n">
        <v>287.5434924903082</v>
      </c>
      <c r="AC17" t="n">
        <v>260.1007451369441</v>
      </c>
      <c r="AD17" t="n">
        <v>210155.1097071647</v>
      </c>
      <c r="AE17" t="n">
        <v>287543.4924903082</v>
      </c>
      <c r="AF17" t="n">
        <v>3.269777324079854e-06</v>
      </c>
      <c r="AG17" t="n">
        <v>9</v>
      </c>
      <c r="AH17" t="n">
        <v>260100.7451369441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207.6618508665769</v>
      </c>
      <c r="AB18" t="n">
        <v>284.1321057498007</v>
      </c>
      <c r="AC18" t="n">
        <v>257.0149363590382</v>
      </c>
      <c r="AD18" t="n">
        <v>207661.8508665769</v>
      </c>
      <c r="AE18" t="n">
        <v>284132.1057498007</v>
      </c>
      <c r="AF18" t="n">
        <v>3.288169500947031e-06</v>
      </c>
      <c r="AG18" t="n">
        <v>9</v>
      </c>
      <c r="AH18" t="n">
        <v>257014.9363590382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204.7160684250556</v>
      </c>
      <c r="AB19" t="n">
        <v>280.1015562545641</v>
      </c>
      <c r="AC19" t="n">
        <v>253.369056850714</v>
      </c>
      <c r="AD19" t="n">
        <v>204716.0684250556</v>
      </c>
      <c r="AE19" t="n">
        <v>280101.5562545641</v>
      </c>
      <c r="AF19" t="n">
        <v>3.313449584688768e-06</v>
      </c>
      <c r="AG19" t="n">
        <v>9</v>
      </c>
      <c r="AH19" t="n">
        <v>253369.056850714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201.645502493297</v>
      </c>
      <c r="AB20" t="n">
        <v>275.9002724829256</v>
      </c>
      <c r="AC20" t="n">
        <v>249.5687377057006</v>
      </c>
      <c r="AD20" t="n">
        <v>201645.502493297</v>
      </c>
      <c r="AE20" t="n">
        <v>275900.2724829256</v>
      </c>
      <c r="AF20" t="n">
        <v>3.33704432951439e-06</v>
      </c>
      <c r="AG20" t="n">
        <v>9</v>
      </c>
      <c r="AH20" t="n">
        <v>249568.7377057006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199.365903720536</v>
      </c>
      <c r="AB21" t="n">
        <v>272.7812248732354</v>
      </c>
      <c r="AC21" t="n">
        <v>246.7473676222674</v>
      </c>
      <c r="AD21" t="n">
        <v>199365.9037205359</v>
      </c>
      <c r="AE21" t="n">
        <v>272781.2248732354</v>
      </c>
      <c r="AF21" t="n">
        <v>3.348548599507006e-06</v>
      </c>
      <c r="AG21" t="n">
        <v>9</v>
      </c>
      <c r="AH21" t="n">
        <v>246747.3676222674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194.6193957564538</v>
      </c>
      <c r="AB22" t="n">
        <v>266.2868432756289</v>
      </c>
      <c r="AC22" t="n">
        <v>240.8728006894125</v>
      </c>
      <c r="AD22" t="n">
        <v>194619.3957564538</v>
      </c>
      <c r="AE22" t="n">
        <v>266286.8432756289</v>
      </c>
      <c r="AF22" t="n">
        <v>3.38980276514932e-06</v>
      </c>
      <c r="AG22" t="n">
        <v>9</v>
      </c>
      <c r="AH22" t="n">
        <v>240872.8006894125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196.2260483124916</v>
      </c>
      <c r="AB23" t="n">
        <v>268.4851361833069</v>
      </c>
      <c r="AC23" t="n">
        <v>242.861291607306</v>
      </c>
      <c r="AD23" t="n">
        <v>196226.0483124916</v>
      </c>
      <c r="AE23" t="n">
        <v>268485.1361833069</v>
      </c>
      <c r="AF23" t="n">
        <v>3.366867500769135e-06</v>
      </c>
      <c r="AG23" t="n">
        <v>9</v>
      </c>
      <c r="AH23" t="n">
        <v>242861.291607306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192.483343106522</v>
      </c>
      <c r="AB24" t="n">
        <v>263.3642018040016</v>
      </c>
      <c r="AC24" t="n">
        <v>238.2290920178834</v>
      </c>
      <c r="AD24" t="n">
        <v>192483.343106522</v>
      </c>
      <c r="AE24" t="n">
        <v>263364.2018040016</v>
      </c>
      <c r="AF24" t="n">
        <v>3.396177742788541e-06</v>
      </c>
      <c r="AG24" t="n">
        <v>9</v>
      </c>
      <c r="AH24" t="n">
        <v>238229.0920178834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190.1376622853522</v>
      </c>
      <c r="AB25" t="n">
        <v>260.1547378203445</v>
      </c>
      <c r="AC25" t="n">
        <v>235.3259347723145</v>
      </c>
      <c r="AD25" t="n">
        <v>190137.6622853522</v>
      </c>
      <c r="AE25" t="n">
        <v>260154.7378203445</v>
      </c>
      <c r="AF25" t="n">
        <v>3.408414768831643e-06</v>
      </c>
      <c r="AG25" t="n">
        <v>9</v>
      </c>
      <c r="AH25" t="n">
        <v>235325.9347723145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187.9890161588355</v>
      </c>
      <c r="AB26" t="n">
        <v>257.2148653984687</v>
      </c>
      <c r="AC26" t="n">
        <v>232.6666396482447</v>
      </c>
      <c r="AD26" t="n">
        <v>187989.0161588355</v>
      </c>
      <c r="AE26" t="n">
        <v>257214.8653984687</v>
      </c>
      <c r="AF26" t="n">
        <v>3.420431968059599e-06</v>
      </c>
      <c r="AG26" t="n">
        <v>9</v>
      </c>
      <c r="AH26" t="n">
        <v>232666.6396482447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186.0252838890244</v>
      </c>
      <c r="AB27" t="n">
        <v>254.5280002731611</v>
      </c>
      <c r="AC27" t="n">
        <v>230.2362051594567</v>
      </c>
      <c r="AD27" t="n">
        <v>186025.2838890244</v>
      </c>
      <c r="AE27" t="n">
        <v>254528.0002731611</v>
      </c>
      <c r="AF27" t="n">
        <v>3.432156064867362e-06</v>
      </c>
      <c r="AG27" t="n">
        <v>9</v>
      </c>
      <c r="AH27" t="n">
        <v>230236.2051594567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186.0828675583369</v>
      </c>
      <c r="AB28" t="n">
        <v>254.6067887899266</v>
      </c>
      <c r="AC28" t="n">
        <v>230.3074742107626</v>
      </c>
      <c r="AD28" t="n">
        <v>186082.8675583369</v>
      </c>
      <c r="AE28" t="n">
        <v>254606.7887899266</v>
      </c>
      <c r="AF28" t="n">
        <v>3.428125906589693e-06</v>
      </c>
      <c r="AG28" t="n">
        <v>9</v>
      </c>
      <c r="AH28" t="n">
        <v>230307.4742107626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186.3150208479431</v>
      </c>
      <c r="AB29" t="n">
        <v>254.9244311626459</v>
      </c>
      <c r="AC29" t="n">
        <v>230.5948012412435</v>
      </c>
      <c r="AD29" t="n">
        <v>186315.0208479431</v>
      </c>
      <c r="AE29" t="n">
        <v>254924.4311626459</v>
      </c>
      <c r="AF29" t="n">
        <v>3.425268157992801e-06</v>
      </c>
      <c r="AG29" t="n">
        <v>9</v>
      </c>
      <c r="AH29" t="n">
        <v>230594.8012412435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186.317732021487</v>
      </c>
      <c r="AB30" t="n">
        <v>254.9281407098973</v>
      </c>
      <c r="AC30" t="n">
        <v>230.5981567545116</v>
      </c>
      <c r="AD30" t="n">
        <v>186317.7320214871</v>
      </c>
      <c r="AE30" t="n">
        <v>254928.1407098973</v>
      </c>
      <c r="AF30" t="n">
        <v>3.42534143359785e-06</v>
      </c>
      <c r="AG30" t="n">
        <v>9</v>
      </c>
      <c r="AH30" t="n">
        <v>230598.1567545116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