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  <c r="AA2" t="n">
        <v>459.7654517387161</v>
      </c>
      <c r="AB2" t="n">
        <v>629.071374489111</v>
      </c>
      <c r="AC2" t="n">
        <v>569.0336854150889</v>
      </c>
      <c r="AD2" t="n">
        <v>459765.4517387161</v>
      </c>
      <c r="AE2" t="n">
        <v>629071.374489111</v>
      </c>
      <c r="AF2" t="n">
        <v>1.954922117038037e-06</v>
      </c>
      <c r="AG2" t="n">
        <v>15</v>
      </c>
      <c r="AH2" t="n">
        <v>569033.6854150889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  <c r="AA3" t="n">
        <v>372.0142801520469</v>
      </c>
      <c r="AB3" t="n">
        <v>509.0063502157632</v>
      </c>
      <c r="AC3" t="n">
        <v>460.4274985460694</v>
      </c>
      <c r="AD3" t="n">
        <v>372014.2801520469</v>
      </c>
      <c r="AE3" t="n">
        <v>509006.3502157633</v>
      </c>
      <c r="AF3" t="n">
        <v>2.23954368784111e-06</v>
      </c>
      <c r="AG3" t="n">
        <v>13</v>
      </c>
      <c r="AH3" t="n">
        <v>460427.4985460694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  <c r="AA4" t="n">
        <v>323.9900999134052</v>
      </c>
      <c r="AB4" t="n">
        <v>443.2975481359503</v>
      </c>
      <c r="AC4" t="n">
        <v>400.9898523138708</v>
      </c>
      <c r="AD4" t="n">
        <v>323990.0999134053</v>
      </c>
      <c r="AE4" t="n">
        <v>443297.5481359503</v>
      </c>
      <c r="AF4" t="n">
        <v>2.451370510533017e-06</v>
      </c>
      <c r="AG4" t="n">
        <v>12</v>
      </c>
      <c r="AH4" t="n">
        <v>400989.8523138708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  <c r="AA5" t="n">
        <v>291.3288516896557</v>
      </c>
      <c r="AB5" t="n">
        <v>398.608987403639</v>
      </c>
      <c r="AC5" t="n">
        <v>360.5663050970625</v>
      </c>
      <c r="AD5" t="n">
        <v>291328.8516896557</v>
      </c>
      <c r="AE5" t="n">
        <v>398608.9874036391</v>
      </c>
      <c r="AF5" t="n">
        <v>2.607569767613658e-06</v>
      </c>
      <c r="AG5" t="n">
        <v>11</v>
      </c>
      <c r="AH5" t="n">
        <v>360566.3050970625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  <c r="AA6" t="n">
        <v>274.6194323470293</v>
      </c>
      <c r="AB6" t="n">
        <v>375.746422691503</v>
      </c>
      <c r="AC6" t="n">
        <v>339.8857114732415</v>
      </c>
      <c r="AD6" t="n">
        <v>274619.4323470293</v>
      </c>
      <c r="AE6" t="n">
        <v>375746.422691503</v>
      </c>
      <c r="AF6" t="n">
        <v>2.726266467215975e-06</v>
      </c>
      <c r="AG6" t="n">
        <v>11</v>
      </c>
      <c r="AH6" t="n">
        <v>339885.7114732415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  <c r="AA7" t="n">
        <v>260.391114095651</v>
      </c>
      <c r="AB7" t="n">
        <v>356.2786099508673</v>
      </c>
      <c r="AC7" t="n">
        <v>322.2758794573254</v>
      </c>
      <c r="AD7" t="n">
        <v>260391.114095651</v>
      </c>
      <c r="AE7" t="n">
        <v>356278.6099508673</v>
      </c>
      <c r="AF7" t="n">
        <v>2.82794334210809e-06</v>
      </c>
      <c r="AG7" t="n">
        <v>11</v>
      </c>
      <c r="AH7" t="n">
        <v>322275.8794573254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  <c r="AA8" t="n">
        <v>243.0242687316001</v>
      </c>
      <c r="AB8" t="n">
        <v>332.5165259524725</v>
      </c>
      <c r="AC8" t="n">
        <v>300.7816154055427</v>
      </c>
      <c r="AD8" t="n">
        <v>243024.2687316001</v>
      </c>
      <c r="AE8" t="n">
        <v>332516.5259524725</v>
      </c>
      <c r="AF8" t="n">
        <v>2.900001301270763e-06</v>
      </c>
      <c r="AG8" t="n">
        <v>10</v>
      </c>
      <c r="AH8" t="n">
        <v>300781.6154055427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  <c r="AA9" t="n">
        <v>233.0690854991507</v>
      </c>
      <c r="AB9" t="n">
        <v>318.8954050621545</v>
      </c>
      <c r="AC9" t="n">
        <v>288.4604751756291</v>
      </c>
      <c r="AD9" t="n">
        <v>233069.0854991507</v>
      </c>
      <c r="AE9" t="n">
        <v>318895.4050621545</v>
      </c>
      <c r="AF9" t="n">
        <v>2.976701030808945e-06</v>
      </c>
      <c r="AG9" t="n">
        <v>10</v>
      </c>
      <c r="AH9" t="n">
        <v>288460.4751756291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  <c r="AA10" t="n">
        <v>224.8829620231785</v>
      </c>
      <c r="AB10" t="n">
        <v>307.6947897760555</v>
      </c>
      <c r="AC10" t="n">
        <v>278.3288308922695</v>
      </c>
      <c r="AD10" t="n">
        <v>224882.9620231785</v>
      </c>
      <c r="AE10" t="n">
        <v>307694.7897760555</v>
      </c>
      <c r="AF10" t="n">
        <v>3.033802174317199e-06</v>
      </c>
      <c r="AG10" t="n">
        <v>10</v>
      </c>
      <c r="AH10" t="n">
        <v>278328.8308922695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  <c r="AA11" t="n">
        <v>217.9401993076278</v>
      </c>
      <c r="AB11" t="n">
        <v>298.1953955355699</v>
      </c>
      <c r="AC11" t="n">
        <v>269.7360455056093</v>
      </c>
      <c r="AD11" t="n">
        <v>217940.1993076278</v>
      </c>
      <c r="AE11" t="n">
        <v>298195.3955355699</v>
      </c>
      <c r="AF11" t="n">
        <v>3.083830143919913e-06</v>
      </c>
      <c r="AG11" t="n">
        <v>10</v>
      </c>
      <c r="AH11" t="n">
        <v>269736.0455056093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  <c r="AA12" t="n">
        <v>212.2483828399692</v>
      </c>
      <c r="AB12" t="n">
        <v>290.4076011393029</v>
      </c>
      <c r="AC12" t="n">
        <v>262.6915072762814</v>
      </c>
      <c r="AD12" t="n">
        <v>212248.3828399692</v>
      </c>
      <c r="AE12" t="n">
        <v>290407.6011393029</v>
      </c>
      <c r="AF12" t="n">
        <v>3.119122334552756e-06</v>
      </c>
      <c r="AG12" t="n">
        <v>10</v>
      </c>
      <c r="AH12" t="n">
        <v>262691.5072762814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  <c r="AA13" t="n">
        <v>208.5688082287058</v>
      </c>
      <c r="AB13" t="n">
        <v>285.3730448247998</v>
      </c>
      <c r="AC13" t="n">
        <v>258.1374419503887</v>
      </c>
      <c r="AD13" t="n">
        <v>208568.8082287058</v>
      </c>
      <c r="AE13" t="n">
        <v>285373.0448247998</v>
      </c>
      <c r="AF13" t="n">
        <v>3.143657406537592e-06</v>
      </c>
      <c r="AG13" t="n">
        <v>10</v>
      </c>
      <c r="AH13" t="n">
        <v>258137.4419503887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  <c r="AA14" t="n">
        <v>198.6780125751025</v>
      </c>
      <c r="AB14" t="n">
        <v>271.8400218604384</v>
      </c>
      <c r="AC14" t="n">
        <v>245.8959917040247</v>
      </c>
      <c r="AD14" t="n">
        <v>198678.0125751025</v>
      </c>
      <c r="AE14" t="n">
        <v>271840.0218604383</v>
      </c>
      <c r="AF14" t="n">
        <v>3.162077130249932e-06</v>
      </c>
      <c r="AG14" t="n">
        <v>9</v>
      </c>
      <c r="AH14" t="n">
        <v>245895.9917040247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  <c r="AA15" t="n">
        <v>197.6844831227824</v>
      </c>
      <c r="AB15" t="n">
        <v>270.4806310323486</v>
      </c>
      <c r="AC15" t="n">
        <v>244.6663392286504</v>
      </c>
      <c r="AD15" t="n">
        <v>197684.4831227823</v>
      </c>
      <c r="AE15" t="n">
        <v>270480.6310323486</v>
      </c>
      <c r="AF15" t="n">
        <v>3.168118799627579e-06</v>
      </c>
      <c r="AG15" t="n">
        <v>9</v>
      </c>
      <c r="AH15" t="n">
        <v>244666.3392286504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  <c r="AA16" t="n">
        <v>198.0241936971242</v>
      </c>
      <c r="AB16" t="n">
        <v>270.9454380271358</v>
      </c>
      <c r="AC16" t="n">
        <v>245.0867856962159</v>
      </c>
      <c r="AD16" t="n">
        <v>198024.1936971242</v>
      </c>
      <c r="AE16" t="n">
        <v>270945.4380271358</v>
      </c>
      <c r="AF16" t="n">
        <v>3.167824084048182e-06</v>
      </c>
      <c r="AG16" t="n">
        <v>9</v>
      </c>
      <c r="AH16" t="n">
        <v>245086.7856962159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1.8208</v>
      </c>
      <c r="E2" t="n">
        <v>54.92</v>
      </c>
      <c r="F2" t="n">
        <v>30.09</v>
      </c>
      <c r="G2" t="n">
        <v>4.59</v>
      </c>
      <c r="H2" t="n">
        <v>0.06</v>
      </c>
      <c r="I2" t="n">
        <v>393</v>
      </c>
      <c r="J2" t="n">
        <v>296.65</v>
      </c>
      <c r="K2" t="n">
        <v>61.82</v>
      </c>
      <c r="L2" t="n">
        <v>1</v>
      </c>
      <c r="M2" t="n">
        <v>391</v>
      </c>
      <c r="N2" t="n">
        <v>83.83</v>
      </c>
      <c r="O2" t="n">
        <v>36821.52</v>
      </c>
      <c r="P2" t="n">
        <v>540.25</v>
      </c>
      <c r="Q2" t="n">
        <v>3799.54</v>
      </c>
      <c r="R2" t="n">
        <v>455.63</v>
      </c>
      <c r="S2" t="n">
        <v>58.18</v>
      </c>
      <c r="T2" t="n">
        <v>195111.69</v>
      </c>
      <c r="U2" t="n">
        <v>0.13</v>
      </c>
      <c r="V2" t="n">
        <v>0.55</v>
      </c>
      <c r="W2" t="n">
        <v>3.37</v>
      </c>
      <c r="X2" t="n">
        <v>12.01</v>
      </c>
      <c r="Y2" t="n">
        <v>1</v>
      </c>
      <c r="Z2" t="n">
        <v>10</v>
      </c>
      <c r="AA2" t="n">
        <v>953.2618811586398</v>
      </c>
      <c r="AB2" t="n">
        <v>1304.294960747359</v>
      </c>
      <c r="AC2" t="n">
        <v>1179.814880283105</v>
      </c>
      <c r="AD2" t="n">
        <v>953261.8811586398</v>
      </c>
      <c r="AE2" t="n">
        <v>1304294.960747359</v>
      </c>
      <c r="AF2" t="n">
        <v>1.308886535120179e-06</v>
      </c>
      <c r="AG2" t="n">
        <v>22</v>
      </c>
      <c r="AH2" t="n">
        <v>1179814.880283105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2.2621</v>
      </c>
      <c r="E3" t="n">
        <v>44.21</v>
      </c>
      <c r="F3" t="n">
        <v>26.15</v>
      </c>
      <c r="G3" t="n">
        <v>5.79</v>
      </c>
      <c r="H3" t="n">
        <v>0.07000000000000001</v>
      </c>
      <c r="I3" t="n">
        <v>271</v>
      </c>
      <c r="J3" t="n">
        <v>297.17</v>
      </c>
      <c r="K3" t="n">
        <v>61.82</v>
      </c>
      <c r="L3" t="n">
        <v>1.25</v>
      </c>
      <c r="M3" t="n">
        <v>269</v>
      </c>
      <c r="N3" t="n">
        <v>84.09999999999999</v>
      </c>
      <c r="O3" t="n">
        <v>36885.7</v>
      </c>
      <c r="P3" t="n">
        <v>466.05</v>
      </c>
      <c r="Q3" t="n">
        <v>3799.47</v>
      </c>
      <c r="R3" t="n">
        <v>326.87</v>
      </c>
      <c r="S3" t="n">
        <v>58.18</v>
      </c>
      <c r="T3" t="n">
        <v>131340.67</v>
      </c>
      <c r="U3" t="n">
        <v>0.18</v>
      </c>
      <c r="V3" t="n">
        <v>0.63</v>
      </c>
      <c r="W3" t="n">
        <v>3.14</v>
      </c>
      <c r="X3" t="n">
        <v>8.08</v>
      </c>
      <c r="Y3" t="n">
        <v>1</v>
      </c>
      <c r="Z3" t="n">
        <v>10</v>
      </c>
      <c r="AA3" t="n">
        <v>684.1421647933852</v>
      </c>
      <c r="AB3" t="n">
        <v>936.0734920924668</v>
      </c>
      <c r="AC3" t="n">
        <v>846.7359517945584</v>
      </c>
      <c r="AD3" t="n">
        <v>684142.1647933852</v>
      </c>
      <c r="AE3" t="n">
        <v>936073.4920924668</v>
      </c>
      <c r="AF3" t="n">
        <v>1.626116119889805e-06</v>
      </c>
      <c r="AG3" t="n">
        <v>18</v>
      </c>
      <c r="AH3" t="n">
        <v>846735.9517945584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2.5834</v>
      </c>
      <c r="E4" t="n">
        <v>38.71</v>
      </c>
      <c r="F4" t="n">
        <v>24.21</v>
      </c>
      <c r="G4" t="n">
        <v>7.02</v>
      </c>
      <c r="H4" t="n">
        <v>0.09</v>
      </c>
      <c r="I4" t="n">
        <v>207</v>
      </c>
      <c r="J4" t="n">
        <v>297.7</v>
      </c>
      <c r="K4" t="n">
        <v>61.82</v>
      </c>
      <c r="L4" t="n">
        <v>1.5</v>
      </c>
      <c r="M4" t="n">
        <v>205</v>
      </c>
      <c r="N4" t="n">
        <v>84.37</v>
      </c>
      <c r="O4" t="n">
        <v>36949.99</v>
      </c>
      <c r="P4" t="n">
        <v>428.35</v>
      </c>
      <c r="Q4" t="n">
        <v>3798.76</v>
      </c>
      <c r="R4" t="n">
        <v>261.86</v>
      </c>
      <c r="S4" t="n">
        <v>58.18</v>
      </c>
      <c r="T4" t="n">
        <v>99156.67999999999</v>
      </c>
      <c r="U4" t="n">
        <v>0.22</v>
      </c>
      <c r="V4" t="n">
        <v>0.68</v>
      </c>
      <c r="W4" t="n">
        <v>3.08</v>
      </c>
      <c r="X4" t="n">
        <v>6.14</v>
      </c>
      <c r="Y4" t="n">
        <v>1</v>
      </c>
      <c r="Z4" t="n">
        <v>10</v>
      </c>
      <c r="AA4" t="n">
        <v>555.1791465340746</v>
      </c>
      <c r="AB4" t="n">
        <v>759.6206010632535</v>
      </c>
      <c r="AC4" t="n">
        <v>687.1234770319855</v>
      </c>
      <c r="AD4" t="n">
        <v>555179.1465340746</v>
      </c>
      <c r="AE4" t="n">
        <v>759620.6010632535</v>
      </c>
      <c r="AF4" t="n">
        <v>1.857083411044304e-06</v>
      </c>
      <c r="AG4" t="n">
        <v>15</v>
      </c>
      <c r="AH4" t="n">
        <v>687123.4770319855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2.8388</v>
      </c>
      <c r="E5" t="n">
        <v>35.23</v>
      </c>
      <c r="F5" t="n">
        <v>22.95</v>
      </c>
      <c r="G5" t="n">
        <v>8.25</v>
      </c>
      <c r="H5" t="n">
        <v>0.1</v>
      </c>
      <c r="I5" t="n">
        <v>167</v>
      </c>
      <c r="J5" t="n">
        <v>298.22</v>
      </c>
      <c r="K5" t="n">
        <v>61.82</v>
      </c>
      <c r="L5" t="n">
        <v>1.75</v>
      </c>
      <c r="M5" t="n">
        <v>165</v>
      </c>
      <c r="N5" t="n">
        <v>84.65000000000001</v>
      </c>
      <c r="O5" t="n">
        <v>37014.39</v>
      </c>
      <c r="P5" t="n">
        <v>402.9</v>
      </c>
      <c r="Q5" t="n">
        <v>3798.97</v>
      </c>
      <c r="R5" t="n">
        <v>221.69</v>
      </c>
      <c r="S5" t="n">
        <v>58.18</v>
      </c>
      <c r="T5" t="n">
        <v>79269.88</v>
      </c>
      <c r="U5" t="n">
        <v>0.26</v>
      </c>
      <c r="V5" t="n">
        <v>0.72</v>
      </c>
      <c r="W5" t="n">
        <v>2.98</v>
      </c>
      <c r="X5" t="n">
        <v>4.88</v>
      </c>
      <c r="Y5" t="n">
        <v>1</v>
      </c>
      <c r="Z5" t="n">
        <v>10</v>
      </c>
      <c r="AA5" t="n">
        <v>484.8021448863846</v>
      </c>
      <c r="AB5" t="n">
        <v>663.3276825946979</v>
      </c>
      <c r="AC5" t="n">
        <v>600.0206195541091</v>
      </c>
      <c r="AD5" t="n">
        <v>484802.1448863845</v>
      </c>
      <c r="AE5" t="n">
        <v>663327.6825946979</v>
      </c>
      <c r="AF5" t="n">
        <v>2.040678325955164e-06</v>
      </c>
      <c r="AG5" t="n">
        <v>14</v>
      </c>
      <c r="AH5" t="n">
        <v>600020.6195541091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3.0364</v>
      </c>
      <c r="E6" t="n">
        <v>32.93</v>
      </c>
      <c r="F6" t="n">
        <v>22.16</v>
      </c>
      <c r="G6" t="n">
        <v>9.5</v>
      </c>
      <c r="H6" t="n">
        <v>0.12</v>
      </c>
      <c r="I6" t="n">
        <v>140</v>
      </c>
      <c r="J6" t="n">
        <v>298.74</v>
      </c>
      <c r="K6" t="n">
        <v>61.82</v>
      </c>
      <c r="L6" t="n">
        <v>2</v>
      </c>
      <c r="M6" t="n">
        <v>138</v>
      </c>
      <c r="N6" t="n">
        <v>84.92</v>
      </c>
      <c r="O6" t="n">
        <v>37078.91</v>
      </c>
      <c r="P6" t="n">
        <v>386.01</v>
      </c>
      <c r="Q6" t="n">
        <v>3798.32</v>
      </c>
      <c r="R6" t="n">
        <v>195.48</v>
      </c>
      <c r="S6" t="n">
        <v>58.18</v>
      </c>
      <c r="T6" t="n">
        <v>66300.23</v>
      </c>
      <c r="U6" t="n">
        <v>0.3</v>
      </c>
      <c r="V6" t="n">
        <v>0.74</v>
      </c>
      <c r="W6" t="n">
        <v>2.94</v>
      </c>
      <c r="X6" t="n">
        <v>4.08</v>
      </c>
      <c r="Y6" t="n">
        <v>1</v>
      </c>
      <c r="Z6" t="n">
        <v>10</v>
      </c>
      <c r="AA6" t="n">
        <v>438.2365805693055</v>
      </c>
      <c r="AB6" t="n">
        <v>599.6146231683601</v>
      </c>
      <c r="AC6" t="n">
        <v>542.3882450975802</v>
      </c>
      <c r="AD6" t="n">
        <v>438236.5805693055</v>
      </c>
      <c r="AE6" t="n">
        <v>599614.6231683601</v>
      </c>
      <c r="AF6" t="n">
        <v>2.182723569441405e-06</v>
      </c>
      <c r="AG6" t="n">
        <v>13</v>
      </c>
      <c r="AH6" t="n">
        <v>542388.2450975802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3.2057</v>
      </c>
      <c r="E7" t="n">
        <v>31.19</v>
      </c>
      <c r="F7" t="n">
        <v>21.53</v>
      </c>
      <c r="G7" t="n">
        <v>10.77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371.94</v>
      </c>
      <c r="Q7" t="n">
        <v>3798.61</v>
      </c>
      <c r="R7" t="n">
        <v>174.73</v>
      </c>
      <c r="S7" t="n">
        <v>58.18</v>
      </c>
      <c r="T7" t="n">
        <v>56028.4</v>
      </c>
      <c r="U7" t="n">
        <v>0.33</v>
      </c>
      <c r="V7" t="n">
        <v>0.77</v>
      </c>
      <c r="W7" t="n">
        <v>2.91</v>
      </c>
      <c r="X7" t="n">
        <v>3.46</v>
      </c>
      <c r="Y7" t="n">
        <v>1</v>
      </c>
      <c r="Z7" t="n">
        <v>10</v>
      </c>
      <c r="AA7" t="n">
        <v>409.242773447975</v>
      </c>
      <c r="AB7" t="n">
        <v>559.9440171484609</v>
      </c>
      <c r="AC7" t="n">
        <v>506.503746038175</v>
      </c>
      <c r="AD7" t="n">
        <v>409242.773447975</v>
      </c>
      <c r="AE7" t="n">
        <v>559944.017148461</v>
      </c>
      <c r="AF7" t="n">
        <v>2.304425288683412e-06</v>
      </c>
      <c r="AG7" t="n">
        <v>13</v>
      </c>
      <c r="AH7" t="n">
        <v>506503.746038175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3.3409</v>
      </c>
      <c r="E8" t="n">
        <v>29.93</v>
      </c>
      <c r="F8" t="n">
        <v>21.1</v>
      </c>
      <c r="G8" t="n">
        <v>12.06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361.88</v>
      </c>
      <c r="Q8" t="n">
        <v>3798.73</v>
      </c>
      <c r="R8" t="n">
        <v>160.74</v>
      </c>
      <c r="S8" t="n">
        <v>58.18</v>
      </c>
      <c r="T8" t="n">
        <v>49106.3</v>
      </c>
      <c r="U8" t="n">
        <v>0.36</v>
      </c>
      <c r="V8" t="n">
        <v>0.78</v>
      </c>
      <c r="W8" t="n">
        <v>2.89</v>
      </c>
      <c r="X8" t="n">
        <v>3.03</v>
      </c>
      <c r="Y8" t="n">
        <v>1</v>
      </c>
      <c r="Z8" t="n">
        <v>10</v>
      </c>
      <c r="AA8" t="n">
        <v>381.2491519104778</v>
      </c>
      <c r="AB8" t="n">
        <v>521.6419091694364</v>
      </c>
      <c r="AC8" t="n">
        <v>471.8571374873223</v>
      </c>
      <c r="AD8" t="n">
        <v>381249.1519104778</v>
      </c>
      <c r="AE8" t="n">
        <v>521641.9091694364</v>
      </c>
      <c r="AF8" t="n">
        <v>2.401614139489787e-06</v>
      </c>
      <c r="AG8" t="n">
        <v>12</v>
      </c>
      <c r="AH8" t="n">
        <v>471857.1374873223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20.81</v>
      </c>
      <c r="G9" t="n">
        <v>13.29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354.09</v>
      </c>
      <c r="Q9" t="n">
        <v>3798.16</v>
      </c>
      <c r="R9" t="n">
        <v>151.04</v>
      </c>
      <c r="S9" t="n">
        <v>58.18</v>
      </c>
      <c r="T9" t="n">
        <v>44311.22</v>
      </c>
      <c r="U9" t="n">
        <v>0.39</v>
      </c>
      <c r="V9" t="n">
        <v>0.79</v>
      </c>
      <c r="W9" t="n">
        <v>2.89</v>
      </c>
      <c r="X9" t="n">
        <v>2.74</v>
      </c>
      <c r="Y9" t="n">
        <v>1</v>
      </c>
      <c r="Z9" t="n">
        <v>10</v>
      </c>
      <c r="AA9" t="n">
        <v>366.907287361416</v>
      </c>
      <c r="AB9" t="n">
        <v>502.0187373750013</v>
      </c>
      <c r="AC9" t="n">
        <v>454.1067736676536</v>
      </c>
      <c r="AD9" t="n">
        <v>366907.287361416</v>
      </c>
      <c r="AE9" t="n">
        <v>502018.7373750013</v>
      </c>
      <c r="AF9" t="n">
        <v>2.475943482488154e-06</v>
      </c>
      <c r="AG9" t="n">
        <v>12</v>
      </c>
      <c r="AH9" t="n">
        <v>454106.7736676536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3.5529</v>
      </c>
      <c r="E10" t="n">
        <v>28.15</v>
      </c>
      <c r="F10" t="n">
        <v>20.48</v>
      </c>
      <c r="G10" t="n">
        <v>14.63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344.79</v>
      </c>
      <c r="Q10" t="n">
        <v>3798.57</v>
      </c>
      <c r="R10" t="n">
        <v>140.57</v>
      </c>
      <c r="S10" t="n">
        <v>58.18</v>
      </c>
      <c r="T10" t="n">
        <v>39128.01</v>
      </c>
      <c r="U10" t="n">
        <v>0.41</v>
      </c>
      <c r="V10" t="n">
        <v>0.8</v>
      </c>
      <c r="W10" t="n">
        <v>2.86</v>
      </c>
      <c r="X10" t="n">
        <v>2.41</v>
      </c>
      <c r="Y10" t="n">
        <v>1</v>
      </c>
      <c r="Z10" t="n">
        <v>10</v>
      </c>
      <c r="AA10" t="n">
        <v>344.073568971793</v>
      </c>
      <c r="AB10" t="n">
        <v>470.7766365217589</v>
      </c>
      <c r="AC10" t="n">
        <v>425.8463750712808</v>
      </c>
      <c r="AD10" t="n">
        <v>344073.5689717929</v>
      </c>
      <c r="AE10" t="n">
        <v>470776.6365217589</v>
      </c>
      <c r="AF10" t="n">
        <v>2.554010858209843e-06</v>
      </c>
      <c r="AG10" t="n">
        <v>11</v>
      </c>
      <c r="AH10" t="n">
        <v>425846.3750712808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20.26</v>
      </c>
      <c r="G11" t="n">
        <v>15.99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338.4</v>
      </c>
      <c r="Q11" t="n">
        <v>3798.23</v>
      </c>
      <c r="R11" t="n">
        <v>133.02</v>
      </c>
      <c r="S11" t="n">
        <v>58.18</v>
      </c>
      <c r="T11" t="n">
        <v>35393.64</v>
      </c>
      <c r="U11" t="n">
        <v>0.44</v>
      </c>
      <c r="V11" t="n">
        <v>0.8100000000000001</v>
      </c>
      <c r="W11" t="n">
        <v>2.85</v>
      </c>
      <c r="X11" t="n">
        <v>2.19</v>
      </c>
      <c r="Y11" t="n">
        <v>1</v>
      </c>
      <c r="Z11" t="n">
        <v>10</v>
      </c>
      <c r="AA11" t="n">
        <v>333.5155444741515</v>
      </c>
      <c r="AB11" t="n">
        <v>456.3306816169187</v>
      </c>
      <c r="AC11" t="n">
        <v>412.7791218275333</v>
      </c>
      <c r="AD11" t="n">
        <v>333515.5444741515</v>
      </c>
      <c r="AE11" t="n">
        <v>456330.6816169187</v>
      </c>
      <c r="AF11" t="n">
        <v>2.616263480102092e-06</v>
      </c>
      <c r="AG11" t="n">
        <v>11</v>
      </c>
      <c r="AH11" t="n">
        <v>412779.1218275334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3.7209</v>
      </c>
      <c r="E12" t="n">
        <v>26.88</v>
      </c>
      <c r="F12" t="n">
        <v>20.05</v>
      </c>
      <c r="G12" t="n">
        <v>17.43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331.76</v>
      </c>
      <c r="Q12" t="n">
        <v>3798.24</v>
      </c>
      <c r="R12" t="n">
        <v>126.76</v>
      </c>
      <c r="S12" t="n">
        <v>58.18</v>
      </c>
      <c r="T12" t="n">
        <v>32297.54</v>
      </c>
      <c r="U12" t="n">
        <v>0.46</v>
      </c>
      <c r="V12" t="n">
        <v>0.82</v>
      </c>
      <c r="W12" t="n">
        <v>2.82</v>
      </c>
      <c r="X12" t="n">
        <v>1.97</v>
      </c>
      <c r="Y12" t="n">
        <v>1</v>
      </c>
      <c r="Z12" t="n">
        <v>10</v>
      </c>
      <c r="AA12" t="n">
        <v>323.6244791569634</v>
      </c>
      <c r="AB12" t="n">
        <v>442.7972896869372</v>
      </c>
      <c r="AC12" t="n">
        <v>400.5373378291145</v>
      </c>
      <c r="AD12" t="n">
        <v>323624.4791569635</v>
      </c>
      <c r="AE12" t="n">
        <v>442797.2896869372</v>
      </c>
      <c r="AF12" t="n">
        <v>2.67477806927102e-06</v>
      </c>
      <c r="AG12" t="n">
        <v>11</v>
      </c>
      <c r="AH12" t="n">
        <v>400537.3378291145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3.7786</v>
      </c>
      <c r="E13" t="n">
        <v>26.46</v>
      </c>
      <c r="F13" t="n">
        <v>19.91</v>
      </c>
      <c r="G13" t="n">
        <v>18.67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327.16</v>
      </c>
      <c r="Q13" t="n">
        <v>3797.99</v>
      </c>
      <c r="R13" t="n">
        <v>122.3</v>
      </c>
      <c r="S13" t="n">
        <v>58.18</v>
      </c>
      <c r="T13" t="n">
        <v>30093.87</v>
      </c>
      <c r="U13" t="n">
        <v>0.48</v>
      </c>
      <c r="V13" t="n">
        <v>0.83</v>
      </c>
      <c r="W13" t="n">
        <v>2.82</v>
      </c>
      <c r="X13" t="n">
        <v>1.84</v>
      </c>
      <c r="Y13" t="n">
        <v>1</v>
      </c>
      <c r="Z13" t="n">
        <v>10</v>
      </c>
      <c r="AA13" t="n">
        <v>316.9482835772684</v>
      </c>
      <c r="AB13" t="n">
        <v>433.6626243618367</v>
      </c>
      <c r="AC13" t="n">
        <v>392.2744721420582</v>
      </c>
      <c r="AD13" t="n">
        <v>316948.2835772684</v>
      </c>
      <c r="AE13" t="n">
        <v>433662.6243618366</v>
      </c>
      <c r="AF13" t="n">
        <v>2.716255855450959e-06</v>
      </c>
      <c r="AG13" t="n">
        <v>11</v>
      </c>
      <c r="AH13" t="n">
        <v>392274.4721420582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3.8436</v>
      </c>
      <c r="E14" t="n">
        <v>26.02</v>
      </c>
      <c r="F14" t="n">
        <v>19.74</v>
      </c>
      <c r="G14" t="n">
        <v>20.08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320.41</v>
      </c>
      <c r="Q14" t="n">
        <v>3798.09</v>
      </c>
      <c r="R14" t="n">
        <v>116.52</v>
      </c>
      <c r="S14" t="n">
        <v>58.18</v>
      </c>
      <c r="T14" t="n">
        <v>27226.59</v>
      </c>
      <c r="U14" t="n">
        <v>0.5</v>
      </c>
      <c r="V14" t="n">
        <v>0.83</v>
      </c>
      <c r="W14" t="n">
        <v>2.81</v>
      </c>
      <c r="X14" t="n">
        <v>1.67</v>
      </c>
      <c r="Y14" t="n">
        <v>1</v>
      </c>
      <c r="Z14" t="n">
        <v>10</v>
      </c>
      <c r="AA14" t="n">
        <v>308.6690694673938</v>
      </c>
      <c r="AB14" t="n">
        <v>422.3346383635578</v>
      </c>
      <c r="AC14" t="n">
        <v>382.0276132285269</v>
      </c>
      <c r="AD14" t="n">
        <v>308669.0694673938</v>
      </c>
      <c r="AE14" t="n">
        <v>422334.6383635578</v>
      </c>
      <c r="AF14" t="n">
        <v>2.762981264492486e-06</v>
      </c>
      <c r="AG14" t="n">
        <v>11</v>
      </c>
      <c r="AH14" t="n">
        <v>382027.6132285269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3.892</v>
      </c>
      <c r="E15" t="n">
        <v>25.69</v>
      </c>
      <c r="F15" t="n">
        <v>19.64</v>
      </c>
      <c r="G15" t="n">
        <v>21.43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316.34</v>
      </c>
      <c r="Q15" t="n">
        <v>3798.33</v>
      </c>
      <c r="R15" t="n">
        <v>113.24</v>
      </c>
      <c r="S15" t="n">
        <v>58.18</v>
      </c>
      <c r="T15" t="n">
        <v>25607.36</v>
      </c>
      <c r="U15" t="n">
        <v>0.51</v>
      </c>
      <c r="V15" t="n">
        <v>0.84</v>
      </c>
      <c r="W15" t="n">
        <v>2.81</v>
      </c>
      <c r="X15" t="n">
        <v>1.57</v>
      </c>
      <c r="Y15" t="n">
        <v>1</v>
      </c>
      <c r="Z15" t="n">
        <v>10</v>
      </c>
      <c r="AA15" t="n">
        <v>295.4213075850907</v>
      </c>
      <c r="AB15" t="n">
        <v>404.2084661061851</v>
      </c>
      <c r="AC15" t="n">
        <v>365.6313774111552</v>
      </c>
      <c r="AD15" t="n">
        <v>295421.3075850907</v>
      </c>
      <c r="AE15" t="n">
        <v>404208.4661061851</v>
      </c>
      <c r="AF15" t="n">
        <v>2.797773722917254e-06</v>
      </c>
      <c r="AG15" t="n">
        <v>10</v>
      </c>
      <c r="AH15" t="n">
        <v>365631.3774111552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3.9447</v>
      </c>
      <c r="E16" t="n">
        <v>25.35</v>
      </c>
      <c r="F16" t="n">
        <v>19.52</v>
      </c>
      <c r="G16" t="n">
        <v>22.96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311.69</v>
      </c>
      <c r="Q16" t="n">
        <v>3798.12</v>
      </c>
      <c r="R16" t="n">
        <v>109.32</v>
      </c>
      <c r="S16" t="n">
        <v>58.18</v>
      </c>
      <c r="T16" t="n">
        <v>23664.48</v>
      </c>
      <c r="U16" t="n">
        <v>0.53</v>
      </c>
      <c r="V16" t="n">
        <v>0.84</v>
      </c>
      <c r="W16" t="n">
        <v>2.8</v>
      </c>
      <c r="X16" t="n">
        <v>1.45</v>
      </c>
      <c r="Y16" t="n">
        <v>1</v>
      </c>
      <c r="Z16" t="n">
        <v>10</v>
      </c>
      <c r="AA16" t="n">
        <v>289.5841519144779</v>
      </c>
      <c r="AB16" t="n">
        <v>396.221812200519</v>
      </c>
      <c r="AC16" t="n">
        <v>358.4069585449068</v>
      </c>
      <c r="AD16" t="n">
        <v>289584.1519144779</v>
      </c>
      <c r="AE16" t="n">
        <v>396221.812200519</v>
      </c>
      <c r="AF16" t="n">
        <v>2.835657246863229e-06</v>
      </c>
      <c r="AG16" t="n">
        <v>10</v>
      </c>
      <c r="AH16" t="n">
        <v>358406.9585449068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3.9868</v>
      </c>
      <c r="E17" t="n">
        <v>25.08</v>
      </c>
      <c r="F17" t="n">
        <v>19.42</v>
      </c>
      <c r="G17" t="n">
        <v>24.27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306.34</v>
      </c>
      <c r="Q17" t="n">
        <v>3797.94</v>
      </c>
      <c r="R17" t="n">
        <v>106.03</v>
      </c>
      <c r="S17" t="n">
        <v>58.18</v>
      </c>
      <c r="T17" t="n">
        <v>22035.29</v>
      </c>
      <c r="U17" t="n">
        <v>0.55</v>
      </c>
      <c r="V17" t="n">
        <v>0.85</v>
      </c>
      <c r="W17" t="n">
        <v>2.79</v>
      </c>
      <c r="X17" t="n">
        <v>1.35</v>
      </c>
      <c r="Y17" t="n">
        <v>1</v>
      </c>
      <c r="Z17" t="n">
        <v>10</v>
      </c>
      <c r="AA17" t="n">
        <v>284.0360648828189</v>
      </c>
      <c r="AB17" t="n">
        <v>388.630674759478</v>
      </c>
      <c r="AC17" t="n">
        <v>351.5403086070104</v>
      </c>
      <c r="AD17" t="n">
        <v>284036.064882819</v>
      </c>
      <c r="AE17" t="n">
        <v>388630.674759478</v>
      </c>
      <c r="AF17" t="n">
        <v>2.865920934873203e-06</v>
      </c>
      <c r="AG17" t="n">
        <v>10</v>
      </c>
      <c r="AH17" t="n">
        <v>351540.3086070105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4.0295</v>
      </c>
      <c r="E18" t="n">
        <v>24.82</v>
      </c>
      <c r="F18" t="n">
        <v>19.32</v>
      </c>
      <c r="G18" t="n">
        <v>25.76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301.78</v>
      </c>
      <c r="Q18" t="n">
        <v>3798.08</v>
      </c>
      <c r="R18" t="n">
        <v>102.82</v>
      </c>
      <c r="S18" t="n">
        <v>58.18</v>
      </c>
      <c r="T18" t="n">
        <v>20444.77</v>
      </c>
      <c r="U18" t="n">
        <v>0.57</v>
      </c>
      <c r="V18" t="n">
        <v>0.85</v>
      </c>
      <c r="W18" t="n">
        <v>2.79</v>
      </c>
      <c r="X18" t="n">
        <v>1.25</v>
      </c>
      <c r="Y18" t="n">
        <v>1</v>
      </c>
      <c r="Z18" t="n">
        <v>10</v>
      </c>
      <c r="AA18" t="n">
        <v>279.0485825821897</v>
      </c>
      <c r="AB18" t="n">
        <v>381.806581443567</v>
      </c>
      <c r="AC18" t="n">
        <v>345.3674971794949</v>
      </c>
      <c r="AD18" t="n">
        <v>279048.5825821897</v>
      </c>
      <c r="AE18" t="n">
        <v>381806.5814435671</v>
      </c>
      <c r="AF18" t="n">
        <v>2.896615934351252e-06</v>
      </c>
      <c r="AG18" t="n">
        <v>10</v>
      </c>
      <c r="AH18" t="n">
        <v>345367.4971794949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4.0652</v>
      </c>
      <c r="E19" t="n">
        <v>24.6</v>
      </c>
      <c r="F19" t="n">
        <v>19.27</v>
      </c>
      <c r="G19" t="n">
        <v>27.53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297.51</v>
      </c>
      <c r="Q19" t="n">
        <v>3797.89</v>
      </c>
      <c r="R19" t="n">
        <v>101.08</v>
      </c>
      <c r="S19" t="n">
        <v>58.18</v>
      </c>
      <c r="T19" t="n">
        <v>19593.43</v>
      </c>
      <c r="U19" t="n">
        <v>0.58</v>
      </c>
      <c r="V19" t="n">
        <v>0.86</v>
      </c>
      <c r="W19" t="n">
        <v>2.79</v>
      </c>
      <c r="X19" t="n">
        <v>1.2</v>
      </c>
      <c r="Y19" t="n">
        <v>1</v>
      </c>
      <c r="Z19" t="n">
        <v>10</v>
      </c>
      <c r="AA19" t="n">
        <v>274.7173136745828</v>
      </c>
      <c r="AB19" t="n">
        <v>375.8803482420811</v>
      </c>
      <c r="AC19" t="n">
        <v>340.0068553572382</v>
      </c>
      <c r="AD19" t="n">
        <v>274717.3136745829</v>
      </c>
      <c r="AE19" t="n">
        <v>375880.3482420811</v>
      </c>
      <c r="AF19" t="n">
        <v>2.922278966701752e-06</v>
      </c>
      <c r="AG19" t="n">
        <v>10</v>
      </c>
      <c r="AH19" t="n">
        <v>340006.8553572382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4.1149</v>
      </c>
      <c r="E20" t="n">
        <v>24.3</v>
      </c>
      <c r="F20" t="n">
        <v>19.14</v>
      </c>
      <c r="G20" t="n">
        <v>29.44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291.52</v>
      </c>
      <c r="Q20" t="n">
        <v>3797.91</v>
      </c>
      <c r="R20" t="n">
        <v>96.84</v>
      </c>
      <c r="S20" t="n">
        <v>58.18</v>
      </c>
      <c r="T20" t="n">
        <v>17488.28</v>
      </c>
      <c r="U20" t="n">
        <v>0.6</v>
      </c>
      <c r="V20" t="n">
        <v>0.86</v>
      </c>
      <c r="W20" t="n">
        <v>2.78</v>
      </c>
      <c r="X20" t="n">
        <v>1.07</v>
      </c>
      <c r="Y20" t="n">
        <v>1</v>
      </c>
      <c r="Z20" t="n">
        <v>10</v>
      </c>
      <c r="AA20" t="n">
        <v>268.7319496797427</v>
      </c>
      <c r="AB20" t="n">
        <v>367.6909091687174</v>
      </c>
      <c r="AC20" t="n">
        <v>332.5990048550864</v>
      </c>
      <c r="AD20" t="n">
        <v>268731.9496797427</v>
      </c>
      <c r="AE20" t="n">
        <v>367690.9091687175</v>
      </c>
      <c r="AF20" t="n">
        <v>2.958005933307349e-06</v>
      </c>
      <c r="AG20" t="n">
        <v>10</v>
      </c>
      <c r="AH20" t="n">
        <v>332599.0048550864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4.1403</v>
      </c>
      <c r="E21" t="n">
        <v>24.15</v>
      </c>
      <c r="F21" t="n">
        <v>19.1</v>
      </c>
      <c r="G21" t="n">
        <v>30.97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287.43</v>
      </c>
      <c r="Q21" t="n">
        <v>3797.8</v>
      </c>
      <c r="R21" t="n">
        <v>95.73</v>
      </c>
      <c r="S21" t="n">
        <v>58.18</v>
      </c>
      <c r="T21" t="n">
        <v>16942</v>
      </c>
      <c r="U21" t="n">
        <v>0.61</v>
      </c>
      <c r="V21" t="n">
        <v>0.86</v>
      </c>
      <c r="W21" t="n">
        <v>2.78</v>
      </c>
      <c r="X21" t="n">
        <v>1.03</v>
      </c>
      <c r="Y21" t="n">
        <v>1</v>
      </c>
      <c r="Z21" t="n">
        <v>10</v>
      </c>
      <c r="AA21" t="n">
        <v>265.1510497772637</v>
      </c>
      <c r="AB21" t="n">
        <v>362.7913639439915</v>
      </c>
      <c r="AC21" t="n">
        <v>328.1670653500535</v>
      </c>
      <c r="AD21" t="n">
        <v>265151.0497772637</v>
      </c>
      <c r="AE21" t="n">
        <v>362791.3639439915</v>
      </c>
      <c r="AF21" t="n">
        <v>2.976264785455885e-06</v>
      </c>
      <c r="AG21" t="n">
        <v>10</v>
      </c>
      <c r="AH21" t="n">
        <v>328167.0653500535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4.1625</v>
      </c>
      <c r="E22" t="n">
        <v>24.02</v>
      </c>
      <c r="F22" t="n">
        <v>19.08</v>
      </c>
      <c r="G22" t="n">
        <v>32.71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283.44</v>
      </c>
      <c r="Q22" t="n">
        <v>3798.11</v>
      </c>
      <c r="R22" t="n">
        <v>95.09999999999999</v>
      </c>
      <c r="S22" t="n">
        <v>58.18</v>
      </c>
      <c r="T22" t="n">
        <v>16634.98</v>
      </c>
      <c r="U22" t="n">
        <v>0.61</v>
      </c>
      <c r="V22" t="n">
        <v>0.86</v>
      </c>
      <c r="W22" t="n">
        <v>2.77</v>
      </c>
      <c r="X22" t="n">
        <v>1.01</v>
      </c>
      <c r="Y22" t="n">
        <v>1</v>
      </c>
      <c r="Z22" t="n">
        <v>10</v>
      </c>
      <c r="AA22" t="n">
        <v>261.8289932345573</v>
      </c>
      <c r="AB22" t="n">
        <v>358.2459796234696</v>
      </c>
      <c r="AC22" t="n">
        <v>324.0554861295951</v>
      </c>
      <c r="AD22" t="n">
        <v>261828.9932345573</v>
      </c>
      <c r="AE22" t="n">
        <v>358245.9796234696</v>
      </c>
      <c r="AF22" t="n">
        <v>2.992223309774683e-06</v>
      </c>
      <c r="AG22" t="n">
        <v>10</v>
      </c>
      <c r="AH22" t="n">
        <v>324055.4861295951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4.1963</v>
      </c>
      <c r="E23" t="n">
        <v>23.83</v>
      </c>
      <c r="F23" t="n">
        <v>19</v>
      </c>
      <c r="G23" t="n">
        <v>34.55</v>
      </c>
      <c r="H23" t="n">
        <v>0.36</v>
      </c>
      <c r="I23" t="n">
        <v>33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278.51</v>
      </c>
      <c r="Q23" t="n">
        <v>3798.21</v>
      </c>
      <c r="R23" t="n">
        <v>92.25</v>
      </c>
      <c r="S23" t="n">
        <v>58.18</v>
      </c>
      <c r="T23" t="n">
        <v>15219.23</v>
      </c>
      <c r="U23" t="n">
        <v>0.63</v>
      </c>
      <c r="V23" t="n">
        <v>0.87</v>
      </c>
      <c r="W23" t="n">
        <v>2.78</v>
      </c>
      <c r="X23" t="n">
        <v>0.93</v>
      </c>
      <c r="Y23" t="n">
        <v>1</v>
      </c>
      <c r="Z23" t="n">
        <v>10</v>
      </c>
      <c r="AA23" t="n">
        <v>257.4550437790247</v>
      </c>
      <c r="AB23" t="n">
        <v>352.2613490132122</v>
      </c>
      <c r="AC23" t="n">
        <v>318.6420202654049</v>
      </c>
      <c r="AD23" t="n">
        <v>257455.0437790247</v>
      </c>
      <c r="AE23" t="n">
        <v>352261.3490132122</v>
      </c>
      <c r="AF23" t="n">
        <v>3.016520522476277e-06</v>
      </c>
      <c r="AG23" t="n">
        <v>10</v>
      </c>
      <c r="AH23" t="n">
        <v>318642.0202654049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4.2091</v>
      </c>
      <c r="E24" t="n">
        <v>23.76</v>
      </c>
      <c r="F24" t="n">
        <v>18.98</v>
      </c>
      <c r="G24" t="n">
        <v>35.59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29</v>
      </c>
      <c r="N24" t="n">
        <v>90</v>
      </c>
      <c r="O24" t="n">
        <v>38260.74</v>
      </c>
      <c r="P24" t="n">
        <v>274.91</v>
      </c>
      <c r="Q24" t="n">
        <v>3797.99</v>
      </c>
      <c r="R24" t="n">
        <v>91.8</v>
      </c>
      <c r="S24" t="n">
        <v>58.18</v>
      </c>
      <c r="T24" t="n">
        <v>15002.13</v>
      </c>
      <c r="U24" t="n">
        <v>0.63</v>
      </c>
      <c r="V24" t="n">
        <v>0.87</v>
      </c>
      <c r="W24" t="n">
        <v>2.77</v>
      </c>
      <c r="X24" t="n">
        <v>0.91</v>
      </c>
      <c r="Y24" t="n">
        <v>1</v>
      </c>
      <c r="Z24" t="n">
        <v>10</v>
      </c>
      <c r="AA24" t="n">
        <v>254.8301361549459</v>
      </c>
      <c r="AB24" t="n">
        <v>348.6698345991979</v>
      </c>
      <c r="AC24" t="n">
        <v>315.393274946341</v>
      </c>
      <c r="AD24" t="n">
        <v>254830.1361549459</v>
      </c>
      <c r="AE24" t="n">
        <v>348669.8345991979</v>
      </c>
      <c r="AF24" t="n">
        <v>3.025721833795224e-06</v>
      </c>
      <c r="AG24" t="n">
        <v>10</v>
      </c>
      <c r="AH24" t="n">
        <v>315393.2749463409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4.2409</v>
      </c>
      <c r="E25" t="n">
        <v>23.58</v>
      </c>
      <c r="F25" t="n">
        <v>18.92</v>
      </c>
      <c r="G25" t="n">
        <v>37.83</v>
      </c>
      <c r="H25" t="n">
        <v>0.39</v>
      </c>
      <c r="I25" t="n">
        <v>30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270.82</v>
      </c>
      <c r="Q25" t="n">
        <v>3797.96</v>
      </c>
      <c r="R25" t="n">
        <v>89.48</v>
      </c>
      <c r="S25" t="n">
        <v>58.18</v>
      </c>
      <c r="T25" t="n">
        <v>13850.51</v>
      </c>
      <c r="U25" t="n">
        <v>0.65</v>
      </c>
      <c r="V25" t="n">
        <v>0.87</v>
      </c>
      <c r="W25" t="n">
        <v>2.77</v>
      </c>
      <c r="X25" t="n">
        <v>0.85</v>
      </c>
      <c r="Y25" t="n">
        <v>1</v>
      </c>
      <c r="Z25" t="n">
        <v>10</v>
      </c>
      <c r="AA25" t="n">
        <v>251.1366879587524</v>
      </c>
      <c r="AB25" t="n">
        <v>343.6162958337342</v>
      </c>
      <c r="AC25" t="n">
        <v>310.8220388279652</v>
      </c>
      <c r="AD25" t="n">
        <v>251136.6879587524</v>
      </c>
      <c r="AE25" t="n">
        <v>343616.2958337342</v>
      </c>
      <c r="AF25" t="n">
        <v>3.048581341603233e-06</v>
      </c>
      <c r="AG25" t="n">
        <v>10</v>
      </c>
      <c r="AH25" t="n">
        <v>310822.0388279652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4.2552</v>
      </c>
      <c r="E26" t="n">
        <v>23.5</v>
      </c>
      <c r="F26" t="n">
        <v>18.89</v>
      </c>
      <c r="G26" t="n">
        <v>39.09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268.05</v>
      </c>
      <c r="Q26" t="n">
        <v>3797.88</v>
      </c>
      <c r="R26" t="n">
        <v>88.58</v>
      </c>
      <c r="S26" t="n">
        <v>58.18</v>
      </c>
      <c r="T26" t="n">
        <v>13404.93</v>
      </c>
      <c r="U26" t="n">
        <v>0.66</v>
      </c>
      <c r="V26" t="n">
        <v>0.87</v>
      </c>
      <c r="W26" t="n">
        <v>2.78</v>
      </c>
      <c r="X26" t="n">
        <v>0.82</v>
      </c>
      <c r="Y26" t="n">
        <v>1</v>
      </c>
      <c r="Z26" t="n">
        <v>10</v>
      </c>
      <c r="AA26" t="n">
        <v>248.962125770069</v>
      </c>
      <c r="AB26" t="n">
        <v>340.6409639122658</v>
      </c>
      <c r="AC26" t="n">
        <v>308.1306684091763</v>
      </c>
      <c r="AD26" t="n">
        <v>248962.125770069</v>
      </c>
      <c r="AE26" t="n">
        <v>340640.9639122658</v>
      </c>
      <c r="AF26" t="n">
        <v>3.058860931592369e-06</v>
      </c>
      <c r="AG26" t="n">
        <v>10</v>
      </c>
      <c r="AH26" t="n">
        <v>308130.6684091763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4.2733</v>
      </c>
      <c r="E27" t="n">
        <v>23.4</v>
      </c>
      <c r="F27" t="n">
        <v>18.85</v>
      </c>
      <c r="G27" t="n">
        <v>40.39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265.96</v>
      </c>
      <c r="Q27" t="n">
        <v>3797.79</v>
      </c>
      <c r="R27" t="n">
        <v>87.03</v>
      </c>
      <c r="S27" t="n">
        <v>58.18</v>
      </c>
      <c r="T27" t="n">
        <v>12634.19</v>
      </c>
      <c r="U27" t="n">
        <v>0.67</v>
      </c>
      <c r="V27" t="n">
        <v>0.87</v>
      </c>
      <c r="W27" t="n">
        <v>2.78</v>
      </c>
      <c r="X27" t="n">
        <v>0.78</v>
      </c>
      <c r="Y27" t="n">
        <v>1</v>
      </c>
      <c r="Z27" t="n">
        <v>10</v>
      </c>
      <c r="AA27" t="n">
        <v>247.0303221429251</v>
      </c>
      <c r="AB27" t="n">
        <v>337.9977849644476</v>
      </c>
      <c r="AC27" t="n">
        <v>305.7397507504121</v>
      </c>
      <c r="AD27" t="n">
        <v>247030.3221429251</v>
      </c>
      <c r="AE27" t="n">
        <v>337997.7849644477</v>
      </c>
      <c r="AF27" t="n">
        <v>3.071872160879316e-06</v>
      </c>
      <c r="AG27" t="n">
        <v>10</v>
      </c>
      <c r="AH27" t="n">
        <v>305739.7507504121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4.2678</v>
      </c>
      <c r="E28" t="n">
        <v>23.43</v>
      </c>
      <c r="F28" t="n">
        <v>18.88</v>
      </c>
      <c r="G28" t="n">
        <v>40.45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9</v>
      </c>
      <c r="N28" t="n">
        <v>91.18000000000001</v>
      </c>
      <c r="O28" t="n">
        <v>38528.81</v>
      </c>
      <c r="P28" t="n">
        <v>262.45</v>
      </c>
      <c r="Q28" t="n">
        <v>3798.01</v>
      </c>
      <c r="R28" t="n">
        <v>87.77</v>
      </c>
      <c r="S28" t="n">
        <v>58.18</v>
      </c>
      <c r="T28" t="n">
        <v>13008.94</v>
      </c>
      <c r="U28" t="n">
        <v>0.66</v>
      </c>
      <c r="V28" t="n">
        <v>0.87</v>
      </c>
      <c r="W28" t="n">
        <v>2.78</v>
      </c>
      <c r="X28" t="n">
        <v>0.8100000000000001</v>
      </c>
      <c r="Y28" t="n">
        <v>1</v>
      </c>
      <c r="Z28" t="n">
        <v>10</v>
      </c>
      <c r="AA28" t="n">
        <v>245.2818731804633</v>
      </c>
      <c r="AB28" t="n">
        <v>335.6054799578845</v>
      </c>
      <c r="AC28" t="n">
        <v>303.5757639760533</v>
      </c>
      <c r="AD28" t="n">
        <v>245281.8731804633</v>
      </c>
      <c r="AE28" t="n">
        <v>335605.4799578845</v>
      </c>
      <c r="AF28" t="n">
        <v>3.067918472421957e-06</v>
      </c>
      <c r="AG28" t="n">
        <v>10</v>
      </c>
      <c r="AH28" t="n">
        <v>303575.7639760533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4.2843</v>
      </c>
      <c r="E29" t="n">
        <v>23.34</v>
      </c>
      <c r="F29" t="n">
        <v>18.84</v>
      </c>
      <c r="G29" t="n">
        <v>41.88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262.8</v>
      </c>
      <c r="Q29" t="n">
        <v>3798.09</v>
      </c>
      <c r="R29" t="n">
        <v>86.61</v>
      </c>
      <c r="S29" t="n">
        <v>58.18</v>
      </c>
      <c r="T29" t="n">
        <v>12429.15</v>
      </c>
      <c r="U29" t="n">
        <v>0.67</v>
      </c>
      <c r="V29" t="n">
        <v>0.87</v>
      </c>
      <c r="W29" t="n">
        <v>2.78</v>
      </c>
      <c r="X29" t="n">
        <v>0.77</v>
      </c>
      <c r="Y29" t="n">
        <v>1</v>
      </c>
      <c r="Z29" t="n">
        <v>10</v>
      </c>
      <c r="AA29" t="n">
        <v>244.8096699084905</v>
      </c>
      <c r="AB29" t="n">
        <v>334.9593906090336</v>
      </c>
      <c r="AC29" t="n">
        <v>302.9913364878645</v>
      </c>
      <c r="AD29" t="n">
        <v>244809.6699084906</v>
      </c>
      <c r="AE29" t="n">
        <v>334959.3906090336</v>
      </c>
      <c r="AF29" t="n">
        <v>3.079779537794037e-06</v>
      </c>
      <c r="AG29" t="n">
        <v>10</v>
      </c>
      <c r="AH29" t="n">
        <v>302991.3364878645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4.2818</v>
      </c>
      <c r="E30" t="n">
        <v>23.35</v>
      </c>
      <c r="F30" t="n">
        <v>18.86</v>
      </c>
      <c r="G30" t="n">
        <v>41.91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1</v>
      </c>
      <c r="N30" t="n">
        <v>91.77</v>
      </c>
      <c r="O30" t="n">
        <v>38663.62</v>
      </c>
      <c r="P30" t="n">
        <v>262.67</v>
      </c>
      <c r="Q30" t="n">
        <v>3797.79</v>
      </c>
      <c r="R30" t="n">
        <v>86.70999999999999</v>
      </c>
      <c r="S30" t="n">
        <v>58.18</v>
      </c>
      <c r="T30" t="n">
        <v>12481.76</v>
      </c>
      <c r="U30" t="n">
        <v>0.67</v>
      </c>
      <c r="V30" t="n">
        <v>0.87</v>
      </c>
      <c r="W30" t="n">
        <v>2.79</v>
      </c>
      <c r="X30" t="n">
        <v>0.79</v>
      </c>
      <c r="Y30" t="n">
        <v>1</v>
      </c>
      <c r="Z30" t="n">
        <v>10</v>
      </c>
      <c r="AA30" t="n">
        <v>244.8494739522019</v>
      </c>
      <c r="AB30" t="n">
        <v>335.01385225767</v>
      </c>
      <c r="AC30" t="n">
        <v>303.0406003931924</v>
      </c>
      <c r="AD30" t="n">
        <v>244849.473952202</v>
      </c>
      <c r="AE30" t="n">
        <v>335013.85225767</v>
      </c>
      <c r="AF30" t="n">
        <v>3.077982406677054e-06</v>
      </c>
      <c r="AG30" t="n">
        <v>10</v>
      </c>
      <c r="AH30" t="n">
        <v>303040.6003931924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4.282</v>
      </c>
      <c r="E31" t="n">
        <v>23.35</v>
      </c>
      <c r="F31" t="n">
        <v>18.86</v>
      </c>
      <c r="G31" t="n">
        <v>41.9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1</v>
      </c>
      <c r="N31" t="n">
        <v>92.06999999999999</v>
      </c>
      <c r="O31" t="n">
        <v>38731.35</v>
      </c>
      <c r="P31" t="n">
        <v>263.06</v>
      </c>
      <c r="Q31" t="n">
        <v>3797.79</v>
      </c>
      <c r="R31" t="n">
        <v>86.67</v>
      </c>
      <c r="S31" t="n">
        <v>58.18</v>
      </c>
      <c r="T31" t="n">
        <v>12462.94</v>
      </c>
      <c r="U31" t="n">
        <v>0.67</v>
      </c>
      <c r="V31" t="n">
        <v>0.87</v>
      </c>
      <c r="W31" t="n">
        <v>2.79</v>
      </c>
      <c r="X31" t="n">
        <v>0.79</v>
      </c>
      <c r="Y31" t="n">
        <v>1</v>
      </c>
      <c r="Z31" t="n">
        <v>10</v>
      </c>
      <c r="AA31" t="n">
        <v>245.0620753280161</v>
      </c>
      <c r="AB31" t="n">
        <v>335.3047428393696</v>
      </c>
      <c r="AC31" t="n">
        <v>303.3037287860422</v>
      </c>
      <c r="AD31" t="n">
        <v>245062.0753280161</v>
      </c>
      <c r="AE31" t="n">
        <v>335304.7428393696</v>
      </c>
      <c r="AF31" t="n">
        <v>3.078126177166413e-06</v>
      </c>
      <c r="AG31" t="n">
        <v>10</v>
      </c>
      <c r="AH31" t="n">
        <v>303303.7287860422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4.2816</v>
      </c>
      <c r="E32" t="n">
        <v>23.36</v>
      </c>
      <c r="F32" t="n">
        <v>18.86</v>
      </c>
      <c r="G32" t="n">
        <v>41.91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0</v>
      </c>
      <c r="N32" t="n">
        <v>92.37</v>
      </c>
      <c r="O32" t="n">
        <v>38799.09</v>
      </c>
      <c r="P32" t="n">
        <v>263.41</v>
      </c>
      <c r="Q32" t="n">
        <v>3797.79</v>
      </c>
      <c r="R32" t="n">
        <v>86.66</v>
      </c>
      <c r="S32" t="n">
        <v>58.18</v>
      </c>
      <c r="T32" t="n">
        <v>12455.71</v>
      </c>
      <c r="U32" t="n">
        <v>0.67</v>
      </c>
      <c r="V32" t="n">
        <v>0.87</v>
      </c>
      <c r="W32" t="n">
        <v>2.8</v>
      </c>
      <c r="X32" t="n">
        <v>0.79</v>
      </c>
      <c r="Y32" t="n">
        <v>1</v>
      </c>
      <c r="Z32" t="n">
        <v>10</v>
      </c>
      <c r="AA32" t="n">
        <v>245.2751824334945</v>
      </c>
      <c r="AB32" t="n">
        <v>335.5963253827069</v>
      </c>
      <c r="AC32" t="n">
        <v>303.5674831006822</v>
      </c>
      <c r="AD32" t="n">
        <v>245275.1824334945</v>
      </c>
      <c r="AE32" t="n">
        <v>335596.3253827069</v>
      </c>
      <c r="AF32" t="n">
        <v>3.077838636187696e-06</v>
      </c>
      <c r="AG32" t="n">
        <v>10</v>
      </c>
      <c r="AH32" t="n">
        <v>303567.4831006822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2.8307</v>
      </c>
      <c r="E2" t="n">
        <v>35.33</v>
      </c>
      <c r="F2" t="n">
        <v>29.47</v>
      </c>
      <c r="G2" t="n">
        <v>4.67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85.91</v>
      </c>
      <c r="Q2" t="n">
        <v>3802.72</v>
      </c>
      <c r="R2" t="n">
        <v>416.13</v>
      </c>
      <c r="S2" t="n">
        <v>58.18</v>
      </c>
      <c r="T2" t="n">
        <v>175429.84</v>
      </c>
      <c r="U2" t="n">
        <v>0.14</v>
      </c>
      <c r="V2" t="n">
        <v>0.5600000000000001</v>
      </c>
      <c r="W2" t="n">
        <v>3.85</v>
      </c>
      <c r="X2" t="n">
        <v>11.38</v>
      </c>
      <c r="Y2" t="n">
        <v>1</v>
      </c>
      <c r="Z2" t="n">
        <v>10</v>
      </c>
      <c r="AA2" t="n">
        <v>187.3948713870427</v>
      </c>
      <c r="AB2" t="n">
        <v>256.4019303098848</v>
      </c>
      <c r="AC2" t="n">
        <v>231.9312899435535</v>
      </c>
      <c r="AD2" t="n">
        <v>187394.8713870427</v>
      </c>
      <c r="AE2" t="n">
        <v>256401.9303098848</v>
      </c>
      <c r="AF2" t="n">
        <v>2.279249414166833e-06</v>
      </c>
      <c r="AG2" t="n">
        <v>14</v>
      </c>
      <c r="AH2" t="n">
        <v>231931.2899435535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3.8613</v>
      </c>
      <c r="E2" t="n">
        <v>25.9</v>
      </c>
      <c r="F2" t="n">
        <v>21.5</v>
      </c>
      <c r="G2" t="n">
        <v>11.03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160.61</v>
      </c>
      <c r="Q2" t="n">
        <v>3798.45</v>
      </c>
      <c r="R2" t="n">
        <v>173.52</v>
      </c>
      <c r="S2" t="n">
        <v>58.18</v>
      </c>
      <c r="T2" t="n">
        <v>55434.66</v>
      </c>
      <c r="U2" t="n">
        <v>0.34</v>
      </c>
      <c r="V2" t="n">
        <v>0.77</v>
      </c>
      <c r="W2" t="n">
        <v>2.93</v>
      </c>
      <c r="X2" t="n">
        <v>3.43</v>
      </c>
      <c r="Y2" t="n">
        <v>1</v>
      </c>
      <c r="Z2" t="n">
        <v>10</v>
      </c>
      <c r="AA2" t="n">
        <v>189.0739679243632</v>
      </c>
      <c r="AB2" t="n">
        <v>258.6993442687568</v>
      </c>
      <c r="AC2" t="n">
        <v>234.0094419386322</v>
      </c>
      <c r="AD2" t="n">
        <v>189073.9679243632</v>
      </c>
      <c r="AE2" t="n">
        <v>258699.3442687567</v>
      </c>
      <c r="AF2" t="n">
        <v>2.959396922056995e-06</v>
      </c>
      <c r="AG2" t="n">
        <v>10</v>
      </c>
      <c r="AH2" t="n">
        <v>234009.4419386322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4.0528</v>
      </c>
      <c r="E3" t="n">
        <v>24.67</v>
      </c>
      <c r="F3" t="n">
        <v>20.8</v>
      </c>
      <c r="G3" t="n">
        <v>13.56</v>
      </c>
      <c r="H3" t="n">
        <v>0.22</v>
      </c>
      <c r="I3" t="n">
        <v>92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147.29</v>
      </c>
      <c r="Q3" t="n">
        <v>3798.52</v>
      </c>
      <c r="R3" t="n">
        <v>147.98</v>
      </c>
      <c r="S3" t="n">
        <v>58.18</v>
      </c>
      <c r="T3" t="n">
        <v>42792.28</v>
      </c>
      <c r="U3" t="n">
        <v>0.39</v>
      </c>
      <c r="V3" t="n">
        <v>0.79</v>
      </c>
      <c r="W3" t="n">
        <v>2.96</v>
      </c>
      <c r="X3" t="n">
        <v>2.72</v>
      </c>
      <c r="Y3" t="n">
        <v>1</v>
      </c>
      <c r="Z3" t="n">
        <v>10</v>
      </c>
      <c r="AA3" t="n">
        <v>175.3852488028429</v>
      </c>
      <c r="AB3" t="n">
        <v>239.9698348630358</v>
      </c>
      <c r="AC3" t="n">
        <v>217.0674506235557</v>
      </c>
      <c r="AD3" t="n">
        <v>175385.2488028429</v>
      </c>
      <c r="AE3" t="n">
        <v>239969.8348630358</v>
      </c>
      <c r="AF3" t="n">
        <v>3.106167313006653e-06</v>
      </c>
      <c r="AG3" t="n">
        <v>10</v>
      </c>
      <c r="AH3" t="n">
        <v>217067.4506235557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4.0982</v>
      </c>
      <c r="E4" t="n">
        <v>24.4</v>
      </c>
      <c r="F4" t="n">
        <v>20.64</v>
      </c>
      <c r="G4" t="n">
        <v>14.4</v>
      </c>
      <c r="H4" t="n">
        <v>0.27</v>
      </c>
      <c r="I4" t="n">
        <v>86</v>
      </c>
      <c r="J4" t="n">
        <v>99.33</v>
      </c>
      <c r="K4" t="n">
        <v>39.72</v>
      </c>
      <c r="L4" t="n">
        <v>1.5</v>
      </c>
      <c r="M4" t="n">
        <v>3</v>
      </c>
      <c r="N4" t="n">
        <v>13.11</v>
      </c>
      <c r="O4" t="n">
        <v>12484.55</v>
      </c>
      <c r="P4" t="n">
        <v>143.92</v>
      </c>
      <c r="Q4" t="n">
        <v>3798.38</v>
      </c>
      <c r="R4" t="n">
        <v>142.2</v>
      </c>
      <c r="S4" t="n">
        <v>58.18</v>
      </c>
      <c r="T4" t="n">
        <v>39929.9</v>
      </c>
      <c r="U4" t="n">
        <v>0.41</v>
      </c>
      <c r="V4" t="n">
        <v>0.8</v>
      </c>
      <c r="W4" t="n">
        <v>2.97</v>
      </c>
      <c r="X4" t="n">
        <v>2.57</v>
      </c>
      <c r="Y4" t="n">
        <v>1</v>
      </c>
      <c r="Z4" t="n">
        <v>10</v>
      </c>
      <c r="AA4" t="n">
        <v>172.2056610903682</v>
      </c>
      <c r="AB4" t="n">
        <v>235.6193826813202</v>
      </c>
      <c r="AC4" t="n">
        <v>213.1321994921637</v>
      </c>
      <c r="AD4" t="n">
        <v>172205.6610903682</v>
      </c>
      <c r="AE4" t="n">
        <v>235619.3826813202</v>
      </c>
      <c r="AF4" t="n">
        <v>3.140963008824483e-06</v>
      </c>
      <c r="AG4" t="n">
        <v>10</v>
      </c>
      <c r="AH4" t="n">
        <v>213132.1994921637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4.0954</v>
      </c>
      <c r="E5" t="n">
        <v>24.42</v>
      </c>
      <c r="F5" t="n">
        <v>20.66</v>
      </c>
      <c r="G5" t="n">
        <v>14.42</v>
      </c>
      <c r="H5" t="n">
        <v>0.31</v>
      </c>
      <c r="I5" t="n">
        <v>86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144.46</v>
      </c>
      <c r="Q5" t="n">
        <v>3798.27</v>
      </c>
      <c r="R5" t="n">
        <v>142.39</v>
      </c>
      <c r="S5" t="n">
        <v>58.18</v>
      </c>
      <c r="T5" t="n">
        <v>40026.68</v>
      </c>
      <c r="U5" t="n">
        <v>0.41</v>
      </c>
      <c r="V5" t="n">
        <v>0.8</v>
      </c>
      <c r="W5" t="n">
        <v>2.98</v>
      </c>
      <c r="X5" t="n">
        <v>2.59</v>
      </c>
      <c r="Y5" t="n">
        <v>1</v>
      </c>
      <c r="Z5" t="n">
        <v>10</v>
      </c>
      <c r="AA5" t="n">
        <v>172.6014811967233</v>
      </c>
      <c r="AB5" t="n">
        <v>236.1609612131857</v>
      </c>
      <c r="AC5" t="n">
        <v>213.6220905290583</v>
      </c>
      <c r="AD5" t="n">
        <v>172601.4811967233</v>
      </c>
      <c r="AE5" t="n">
        <v>236160.9612131857</v>
      </c>
      <c r="AF5" t="n">
        <v>3.138817018774045e-06</v>
      </c>
      <c r="AG5" t="n">
        <v>10</v>
      </c>
      <c r="AH5" t="n">
        <v>213622.0905290583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2.5563</v>
      </c>
      <c r="E2" t="n">
        <v>39.12</v>
      </c>
      <c r="F2" t="n">
        <v>25.93</v>
      </c>
      <c r="G2" t="n">
        <v>5.94</v>
      </c>
      <c r="H2" t="n">
        <v>0.09</v>
      </c>
      <c r="I2" t="n">
        <v>262</v>
      </c>
      <c r="J2" t="n">
        <v>204</v>
      </c>
      <c r="K2" t="n">
        <v>55.27</v>
      </c>
      <c r="L2" t="n">
        <v>1</v>
      </c>
      <c r="M2" t="n">
        <v>260</v>
      </c>
      <c r="N2" t="n">
        <v>42.72</v>
      </c>
      <c r="O2" t="n">
        <v>25393.6</v>
      </c>
      <c r="P2" t="n">
        <v>360.79</v>
      </c>
      <c r="Q2" t="n">
        <v>3799.39</v>
      </c>
      <c r="R2" t="n">
        <v>319.16</v>
      </c>
      <c r="S2" t="n">
        <v>58.18</v>
      </c>
      <c r="T2" t="n">
        <v>127529.9</v>
      </c>
      <c r="U2" t="n">
        <v>0.18</v>
      </c>
      <c r="V2" t="n">
        <v>0.64</v>
      </c>
      <c r="W2" t="n">
        <v>3.14</v>
      </c>
      <c r="X2" t="n">
        <v>7.85</v>
      </c>
      <c r="Y2" t="n">
        <v>1</v>
      </c>
      <c r="Z2" t="n">
        <v>10</v>
      </c>
      <c r="AA2" t="n">
        <v>498.7758740081181</v>
      </c>
      <c r="AB2" t="n">
        <v>682.4471552564739</v>
      </c>
      <c r="AC2" t="n">
        <v>617.3153565793934</v>
      </c>
      <c r="AD2" t="n">
        <v>498775.8740081181</v>
      </c>
      <c r="AE2" t="n">
        <v>682447.1552564739</v>
      </c>
      <c r="AF2" t="n">
        <v>1.878211546270138e-06</v>
      </c>
      <c r="AG2" t="n">
        <v>16</v>
      </c>
      <c r="AH2" t="n">
        <v>617315.3565793934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2.9585</v>
      </c>
      <c r="E3" t="n">
        <v>33.8</v>
      </c>
      <c r="F3" t="n">
        <v>23.61</v>
      </c>
      <c r="G3" t="n">
        <v>7.54</v>
      </c>
      <c r="H3" t="n">
        <v>0.11</v>
      </c>
      <c r="I3" t="n">
        <v>188</v>
      </c>
      <c r="J3" t="n">
        <v>204.39</v>
      </c>
      <c r="K3" t="n">
        <v>55.27</v>
      </c>
      <c r="L3" t="n">
        <v>1.25</v>
      </c>
      <c r="M3" t="n">
        <v>186</v>
      </c>
      <c r="N3" t="n">
        <v>42.87</v>
      </c>
      <c r="O3" t="n">
        <v>25442.42</v>
      </c>
      <c r="P3" t="n">
        <v>323.47</v>
      </c>
      <c r="Q3" t="n">
        <v>3798.94</v>
      </c>
      <c r="R3" t="n">
        <v>242.64</v>
      </c>
      <c r="S3" t="n">
        <v>58.18</v>
      </c>
      <c r="T3" t="n">
        <v>89641.33</v>
      </c>
      <c r="U3" t="n">
        <v>0.24</v>
      </c>
      <c r="V3" t="n">
        <v>0.7</v>
      </c>
      <c r="W3" t="n">
        <v>3.03</v>
      </c>
      <c r="X3" t="n">
        <v>5.54</v>
      </c>
      <c r="Y3" t="n">
        <v>1</v>
      </c>
      <c r="Z3" t="n">
        <v>10</v>
      </c>
      <c r="AA3" t="n">
        <v>399.5142158328979</v>
      </c>
      <c r="AB3" t="n">
        <v>546.6329754258416</v>
      </c>
      <c r="AC3" t="n">
        <v>494.463091455398</v>
      </c>
      <c r="AD3" t="n">
        <v>399514.2158328979</v>
      </c>
      <c r="AE3" t="n">
        <v>546632.9754258415</v>
      </c>
      <c r="AF3" t="n">
        <v>2.173723295247117e-06</v>
      </c>
      <c r="AG3" t="n">
        <v>14</v>
      </c>
      <c r="AH3" t="n">
        <v>494463.091455398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3.2429</v>
      </c>
      <c r="E4" t="n">
        <v>30.84</v>
      </c>
      <c r="F4" t="n">
        <v>22.35</v>
      </c>
      <c r="G4" t="n">
        <v>9.19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301.57</v>
      </c>
      <c r="Q4" t="n">
        <v>3798.42</v>
      </c>
      <c r="R4" t="n">
        <v>201.41</v>
      </c>
      <c r="S4" t="n">
        <v>58.18</v>
      </c>
      <c r="T4" t="n">
        <v>69237.07000000001</v>
      </c>
      <c r="U4" t="n">
        <v>0.29</v>
      </c>
      <c r="V4" t="n">
        <v>0.74</v>
      </c>
      <c r="W4" t="n">
        <v>2.96</v>
      </c>
      <c r="X4" t="n">
        <v>4.28</v>
      </c>
      <c r="Y4" t="n">
        <v>1</v>
      </c>
      <c r="Z4" t="n">
        <v>10</v>
      </c>
      <c r="AA4" t="n">
        <v>341.0666321962894</v>
      </c>
      <c r="AB4" t="n">
        <v>466.6624129688269</v>
      </c>
      <c r="AC4" t="n">
        <v>422.1248072398915</v>
      </c>
      <c r="AD4" t="n">
        <v>341066.6321962894</v>
      </c>
      <c r="AE4" t="n">
        <v>466662.4129688269</v>
      </c>
      <c r="AF4" t="n">
        <v>2.382682871102544e-06</v>
      </c>
      <c r="AG4" t="n">
        <v>12</v>
      </c>
      <c r="AH4" t="n">
        <v>422124.8072398915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3.4559</v>
      </c>
      <c r="E5" t="n">
        <v>28.94</v>
      </c>
      <c r="F5" t="n">
        <v>21.55</v>
      </c>
      <c r="G5" t="n">
        <v>10.86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285.84</v>
      </c>
      <c r="Q5" t="n">
        <v>3798.31</v>
      </c>
      <c r="R5" t="n">
        <v>175.28</v>
      </c>
      <c r="S5" t="n">
        <v>58.18</v>
      </c>
      <c r="T5" t="n">
        <v>56305.54</v>
      </c>
      <c r="U5" t="n">
        <v>0.33</v>
      </c>
      <c r="V5" t="n">
        <v>0.77</v>
      </c>
      <c r="W5" t="n">
        <v>2.92</v>
      </c>
      <c r="X5" t="n">
        <v>3.47</v>
      </c>
      <c r="Y5" t="n">
        <v>1</v>
      </c>
      <c r="Z5" t="n">
        <v>10</v>
      </c>
      <c r="AA5" t="n">
        <v>314.1056176054061</v>
      </c>
      <c r="AB5" t="n">
        <v>429.7731633695628</v>
      </c>
      <c r="AC5" t="n">
        <v>388.7562158479942</v>
      </c>
      <c r="AD5" t="n">
        <v>314105.617605406</v>
      </c>
      <c r="AE5" t="n">
        <v>429773.1633695628</v>
      </c>
      <c r="AF5" t="n">
        <v>2.539182131500595e-06</v>
      </c>
      <c r="AG5" t="n">
        <v>12</v>
      </c>
      <c r="AH5" t="n">
        <v>388756.2158479942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3.6351</v>
      </c>
      <c r="E6" t="n">
        <v>27.51</v>
      </c>
      <c r="F6" t="n">
        <v>20.93</v>
      </c>
      <c r="G6" t="n">
        <v>12.68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272.7</v>
      </c>
      <c r="Q6" t="n">
        <v>3798.47</v>
      </c>
      <c r="R6" t="n">
        <v>155.13</v>
      </c>
      <c r="S6" t="n">
        <v>58.18</v>
      </c>
      <c r="T6" t="n">
        <v>46332.88</v>
      </c>
      <c r="U6" t="n">
        <v>0.38</v>
      </c>
      <c r="V6" t="n">
        <v>0.79</v>
      </c>
      <c r="W6" t="n">
        <v>2.88</v>
      </c>
      <c r="X6" t="n">
        <v>2.86</v>
      </c>
      <c r="Y6" t="n">
        <v>1</v>
      </c>
      <c r="Z6" t="n">
        <v>10</v>
      </c>
      <c r="AA6" t="n">
        <v>286.2507697251925</v>
      </c>
      <c r="AB6" t="n">
        <v>391.6609316306954</v>
      </c>
      <c r="AC6" t="n">
        <v>354.281362015431</v>
      </c>
      <c r="AD6" t="n">
        <v>286250.7697251925</v>
      </c>
      <c r="AE6" t="n">
        <v>391660.9316306954</v>
      </c>
      <c r="AF6" t="n">
        <v>2.670847236962243e-06</v>
      </c>
      <c r="AG6" t="n">
        <v>11</v>
      </c>
      <c r="AH6" t="n">
        <v>354281.362015431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3.7698</v>
      </c>
      <c r="E7" t="n">
        <v>26.53</v>
      </c>
      <c r="F7" t="n">
        <v>20.51</v>
      </c>
      <c r="G7" t="n">
        <v>14.48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262.21</v>
      </c>
      <c r="Q7" t="n">
        <v>3798.09</v>
      </c>
      <c r="R7" t="n">
        <v>141.69</v>
      </c>
      <c r="S7" t="n">
        <v>58.18</v>
      </c>
      <c r="T7" t="n">
        <v>39681.25</v>
      </c>
      <c r="U7" t="n">
        <v>0.41</v>
      </c>
      <c r="V7" t="n">
        <v>0.8</v>
      </c>
      <c r="W7" t="n">
        <v>2.86</v>
      </c>
      <c r="X7" t="n">
        <v>2.44</v>
      </c>
      <c r="Y7" t="n">
        <v>1</v>
      </c>
      <c r="Z7" t="n">
        <v>10</v>
      </c>
      <c r="AA7" t="n">
        <v>272.0275231978047</v>
      </c>
      <c r="AB7" t="n">
        <v>372.2000582465723</v>
      </c>
      <c r="AC7" t="n">
        <v>336.6778070735814</v>
      </c>
      <c r="AD7" t="n">
        <v>272027.5231978047</v>
      </c>
      <c r="AE7" t="n">
        <v>372200.0582465723</v>
      </c>
      <c r="AF7" t="n">
        <v>2.769816487551996e-06</v>
      </c>
      <c r="AG7" t="n">
        <v>11</v>
      </c>
      <c r="AH7" t="n">
        <v>336677.8070735814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3.8821</v>
      </c>
      <c r="E8" t="n">
        <v>25.76</v>
      </c>
      <c r="F8" t="n">
        <v>20.19</v>
      </c>
      <c r="G8" t="n">
        <v>16.37</v>
      </c>
      <c r="H8" t="n">
        <v>0.22</v>
      </c>
      <c r="I8" t="n">
        <v>74</v>
      </c>
      <c r="J8" t="n">
        <v>206.38</v>
      </c>
      <c r="K8" t="n">
        <v>55.27</v>
      </c>
      <c r="L8" t="n">
        <v>2.5</v>
      </c>
      <c r="M8" t="n">
        <v>72</v>
      </c>
      <c r="N8" t="n">
        <v>43.6</v>
      </c>
      <c r="O8" t="n">
        <v>25687.3</v>
      </c>
      <c r="P8" t="n">
        <v>252.46</v>
      </c>
      <c r="Q8" t="n">
        <v>3798.57</v>
      </c>
      <c r="R8" t="n">
        <v>131.51</v>
      </c>
      <c r="S8" t="n">
        <v>58.18</v>
      </c>
      <c r="T8" t="n">
        <v>34644</v>
      </c>
      <c r="U8" t="n">
        <v>0.44</v>
      </c>
      <c r="V8" t="n">
        <v>0.82</v>
      </c>
      <c r="W8" t="n">
        <v>2.83</v>
      </c>
      <c r="X8" t="n">
        <v>2.12</v>
      </c>
      <c r="Y8" t="n">
        <v>1</v>
      </c>
      <c r="Z8" t="n">
        <v>10</v>
      </c>
      <c r="AA8" t="n">
        <v>252.5945708624526</v>
      </c>
      <c r="AB8" t="n">
        <v>345.6110355398301</v>
      </c>
      <c r="AC8" t="n">
        <v>312.6264033761467</v>
      </c>
      <c r="AD8" t="n">
        <v>252594.5708624526</v>
      </c>
      <c r="AE8" t="n">
        <v>345611.0355398301</v>
      </c>
      <c r="AF8" t="n">
        <v>2.852327599959044e-06</v>
      </c>
      <c r="AG8" t="n">
        <v>10</v>
      </c>
      <c r="AH8" t="n">
        <v>312626.4033761467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3.9781</v>
      </c>
      <c r="E9" t="n">
        <v>25.14</v>
      </c>
      <c r="F9" t="n">
        <v>19.94</v>
      </c>
      <c r="G9" t="n">
        <v>18.4</v>
      </c>
      <c r="H9" t="n">
        <v>0.24</v>
      </c>
      <c r="I9" t="n">
        <v>65</v>
      </c>
      <c r="J9" t="n">
        <v>206.78</v>
      </c>
      <c r="K9" t="n">
        <v>55.27</v>
      </c>
      <c r="L9" t="n">
        <v>2.75</v>
      </c>
      <c r="M9" t="n">
        <v>63</v>
      </c>
      <c r="N9" t="n">
        <v>43.75</v>
      </c>
      <c r="O9" t="n">
        <v>25736.42</v>
      </c>
      <c r="P9" t="n">
        <v>245.02</v>
      </c>
      <c r="Q9" t="n">
        <v>3798.15</v>
      </c>
      <c r="R9" t="n">
        <v>123</v>
      </c>
      <c r="S9" t="n">
        <v>58.18</v>
      </c>
      <c r="T9" t="n">
        <v>30434.71</v>
      </c>
      <c r="U9" t="n">
        <v>0.47</v>
      </c>
      <c r="V9" t="n">
        <v>0.83</v>
      </c>
      <c r="W9" t="n">
        <v>2.82</v>
      </c>
      <c r="X9" t="n">
        <v>1.87</v>
      </c>
      <c r="Y9" t="n">
        <v>1</v>
      </c>
      <c r="Z9" t="n">
        <v>10</v>
      </c>
      <c r="AA9" t="n">
        <v>243.6756863293594</v>
      </c>
      <c r="AB9" t="n">
        <v>333.4078242482424</v>
      </c>
      <c r="AC9" t="n">
        <v>301.5878494429097</v>
      </c>
      <c r="AD9" t="n">
        <v>243675.6863293594</v>
      </c>
      <c r="AE9" t="n">
        <v>333407.8242482424</v>
      </c>
      <c r="AF9" t="n">
        <v>2.922862477884927e-06</v>
      </c>
      <c r="AG9" t="n">
        <v>10</v>
      </c>
      <c r="AH9" t="n">
        <v>301587.8494429097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4.0583</v>
      </c>
      <c r="E10" t="n">
        <v>24.64</v>
      </c>
      <c r="F10" t="n">
        <v>19.72</v>
      </c>
      <c r="G10" t="n">
        <v>20.4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238</v>
      </c>
      <c r="Q10" t="n">
        <v>3798.28</v>
      </c>
      <c r="R10" t="n">
        <v>115.83</v>
      </c>
      <c r="S10" t="n">
        <v>58.18</v>
      </c>
      <c r="T10" t="n">
        <v>26886.22</v>
      </c>
      <c r="U10" t="n">
        <v>0.5</v>
      </c>
      <c r="V10" t="n">
        <v>0.84</v>
      </c>
      <c r="W10" t="n">
        <v>2.81</v>
      </c>
      <c r="X10" t="n">
        <v>1.65</v>
      </c>
      <c r="Y10" t="n">
        <v>1</v>
      </c>
      <c r="Z10" t="n">
        <v>10</v>
      </c>
      <c r="AA10" t="n">
        <v>236.0599952125712</v>
      </c>
      <c r="AB10" t="n">
        <v>322.9876996816783</v>
      </c>
      <c r="AC10" t="n">
        <v>292.1622069402385</v>
      </c>
      <c r="AD10" t="n">
        <v>236059.9952125712</v>
      </c>
      <c r="AE10" t="n">
        <v>322987.6996816783</v>
      </c>
      <c r="AF10" t="n">
        <v>2.981788490485508e-06</v>
      </c>
      <c r="AG10" t="n">
        <v>10</v>
      </c>
      <c r="AH10" t="n">
        <v>292162.2069402385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4.1257</v>
      </c>
      <c r="E11" t="n">
        <v>24.24</v>
      </c>
      <c r="F11" t="n">
        <v>19.56</v>
      </c>
      <c r="G11" t="n">
        <v>22.57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228.57</v>
      </c>
      <c r="Q11" t="n">
        <v>3797.87</v>
      </c>
      <c r="R11" t="n">
        <v>110.61</v>
      </c>
      <c r="S11" t="n">
        <v>58.18</v>
      </c>
      <c r="T11" t="n">
        <v>24307.08</v>
      </c>
      <c r="U11" t="n">
        <v>0.53</v>
      </c>
      <c r="V11" t="n">
        <v>0.84</v>
      </c>
      <c r="W11" t="n">
        <v>2.81</v>
      </c>
      <c r="X11" t="n">
        <v>1.49</v>
      </c>
      <c r="Y11" t="n">
        <v>1</v>
      </c>
      <c r="Z11" t="n">
        <v>10</v>
      </c>
      <c r="AA11" t="n">
        <v>227.8382966069339</v>
      </c>
      <c r="AB11" t="n">
        <v>311.7384089337078</v>
      </c>
      <c r="AC11" t="n">
        <v>281.9865327127719</v>
      </c>
      <c r="AD11" t="n">
        <v>227838.2966069339</v>
      </c>
      <c r="AE11" t="n">
        <v>311738.4089337077</v>
      </c>
      <c r="AF11" t="n">
        <v>3.031309852695971e-06</v>
      </c>
      <c r="AG11" t="n">
        <v>10</v>
      </c>
      <c r="AH11" t="n">
        <v>281986.5327127719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4.1904</v>
      </c>
      <c r="E12" t="n">
        <v>23.86</v>
      </c>
      <c r="F12" t="n">
        <v>19.39</v>
      </c>
      <c r="G12" t="n">
        <v>24.76</v>
      </c>
      <c r="H12" t="n">
        <v>0.3</v>
      </c>
      <c r="I12" t="n">
        <v>47</v>
      </c>
      <c r="J12" t="n">
        <v>207.97</v>
      </c>
      <c r="K12" t="n">
        <v>55.27</v>
      </c>
      <c r="L12" t="n">
        <v>3.5</v>
      </c>
      <c r="M12" t="n">
        <v>43</v>
      </c>
      <c r="N12" t="n">
        <v>44.2</v>
      </c>
      <c r="O12" t="n">
        <v>25884.1</v>
      </c>
      <c r="P12" t="n">
        <v>220.42</v>
      </c>
      <c r="Q12" t="n">
        <v>3797.88</v>
      </c>
      <c r="R12" t="n">
        <v>105.12</v>
      </c>
      <c r="S12" t="n">
        <v>58.18</v>
      </c>
      <c r="T12" t="n">
        <v>21587.6</v>
      </c>
      <c r="U12" t="n">
        <v>0.55</v>
      </c>
      <c r="V12" t="n">
        <v>0.85</v>
      </c>
      <c r="W12" t="n">
        <v>2.8</v>
      </c>
      <c r="X12" t="n">
        <v>1.32</v>
      </c>
      <c r="Y12" t="n">
        <v>1</v>
      </c>
      <c r="Z12" t="n">
        <v>10</v>
      </c>
      <c r="AA12" t="n">
        <v>220.7030491842715</v>
      </c>
      <c r="AB12" t="n">
        <v>301.9756486251261</v>
      </c>
      <c r="AC12" t="n">
        <v>273.155516545918</v>
      </c>
      <c r="AD12" t="n">
        <v>220703.0491842715</v>
      </c>
      <c r="AE12" t="n">
        <v>301975.6486251261</v>
      </c>
      <c r="AF12" t="n">
        <v>3.078847421464769e-06</v>
      </c>
      <c r="AG12" t="n">
        <v>10</v>
      </c>
      <c r="AH12" t="n">
        <v>273155.516545918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4.2384</v>
      </c>
      <c r="E13" t="n">
        <v>23.59</v>
      </c>
      <c r="F13" t="n">
        <v>19.29</v>
      </c>
      <c r="G13" t="n">
        <v>26.91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215.02</v>
      </c>
      <c r="Q13" t="n">
        <v>3797.95</v>
      </c>
      <c r="R13" t="n">
        <v>101.13</v>
      </c>
      <c r="S13" t="n">
        <v>58.18</v>
      </c>
      <c r="T13" t="n">
        <v>19610.18</v>
      </c>
      <c r="U13" t="n">
        <v>0.58</v>
      </c>
      <c r="V13" t="n">
        <v>0.85</v>
      </c>
      <c r="W13" t="n">
        <v>2.8</v>
      </c>
      <c r="X13" t="n">
        <v>1.22</v>
      </c>
      <c r="Y13" t="n">
        <v>1</v>
      </c>
      <c r="Z13" t="n">
        <v>10</v>
      </c>
      <c r="AA13" t="n">
        <v>215.9387413125549</v>
      </c>
      <c r="AB13" t="n">
        <v>295.4569124086175</v>
      </c>
      <c r="AC13" t="n">
        <v>267.2589193648072</v>
      </c>
      <c r="AD13" t="n">
        <v>215938.7413125549</v>
      </c>
      <c r="AE13" t="n">
        <v>295456.9124086175</v>
      </c>
      <c r="AF13" t="n">
        <v>3.11411486042771e-06</v>
      </c>
      <c r="AG13" t="n">
        <v>10</v>
      </c>
      <c r="AH13" t="n">
        <v>267258.9193648072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4.2713</v>
      </c>
      <c r="E14" t="n">
        <v>23.41</v>
      </c>
      <c r="F14" t="n">
        <v>19.23</v>
      </c>
      <c r="G14" t="n">
        <v>28.84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22</v>
      </c>
      <c r="N14" t="n">
        <v>44.5</v>
      </c>
      <c r="O14" t="n">
        <v>25982.82</v>
      </c>
      <c r="P14" t="n">
        <v>209.39</v>
      </c>
      <c r="Q14" t="n">
        <v>3797.89</v>
      </c>
      <c r="R14" t="n">
        <v>99.19</v>
      </c>
      <c r="S14" t="n">
        <v>58.18</v>
      </c>
      <c r="T14" t="n">
        <v>18657.85</v>
      </c>
      <c r="U14" t="n">
        <v>0.59</v>
      </c>
      <c r="V14" t="n">
        <v>0.86</v>
      </c>
      <c r="W14" t="n">
        <v>2.8</v>
      </c>
      <c r="X14" t="n">
        <v>1.16</v>
      </c>
      <c r="Y14" t="n">
        <v>1</v>
      </c>
      <c r="Z14" t="n">
        <v>10</v>
      </c>
      <c r="AA14" t="n">
        <v>211.6492573125691</v>
      </c>
      <c r="AB14" t="n">
        <v>289.5878511611617</v>
      </c>
      <c r="AC14" t="n">
        <v>261.9499930855275</v>
      </c>
      <c r="AD14" t="n">
        <v>211649.2573125691</v>
      </c>
      <c r="AE14" t="n">
        <v>289587.8511611617</v>
      </c>
      <c r="AF14" t="n">
        <v>3.138287750883559e-06</v>
      </c>
      <c r="AG14" t="n">
        <v>10</v>
      </c>
      <c r="AH14" t="n">
        <v>261949.9930855275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4.2996</v>
      </c>
      <c r="E15" t="n">
        <v>23.26</v>
      </c>
      <c r="F15" t="n">
        <v>19.15</v>
      </c>
      <c r="G15" t="n">
        <v>30.24</v>
      </c>
      <c r="H15" t="n">
        <v>0.36</v>
      </c>
      <c r="I15" t="n">
        <v>38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207.9</v>
      </c>
      <c r="Q15" t="n">
        <v>3797.91</v>
      </c>
      <c r="R15" t="n">
        <v>96.14</v>
      </c>
      <c r="S15" t="n">
        <v>58.18</v>
      </c>
      <c r="T15" t="n">
        <v>17143.2</v>
      </c>
      <c r="U15" t="n">
        <v>0.61</v>
      </c>
      <c r="V15" t="n">
        <v>0.86</v>
      </c>
      <c r="W15" t="n">
        <v>2.81</v>
      </c>
      <c r="X15" t="n">
        <v>1.08</v>
      </c>
      <c r="Y15" t="n">
        <v>1</v>
      </c>
      <c r="Z15" t="n">
        <v>10</v>
      </c>
      <c r="AA15" t="n">
        <v>202.1486984525983</v>
      </c>
      <c r="AB15" t="n">
        <v>276.5887673938802</v>
      </c>
      <c r="AC15" t="n">
        <v>250.1915236286625</v>
      </c>
      <c r="AD15" t="n">
        <v>202148.6984525983</v>
      </c>
      <c r="AE15" t="n">
        <v>276588.7673938802</v>
      </c>
      <c r="AF15" t="n">
        <v>3.15908084510546e-06</v>
      </c>
      <c r="AG15" t="n">
        <v>9</v>
      </c>
      <c r="AH15" t="n">
        <v>250191.5236286625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4.2976</v>
      </c>
      <c r="E16" t="n">
        <v>23.27</v>
      </c>
      <c r="F16" t="n">
        <v>19.16</v>
      </c>
      <c r="G16" t="n">
        <v>30.26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4</v>
      </c>
      <c r="N16" t="n">
        <v>44.8</v>
      </c>
      <c r="O16" t="n">
        <v>26081.73</v>
      </c>
      <c r="P16" t="n">
        <v>207.6</v>
      </c>
      <c r="Q16" t="n">
        <v>3797.83</v>
      </c>
      <c r="R16" t="n">
        <v>96.06</v>
      </c>
      <c r="S16" t="n">
        <v>58.18</v>
      </c>
      <c r="T16" t="n">
        <v>17103.53</v>
      </c>
      <c r="U16" t="n">
        <v>0.61</v>
      </c>
      <c r="V16" t="n">
        <v>0.86</v>
      </c>
      <c r="W16" t="n">
        <v>2.83</v>
      </c>
      <c r="X16" t="n">
        <v>1.09</v>
      </c>
      <c r="Y16" t="n">
        <v>1</v>
      </c>
      <c r="Z16" t="n">
        <v>10</v>
      </c>
      <c r="AA16" t="n">
        <v>202.0482954407012</v>
      </c>
      <c r="AB16" t="n">
        <v>276.4513915635345</v>
      </c>
      <c r="AC16" t="n">
        <v>250.0672587547568</v>
      </c>
      <c r="AD16" t="n">
        <v>202048.2954407012</v>
      </c>
      <c r="AE16" t="n">
        <v>276451.3915635345</v>
      </c>
      <c r="AF16" t="n">
        <v>3.157611368482005e-06</v>
      </c>
      <c r="AG16" t="n">
        <v>9</v>
      </c>
      <c r="AH16" t="n">
        <v>250067.2587547568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4.2944</v>
      </c>
      <c r="E17" t="n">
        <v>23.29</v>
      </c>
      <c r="F17" t="n">
        <v>19.18</v>
      </c>
      <c r="G17" t="n">
        <v>30.28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207.38</v>
      </c>
      <c r="Q17" t="n">
        <v>3797.86</v>
      </c>
      <c r="R17" t="n">
        <v>96.66</v>
      </c>
      <c r="S17" t="n">
        <v>58.18</v>
      </c>
      <c r="T17" t="n">
        <v>17402.39</v>
      </c>
      <c r="U17" t="n">
        <v>0.6</v>
      </c>
      <c r="V17" t="n">
        <v>0.86</v>
      </c>
      <c r="W17" t="n">
        <v>2.83</v>
      </c>
      <c r="X17" t="n">
        <v>1.11</v>
      </c>
      <c r="Y17" t="n">
        <v>1</v>
      </c>
      <c r="Z17" t="n">
        <v>10</v>
      </c>
      <c r="AA17" t="n">
        <v>202.0368564067886</v>
      </c>
      <c r="AB17" t="n">
        <v>276.4357401726807</v>
      </c>
      <c r="AC17" t="n">
        <v>250.0531011106793</v>
      </c>
      <c r="AD17" t="n">
        <v>202036.8564067886</v>
      </c>
      <c r="AE17" t="n">
        <v>276435.7401726807</v>
      </c>
      <c r="AF17" t="n">
        <v>3.155260205884475e-06</v>
      </c>
      <c r="AG17" t="n">
        <v>9</v>
      </c>
      <c r="AH17" t="n">
        <v>250053.1011106792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4.293</v>
      </c>
      <c r="E18" t="n">
        <v>23.29</v>
      </c>
      <c r="F18" t="n">
        <v>19.19</v>
      </c>
      <c r="G18" t="n">
        <v>30.3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207.81</v>
      </c>
      <c r="Q18" t="n">
        <v>3798.11</v>
      </c>
      <c r="R18" t="n">
        <v>96.87</v>
      </c>
      <c r="S18" t="n">
        <v>58.18</v>
      </c>
      <c r="T18" t="n">
        <v>17506.76</v>
      </c>
      <c r="U18" t="n">
        <v>0.6</v>
      </c>
      <c r="V18" t="n">
        <v>0.86</v>
      </c>
      <c r="W18" t="n">
        <v>2.83</v>
      </c>
      <c r="X18" t="n">
        <v>1.12</v>
      </c>
      <c r="Y18" t="n">
        <v>1</v>
      </c>
      <c r="Z18" t="n">
        <v>10</v>
      </c>
      <c r="AA18" t="n">
        <v>202.3292593911899</v>
      </c>
      <c r="AB18" t="n">
        <v>276.8358188358476</v>
      </c>
      <c r="AC18" t="n">
        <v>250.4149968277476</v>
      </c>
      <c r="AD18" t="n">
        <v>202329.2593911899</v>
      </c>
      <c r="AE18" t="n">
        <v>276835.8188358477</v>
      </c>
      <c r="AF18" t="n">
        <v>3.154231572248056e-06</v>
      </c>
      <c r="AG18" t="n">
        <v>9</v>
      </c>
      <c r="AH18" t="n">
        <v>250414.9968277476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3.4816</v>
      </c>
      <c r="E2" t="n">
        <v>28.72</v>
      </c>
      <c r="F2" t="n">
        <v>22.63</v>
      </c>
      <c r="G2" t="n">
        <v>8.76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214.02</v>
      </c>
      <c r="Q2" t="n">
        <v>3798.61</v>
      </c>
      <c r="R2" t="n">
        <v>210.36</v>
      </c>
      <c r="S2" t="n">
        <v>58.18</v>
      </c>
      <c r="T2" t="n">
        <v>73664.75999999999</v>
      </c>
      <c r="U2" t="n">
        <v>0.28</v>
      </c>
      <c r="V2" t="n">
        <v>0.73</v>
      </c>
      <c r="W2" t="n">
        <v>2.98</v>
      </c>
      <c r="X2" t="n">
        <v>4.56</v>
      </c>
      <c r="Y2" t="n">
        <v>1</v>
      </c>
      <c r="Z2" t="n">
        <v>10</v>
      </c>
      <c r="AA2" t="n">
        <v>256.9896849994628</v>
      </c>
      <c r="AB2" t="n">
        <v>351.6246246008354</v>
      </c>
      <c r="AC2" t="n">
        <v>318.0660639372969</v>
      </c>
      <c r="AD2" t="n">
        <v>256989.6849994628</v>
      </c>
      <c r="AE2" t="n">
        <v>351624.6246008354</v>
      </c>
      <c r="AF2" t="n">
        <v>2.634080062239957e-06</v>
      </c>
      <c r="AG2" t="n">
        <v>12</v>
      </c>
      <c r="AH2" t="n">
        <v>318066.0639372969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3.8019</v>
      </c>
      <c r="E3" t="n">
        <v>26.3</v>
      </c>
      <c r="F3" t="n">
        <v>21.31</v>
      </c>
      <c r="G3" t="n">
        <v>11.42</v>
      </c>
      <c r="H3" t="n">
        <v>0.18</v>
      </c>
      <c r="I3" t="n">
        <v>112</v>
      </c>
      <c r="J3" t="n">
        <v>124.96</v>
      </c>
      <c r="K3" t="n">
        <v>45</v>
      </c>
      <c r="L3" t="n">
        <v>1.25</v>
      </c>
      <c r="M3" t="n">
        <v>110</v>
      </c>
      <c r="N3" t="n">
        <v>18.71</v>
      </c>
      <c r="O3" t="n">
        <v>15645.96</v>
      </c>
      <c r="P3" t="n">
        <v>191.98</v>
      </c>
      <c r="Q3" t="n">
        <v>3798.12</v>
      </c>
      <c r="R3" t="n">
        <v>167.81</v>
      </c>
      <c r="S3" t="n">
        <v>58.18</v>
      </c>
      <c r="T3" t="n">
        <v>52604.57</v>
      </c>
      <c r="U3" t="n">
        <v>0.35</v>
      </c>
      <c r="V3" t="n">
        <v>0.77</v>
      </c>
      <c r="W3" t="n">
        <v>2.9</v>
      </c>
      <c r="X3" t="n">
        <v>3.24</v>
      </c>
      <c r="Y3" t="n">
        <v>1</v>
      </c>
      <c r="Z3" t="n">
        <v>10</v>
      </c>
      <c r="AA3" t="n">
        <v>220.6415093234582</v>
      </c>
      <c r="AB3" t="n">
        <v>301.8914470726143</v>
      </c>
      <c r="AC3" t="n">
        <v>273.0793510714002</v>
      </c>
      <c r="AD3" t="n">
        <v>220641.5093234582</v>
      </c>
      <c r="AE3" t="n">
        <v>301891.4470726143</v>
      </c>
      <c r="AF3" t="n">
        <v>2.876409980649728e-06</v>
      </c>
      <c r="AG3" t="n">
        <v>11</v>
      </c>
      <c r="AH3" t="n">
        <v>273079.3510714002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4.0276</v>
      </c>
      <c r="E4" t="n">
        <v>24.83</v>
      </c>
      <c r="F4" t="n">
        <v>20.52</v>
      </c>
      <c r="G4" t="n">
        <v>14.49</v>
      </c>
      <c r="H4" t="n">
        <v>0.21</v>
      </c>
      <c r="I4" t="n">
        <v>85</v>
      </c>
      <c r="J4" t="n">
        <v>125.29</v>
      </c>
      <c r="K4" t="n">
        <v>45</v>
      </c>
      <c r="L4" t="n">
        <v>1.5</v>
      </c>
      <c r="M4" t="n">
        <v>79</v>
      </c>
      <c r="N4" t="n">
        <v>18.79</v>
      </c>
      <c r="O4" t="n">
        <v>15686.51</v>
      </c>
      <c r="P4" t="n">
        <v>175.3</v>
      </c>
      <c r="Q4" t="n">
        <v>3798.66</v>
      </c>
      <c r="R4" t="n">
        <v>141.79</v>
      </c>
      <c r="S4" t="n">
        <v>58.18</v>
      </c>
      <c r="T4" t="n">
        <v>39733.52</v>
      </c>
      <c r="U4" t="n">
        <v>0.41</v>
      </c>
      <c r="V4" t="n">
        <v>0.8</v>
      </c>
      <c r="W4" t="n">
        <v>2.86</v>
      </c>
      <c r="X4" t="n">
        <v>2.45</v>
      </c>
      <c r="Y4" t="n">
        <v>1</v>
      </c>
      <c r="Z4" t="n">
        <v>10</v>
      </c>
      <c r="AA4" t="n">
        <v>194.956531643096</v>
      </c>
      <c r="AB4" t="n">
        <v>266.7481274691182</v>
      </c>
      <c r="AC4" t="n">
        <v>241.2900605668918</v>
      </c>
      <c r="AD4" t="n">
        <v>194956.531643096</v>
      </c>
      <c r="AE4" t="n">
        <v>266748.1274691182</v>
      </c>
      <c r="AF4" t="n">
        <v>3.047168215383058e-06</v>
      </c>
      <c r="AG4" t="n">
        <v>10</v>
      </c>
      <c r="AH4" t="n">
        <v>241290.0605668917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4.1633</v>
      </c>
      <c r="E5" t="n">
        <v>24.02</v>
      </c>
      <c r="F5" t="n">
        <v>20.1</v>
      </c>
      <c r="G5" t="n">
        <v>17.23</v>
      </c>
      <c r="H5" t="n">
        <v>0.25</v>
      </c>
      <c r="I5" t="n">
        <v>70</v>
      </c>
      <c r="J5" t="n">
        <v>125.62</v>
      </c>
      <c r="K5" t="n">
        <v>45</v>
      </c>
      <c r="L5" t="n">
        <v>1.75</v>
      </c>
      <c r="M5" t="n">
        <v>39</v>
      </c>
      <c r="N5" t="n">
        <v>18.87</v>
      </c>
      <c r="O5" t="n">
        <v>15727.09</v>
      </c>
      <c r="P5" t="n">
        <v>163.97</v>
      </c>
      <c r="Q5" t="n">
        <v>3798.36</v>
      </c>
      <c r="R5" t="n">
        <v>127.26</v>
      </c>
      <c r="S5" t="n">
        <v>58.18</v>
      </c>
      <c r="T5" t="n">
        <v>32542</v>
      </c>
      <c r="U5" t="n">
        <v>0.46</v>
      </c>
      <c r="V5" t="n">
        <v>0.82</v>
      </c>
      <c r="W5" t="n">
        <v>2.86</v>
      </c>
      <c r="X5" t="n">
        <v>2.03</v>
      </c>
      <c r="Y5" t="n">
        <v>1</v>
      </c>
      <c r="Z5" t="n">
        <v>10</v>
      </c>
      <c r="AA5" t="n">
        <v>184.2649911538423</v>
      </c>
      <c r="AB5" t="n">
        <v>252.1194900942516</v>
      </c>
      <c r="AC5" t="n">
        <v>228.0575598116563</v>
      </c>
      <c r="AD5" t="n">
        <v>184264.9911538423</v>
      </c>
      <c r="AE5" t="n">
        <v>252119.4900942516</v>
      </c>
      <c r="AF5" t="n">
        <v>3.14983499630159e-06</v>
      </c>
      <c r="AG5" t="n">
        <v>10</v>
      </c>
      <c r="AH5" t="n">
        <v>228057.5598116563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4.198</v>
      </c>
      <c r="E6" t="n">
        <v>23.82</v>
      </c>
      <c r="F6" t="n">
        <v>20</v>
      </c>
      <c r="G6" t="n">
        <v>18.18</v>
      </c>
      <c r="H6" t="n">
        <v>0.28</v>
      </c>
      <c r="I6" t="n">
        <v>66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160.39</v>
      </c>
      <c r="Q6" t="n">
        <v>3798.76</v>
      </c>
      <c r="R6" t="n">
        <v>122.52</v>
      </c>
      <c r="S6" t="n">
        <v>58.18</v>
      </c>
      <c r="T6" t="n">
        <v>30189.35</v>
      </c>
      <c r="U6" t="n">
        <v>0.47</v>
      </c>
      <c r="V6" t="n">
        <v>0.82</v>
      </c>
      <c r="W6" t="n">
        <v>2.9</v>
      </c>
      <c r="X6" t="n">
        <v>1.93</v>
      </c>
      <c r="Y6" t="n">
        <v>1</v>
      </c>
      <c r="Z6" t="n">
        <v>10</v>
      </c>
      <c r="AA6" t="n">
        <v>181.2531094821529</v>
      </c>
      <c r="AB6" t="n">
        <v>247.9985007162066</v>
      </c>
      <c r="AC6" t="n">
        <v>224.3298718760057</v>
      </c>
      <c r="AD6" t="n">
        <v>181253.1094821529</v>
      </c>
      <c r="AE6" t="n">
        <v>247998.5007162066</v>
      </c>
      <c r="AF6" t="n">
        <v>3.17608803460574e-06</v>
      </c>
      <c r="AG6" t="n">
        <v>10</v>
      </c>
      <c r="AH6" t="n">
        <v>224329.8718760057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4.2043</v>
      </c>
      <c r="E7" t="n">
        <v>23.79</v>
      </c>
      <c r="F7" t="n">
        <v>19.99</v>
      </c>
      <c r="G7" t="n">
        <v>18.45</v>
      </c>
      <c r="H7" t="n">
        <v>0.31</v>
      </c>
      <c r="I7" t="n">
        <v>65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160.3</v>
      </c>
      <c r="Q7" t="n">
        <v>3798.34</v>
      </c>
      <c r="R7" t="n">
        <v>121.85</v>
      </c>
      <c r="S7" t="n">
        <v>58.18</v>
      </c>
      <c r="T7" t="n">
        <v>29863.44</v>
      </c>
      <c r="U7" t="n">
        <v>0.48</v>
      </c>
      <c r="V7" t="n">
        <v>0.82</v>
      </c>
      <c r="W7" t="n">
        <v>2.91</v>
      </c>
      <c r="X7" t="n">
        <v>1.92</v>
      </c>
      <c r="Y7" t="n">
        <v>1</v>
      </c>
      <c r="Z7" t="n">
        <v>10</v>
      </c>
      <c r="AA7" t="n">
        <v>181.0386846566197</v>
      </c>
      <c r="AB7" t="n">
        <v>247.7051152101566</v>
      </c>
      <c r="AC7" t="n">
        <v>224.0644866708839</v>
      </c>
      <c r="AD7" t="n">
        <v>181038.6846566197</v>
      </c>
      <c r="AE7" t="n">
        <v>247705.1152101566</v>
      </c>
      <c r="AF7" t="n">
        <v>3.180854436372775e-06</v>
      </c>
      <c r="AG7" t="n">
        <v>10</v>
      </c>
      <c r="AH7" t="n">
        <v>224064.4866708839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2.0507</v>
      </c>
      <c r="E2" t="n">
        <v>48.76</v>
      </c>
      <c r="F2" t="n">
        <v>28.52</v>
      </c>
      <c r="G2" t="n">
        <v>4.97</v>
      </c>
      <c r="H2" t="n">
        <v>0.07000000000000001</v>
      </c>
      <c r="I2" t="n">
        <v>344</v>
      </c>
      <c r="J2" t="n">
        <v>263.32</v>
      </c>
      <c r="K2" t="n">
        <v>59.89</v>
      </c>
      <c r="L2" t="n">
        <v>1</v>
      </c>
      <c r="M2" t="n">
        <v>342</v>
      </c>
      <c r="N2" t="n">
        <v>67.43000000000001</v>
      </c>
      <c r="O2" t="n">
        <v>32710.1</v>
      </c>
      <c r="P2" t="n">
        <v>473.16</v>
      </c>
      <c r="Q2" t="n">
        <v>3800.01</v>
      </c>
      <c r="R2" t="n">
        <v>403.97</v>
      </c>
      <c r="S2" t="n">
        <v>58.18</v>
      </c>
      <c r="T2" t="n">
        <v>169528.1</v>
      </c>
      <c r="U2" t="n">
        <v>0.14</v>
      </c>
      <c r="V2" t="n">
        <v>0.58</v>
      </c>
      <c r="W2" t="n">
        <v>3.28</v>
      </c>
      <c r="X2" t="n">
        <v>10.44</v>
      </c>
      <c r="Y2" t="n">
        <v>1</v>
      </c>
      <c r="Z2" t="n">
        <v>10</v>
      </c>
      <c r="AA2" t="n">
        <v>757.3756511241811</v>
      </c>
      <c r="AB2" t="n">
        <v>1036.274778923658</v>
      </c>
      <c r="AC2" t="n">
        <v>937.3741684439699</v>
      </c>
      <c r="AD2" t="n">
        <v>757375.6511241811</v>
      </c>
      <c r="AE2" t="n">
        <v>1036274.778923657</v>
      </c>
      <c r="AF2" t="n">
        <v>1.484114476820783e-06</v>
      </c>
      <c r="AG2" t="n">
        <v>19</v>
      </c>
      <c r="AH2" t="n">
        <v>937374.1684439699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2.4819</v>
      </c>
      <c r="E3" t="n">
        <v>40.29</v>
      </c>
      <c r="F3" t="n">
        <v>25.25</v>
      </c>
      <c r="G3" t="n">
        <v>6.29</v>
      </c>
      <c r="H3" t="n">
        <v>0.08</v>
      </c>
      <c r="I3" t="n">
        <v>241</v>
      </c>
      <c r="J3" t="n">
        <v>263.79</v>
      </c>
      <c r="K3" t="n">
        <v>59.89</v>
      </c>
      <c r="L3" t="n">
        <v>1.25</v>
      </c>
      <c r="M3" t="n">
        <v>239</v>
      </c>
      <c r="N3" t="n">
        <v>67.65000000000001</v>
      </c>
      <c r="O3" t="n">
        <v>32767.75</v>
      </c>
      <c r="P3" t="n">
        <v>415</v>
      </c>
      <c r="Q3" t="n">
        <v>3799.74</v>
      </c>
      <c r="R3" t="n">
        <v>296.5</v>
      </c>
      <c r="S3" t="n">
        <v>58.18</v>
      </c>
      <c r="T3" t="n">
        <v>116304.06</v>
      </c>
      <c r="U3" t="n">
        <v>0.2</v>
      </c>
      <c r="V3" t="n">
        <v>0.65</v>
      </c>
      <c r="W3" t="n">
        <v>3.12</v>
      </c>
      <c r="X3" t="n">
        <v>7.18</v>
      </c>
      <c r="Y3" t="n">
        <v>1</v>
      </c>
      <c r="Z3" t="n">
        <v>10</v>
      </c>
      <c r="AA3" t="n">
        <v>567.0826422862256</v>
      </c>
      <c r="AB3" t="n">
        <v>775.9074890965162</v>
      </c>
      <c r="AC3" t="n">
        <v>701.8559673301445</v>
      </c>
      <c r="AD3" t="n">
        <v>567082.6422862256</v>
      </c>
      <c r="AE3" t="n">
        <v>775907.4890965162</v>
      </c>
      <c r="AF3" t="n">
        <v>1.796178729224899e-06</v>
      </c>
      <c r="AG3" t="n">
        <v>16</v>
      </c>
      <c r="AH3" t="n">
        <v>701855.9673301445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2.7909</v>
      </c>
      <c r="E4" t="n">
        <v>35.83</v>
      </c>
      <c r="F4" t="n">
        <v>23.57</v>
      </c>
      <c r="G4" t="n">
        <v>7.6</v>
      </c>
      <c r="H4" t="n">
        <v>0.1</v>
      </c>
      <c r="I4" t="n">
        <v>186</v>
      </c>
      <c r="J4" t="n">
        <v>264.25</v>
      </c>
      <c r="K4" t="n">
        <v>59.89</v>
      </c>
      <c r="L4" t="n">
        <v>1.5</v>
      </c>
      <c r="M4" t="n">
        <v>184</v>
      </c>
      <c r="N4" t="n">
        <v>67.87</v>
      </c>
      <c r="O4" t="n">
        <v>32825.49</v>
      </c>
      <c r="P4" t="n">
        <v>383.86</v>
      </c>
      <c r="Q4" t="n">
        <v>3798.94</v>
      </c>
      <c r="R4" t="n">
        <v>241.58</v>
      </c>
      <c r="S4" t="n">
        <v>58.18</v>
      </c>
      <c r="T4" t="n">
        <v>89122.58</v>
      </c>
      <c r="U4" t="n">
        <v>0.24</v>
      </c>
      <c r="V4" t="n">
        <v>0.7</v>
      </c>
      <c r="W4" t="n">
        <v>3.03</v>
      </c>
      <c r="X4" t="n">
        <v>5.5</v>
      </c>
      <c r="Y4" t="n">
        <v>1</v>
      </c>
      <c r="Z4" t="n">
        <v>10</v>
      </c>
      <c r="AA4" t="n">
        <v>473.5608427665689</v>
      </c>
      <c r="AB4" t="n">
        <v>647.9468371031177</v>
      </c>
      <c r="AC4" t="n">
        <v>586.1077003690929</v>
      </c>
      <c r="AD4" t="n">
        <v>473560.8427665689</v>
      </c>
      <c r="AE4" t="n">
        <v>647946.8371031177</v>
      </c>
      <c r="AF4" t="n">
        <v>2.019805477816903e-06</v>
      </c>
      <c r="AG4" t="n">
        <v>14</v>
      </c>
      <c r="AH4" t="n">
        <v>586107.7003690929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3.0393</v>
      </c>
      <c r="E5" t="n">
        <v>32.9</v>
      </c>
      <c r="F5" t="n">
        <v>22.47</v>
      </c>
      <c r="G5" t="n">
        <v>8.99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362.17</v>
      </c>
      <c r="Q5" t="n">
        <v>3798.69</v>
      </c>
      <c r="R5" t="n">
        <v>205.04</v>
      </c>
      <c r="S5" t="n">
        <v>58.18</v>
      </c>
      <c r="T5" t="n">
        <v>71029.86</v>
      </c>
      <c r="U5" t="n">
        <v>0.28</v>
      </c>
      <c r="V5" t="n">
        <v>0.73</v>
      </c>
      <c r="W5" t="n">
        <v>2.98</v>
      </c>
      <c r="X5" t="n">
        <v>4.39</v>
      </c>
      <c r="Y5" t="n">
        <v>1</v>
      </c>
      <c r="Z5" t="n">
        <v>10</v>
      </c>
      <c r="AA5" t="n">
        <v>417.570258005011</v>
      </c>
      <c r="AB5" t="n">
        <v>571.3380489020877</v>
      </c>
      <c r="AC5" t="n">
        <v>516.8103473928597</v>
      </c>
      <c r="AD5" t="n">
        <v>417570.258005011</v>
      </c>
      <c r="AE5" t="n">
        <v>571338.0489020877</v>
      </c>
      <c r="AF5" t="n">
        <v>2.199575330083096e-06</v>
      </c>
      <c r="AG5" t="n">
        <v>13</v>
      </c>
      <c r="AH5" t="n">
        <v>516810.3473928598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3.2266</v>
      </c>
      <c r="E6" t="n">
        <v>30.99</v>
      </c>
      <c r="F6" t="n">
        <v>21.77</v>
      </c>
      <c r="G6" t="n">
        <v>10.37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347.51</v>
      </c>
      <c r="Q6" t="n">
        <v>3798.36</v>
      </c>
      <c r="R6" t="n">
        <v>182.21</v>
      </c>
      <c r="S6" t="n">
        <v>58.18</v>
      </c>
      <c r="T6" t="n">
        <v>59738.56</v>
      </c>
      <c r="U6" t="n">
        <v>0.32</v>
      </c>
      <c r="V6" t="n">
        <v>0.76</v>
      </c>
      <c r="W6" t="n">
        <v>2.94</v>
      </c>
      <c r="X6" t="n">
        <v>3.7</v>
      </c>
      <c r="Y6" t="n">
        <v>1</v>
      </c>
      <c r="Z6" t="n">
        <v>10</v>
      </c>
      <c r="AA6" t="n">
        <v>379.7399132606917</v>
      </c>
      <c r="AB6" t="n">
        <v>519.5769022658891</v>
      </c>
      <c r="AC6" t="n">
        <v>469.9892119443941</v>
      </c>
      <c r="AD6" t="n">
        <v>379739.9132606917</v>
      </c>
      <c r="AE6" t="n">
        <v>519576.902265889</v>
      </c>
      <c r="AF6" t="n">
        <v>2.335126430443233e-06</v>
      </c>
      <c r="AG6" t="n">
        <v>12</v>
      </c>
      <c r="AH6" t="n">
        <v>469989.211944394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3.3879</v>
      </c>
      <c r="E7" t="n">
        <v>29.52</v>
      </c>
      <c r="F7" t="n">
        <v>21.2</v>
      </c>
      <c r="G7" t="n">
        <v>11.78</v>
      </c>
      <c r="H7" t="n">
        <v>0.15</v>
      </c>
      <c r="I7" t="n">
        <v>108</v>
      </c>
      <c r="J7" t="n">
        <v>265.66</v>
      </c>
      <c r="K7" t="n">
        <v>59.89</v>
      </c>
      <c r="L7" t="n">
        <v>2.25</v>
      </c>
      <c r="M7" t="n">
        <v>106</v>
      </c>
      <c r="N7" t="n">
        <v>68.53</v>
      </c>
      <c r="O7" t="n">
        <v>32999.19</v>
      </c>
      <c r="P7" t="n">
        <v>334.81</v>
      </c>
      <c r="Q7" t="n">
        <v>3798.49</v>
      </c>
      <c r="R7" t="n">
        <v>164.07</v>
      </c>
      <c r="S7" t="n">
        <v>58.18</v>
      </c>
      <c r="T7" t="n">
        <v>50754.11</v>
      </c>
      <c r="U7" t="n">
        <v>0.35</v>
      </c>
      <c r="V7" t="n">
        <v>0.78</v>
      </c>
      <c r="W7" t="n">
        <v>2.9</v>
      </c>
      <c r="X7" t="n">
        <v>3.13</v>
      </c>
      <c r="Y7" t="n">
        <v>1</v>
      </c>
      <c r="Z7" t="n">
        <v>10</v>
      </c>
      <c r="AA7" t="n">
        <v>356.546287518631</v>
      </c>
      <c r="AB7" t="n">
        <v>487.84236029505</v>
      </c>
      <c r="AC7" t="n">
        <v>441.2833701195426</v>
      </c>
      <c r="AD7" t="n">
        <v>356546.287518631</v>
      </c>
      <c r="AE7" t="n">
        <v>487842.36029505</v>
      </c>
      <c r="AF7" t="n">
        <v>2.45186104063058e-06</v>
      </c>
      <c r="AG7" t="n">
        <v>12</v>
      </c>
      <c r="AH7" t="n">
        <v>441283.3701195426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3.5115</v>
      </c>
      <c r="E8" t="n">
        <v>28.48</v>
      </c>
      <c r="F8" t="n">
        <v>20.82</v>
      </c>
      <c r="G8" t="n">
        <v>13.15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326.03</v>
      </c>
      <c r="Q8" t="n">
        <v>3798.54</v>
      </c>
      <c r="R8" t="n">
        <v>151.46</v>
      </c>
      <c r="S8" t="n">
        <v>58.18</v>
      </c>
      <c r="T8" t="n">
        <v>44514.62</v>
      </c>
      <c r="U8" t="n">
        <v>0.38</v>
      </c>
      <c r="V8" t="n">
        <v>0.79</v>
      </c>
      <c r="W8" t="n">
        <v>2.88</v>
      </c>
      <c r="X8" t="n">
        <v>2.75</v>
      </c>
      <c r="Y8" t="n">
        <v>1</v>
      </c>
      <c r="Z8" t="n">
        <v>10</v>
      </c>
      <c r="AA8" t="n">
        <v>333.0938409491422</v>
      </c>
      <c r="AB8" t="n">
        <v>455.7536882497546</v>
      </c>
      <c r="AC8" t="n">
        <v>412.2571958975161</v>
      </c>
      <c r="AD8" t="n">
        <v>333093.8409491422</v>
      </c>
      <c r="AE8" t="n">
        <v>455753.6882497546</v>
      </c>
      <c r="AF8" t="n">
        <v>2.541311740067381e-06</v>
      </c>
      <c r="AG8" t="n">
        <v>11</v>
      </c>
      <c r="AH8" t="n">
        <v>412257.1958975161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3.625</v>
      </c>
      <c r="E9" t="n">
        <v>27.59</v>
      </c>
      <c r="F9" t="n">
        <v>20.49</v>
      </c>
      <c r="G9" t="n">
        <v>14.63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316.24</v>
      </c>
      <c r="Q9" t="n">
        <v>3798.19</v>
      </c>
      <c r="R9" t="n">
        <v>140.64</v>
      </c>
      <c r="S9" t="n">
        <v>58.18</v>
      </c>
      <c r="T9" t="n">
        <v>39159.27</v>
      </c>
      <c r="U9" t="n">
        <v>0.41</v>
      </c>
      <c r="V9" t="n">
        <v>0.8</v>
      </c>
      <c r="W9" t="n">
        <v>2.86</v>
      </c>
      <c r="X9" t="n">
        <v>2.41</v>
      </c>
      <c r="Y9" t="n">
        <v>1</v>
      </c>
      <c r="Z9" t="n">
        <v>10</v>
      </c>
      <c r="AA9" t="n">
        <v>318.5557461248389</v>
      </c>
      <c r="AB9" t="n">
        <v>435.8620255356651</v>
      </c>
      <c r="AC9" t="n">
        <v>394.2639655547353</v>
      </c>
      <c r="AD9" t="n">
        <v>318555.7461248389</v>
      </c>
      <c r="AE9" t="n">
        <v>435862.025535665</v>
      </c>
      <c r="AF9" t="n">
        <v>2.623452956783214e-06</v>
      </c>
      <c r="AG9" t="n">
        <v>11</v>
      </c>
      <c r="AH9" t="n">
        <v>394263.9655547353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3.723</v>
      </c>
      <c r="E10" t="n">
        <v>26.86</v>
      </c>
      <c r="F10" t="n">
        <v>20.22</v>
      </c>
      <c r="G10" t="n">
        <v>16.17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309.38</v>
      </c>
      <c r="Q10" t="n">
        <v>3798.11</v>
      </c>
      <c r="R10" t="n">
        <v>131.51</v>
      </c>
      <c r="S10" t="n">
        <v>58.18</v>
      </c>
      <c r="T10" t="n">
        <v>34641.63</v>
      </c>
      <c r="U10" t="n">
        <v>0.44</v>
      </c>
      <c r="V10" t="n">
        <v>0.82</v>
      </c>
      <c r="W10" t="n">
        <v>2.85</v>
      </c>
      <c r="X10" t="n">
        <v>2.14</v>
      </c>
      <c r="Y10" t="n">
        <v>1</v>
      </c>
      <c r="Z10" t="n">
        <v>10</v>
      </c>
      <c r="AA10" t="n">
        <v>307.7651909434413</v>
      </c>
      <c r="AB10" t="n">
        <v>421.09791189078</v>
      </c>
      <c r="AC10" t="n">
        <v>380.9089181945544</v>
      </c>
      <c r="AD10" t="n">
        <v>307765.1909434413</v>
      </c>
      <c r="AE10" t="n">
        <v>421097.91189078</v>
      </c>
      <c r="AF10" t="n">
        <v>2.694376650511423e-06</v>
      </c>
      <c r="AG10" t="n">
        <v>11</v>
      </c>
      <c r="AH10" t="n">
        <v>380908.9181945544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3.801</v>
      </c>
      <c r="E11" t="n">
        <v>26.31</v>
      </c>
      <c r="F11" t="n">
        <v>20.02</v>
      </c>
      <c r="G11" t="n">
        <v>17.66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302.21</v>
      </c>
      <c r="Q11" t="n">
        <v>3798.09</v>
      </c>
      <c r="R11" t="n">
        <v>125.54</v>
      </c>
      <c r="S11" t="n">
        <v>58.18</v>
      </c>
      <c r="T11" t="n">
        <v>31692.49</v>
      </c>
      <c r="U11" t="n">
        <v>0.46</v>
      </c>
      <c r="V11" t="n">
        <v>0.82</v>
      </c>
      <c r="W11" t="n">
        <v>2.83</v>
      </c>
      <c r="X11" t="n">
        <v>1.95</v>
      </c>
      <c r="Y11" t="n">
        <v>1</v>
      </c>
      <c r="Z11" t="n">
        <v>10</v>
      </c>
      <c r="AA11" t="n">
        <v>298.5001697595826</v>
      </c>
      <c r="AB11" t="n">
        <v>408.4211011631376</v>
      </c>
      <c r="AC11" t="n">
        <v>369.4419644907426</v>
      </c>
      <c r="AD11" t="n">
        <v>298500.1697595826</v>
      </c>
      <c r="AE11" t="n">
        <v>408421.1011631376</v>
      </c>
      <c r="AF11" t="n">
        <v>2.750826121029793e-06</v>
      </c>
      <c r="AG11" t="n">
        <v>11</v>
      </c>
      <c r="AH11" t="n">
        <v>369441.9644907427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3.8706</v>
      </c>
      <c r="E12" t="n">
        <v>25.84</v>
      </c>
      <c r="F12" t="n">
        <v>19.85</v>
      </c>
      <c r="G12" t="n">
        <v>19.21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296.04</v>
      </c>
      <c r="Q12" t="n">
        <v>3798.2</v>
      </c>
      <c r="R12" t="n">
        <v>119.92</v>
      </c>
      <c r="S12" t="n">
        <v>58.18</v>
      </c>
      <c r="T12" t="n">
        <v>28911.66</v>
      </c>
      <c r="U12" t="n">
        <v>0.49</v>
      </c>
      <c r="V12" t="n">
        <v>0.83</v>
      </c>
      <c r="W12" t="n">
        <v>2.82</v>
      </c>
      <c r="X12" t="n">
        <v>1.78</v>
      </c>
      <c r="Y12" t="n">
        <v>1</v>
      </c>
      <c r="Z12" t="n">
        <v>10</v>
      </c>
      <c r="AA12" t="n">
        <v>282.8640560803107</v>
      </c>
      <c r="AB12" t="n">
        <v>387.027080610507</v>
      </c>
      <c r="AC12" t="n">
        <v>350.0897592329588</v>
      </c>
      <c r="AD12" t="n">
        <v>282864.0560803107</v>
      </c>
      <c r="AE12" t="n">
        <v>387027.0806105071</v>
      </c>
      <c r="AF12" t="n">
        <v>2.801196417800031e-06</v>
      </c>
      <c r="AG12" t="n">
        <v>10</v>
      </c>
      <c r="AH12" t="n">
        <v>350089.7592329588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3.9268</v>
      </c>
      <c r="E13" t="n">
        <v>25.47</v>
      </c>
      <c r="F13" t="n">
        <v>19.73</v>
      </c>
      <c r="G13" t="n">
        <v>20.77</v>
      </c>
      <c r="H13" t="n">
        <v>0.25</v>
      </c>
      <c r="I13" t="n">
        <v>57</v>
      </c>
      <c r="J13" t="n">
        <v>268.5</v>
      </c>
      <c r="K13" t="n">
        <v>59.89</v>
      </c>
      <c r="L13" t="n">
        <v>3.75</v>
      </c>
      <c r="M13" t="n">
        <v>55</v>
      </c>
      <c r="N13" t="n">
        <v>69.86</v>
      </c>
      <c r="O13" t="n">
        <v>33348.87</v>
      </c>
      <c r="P13" t="n">
        <v>290.71</v>
      </c>
      <c r="Q13" t="n">
        <v>3797.94</v>
      </c>
      <c r="R13" t="n">
        <v>116.1</v>
      </c>
      <c r="S13" t="n">
        <v>58.18</v>
      </c>
      <c r="T13" t="n">
        <v>27026.86</v>
      </c>
      <c r="U13" t="n">
        <v>0.5</v>
      </c>
      <c r="V13" t="n">
        <v>0.84</v>
      </c>
      <c r="W13" t="n">
        <v>2.82</v>
      </c>
      <c r="X13" t="n">
        <v>1.66</v>
      </c>
      <c r="Y13" t="n">
        <v>1</v>
      </c>
      <c r="Z13" t="n">
        <v>10</v>
      </c>
      <c r="AA13" t="n">
        <v>276.5672730818492</v>
      </c>
      <c r="AB13" t="n">
        <v>378.411544317552</v>
      </c>
      <c r="AC13" t="n">
        <v>342.2964776318221</v>
      </c>
      <c r="AD13" t="n">
        <v>276567.2730818492</v>
      </c>
      <c r="AE13" t="n">
        <v>378411.544317552</v>
      </c>
      <c r="AF13" t="n">
        <v>2.841868985019676e-06</v>
      </c>
      <c r="AG13" t="n">
        <v>10</v>
      </c>
      <c r="AH13" t="n">
        <v>342296.4776318221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3.9808</v>
      </c>
      <c r="E14" t="n">
        <v>25.12</v>
      </c>
      <c r="F14" t="n">
        <v>19.59</v>
      </c>
      <c r="G14" t="n">
        <v>22.18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285.4</v>
      </c>
      <c r="Q14" t="n">
        <v>3798.35</v>
      </c>
      <c r="R14" t="n">
        <v>111.53</v>
      </c>
      <c r="S14" t="n">
        <v>58.18</v>
      </c>
      <c r="T14" t="n">
        <v>24759.66</v>
      </c>
      <c r="U14" t="n">
        <v>0.52</v>
      </c>
      <c r="V14" t="n">
        <v>0.84</v>
      </c>
      <c r="W14" t="n">
        <v>2.81</v>
      </c>
      <c r="X14" t="n">
        <v>1.52</v>
      </c>
      <c r="Y14" t="n">
        <v>1</v>
      </c>
      <c r="Z14" t="n">
        <v>10</v>
      </c>
      <c r="AA14" t="n">
        <v>270.5479925663132</v>
      </c>
      <c r="AB14" t="n">
        <v>370.1756991642809</v>
      </c>
      <c r="AC14" t="n">
        <v>334.8466499808979</v>
      </c>
      <c r="AD14" t="n">
        <v>270547.9925663131</v>
      </c>
      <c r="AE14" t="n">
        <v>370175.6991642809</v>
      </c>
      <c r="AF14" t="n">
        <v>2.88094938768624e-06</v>
      </c>
      <c r="AG14" t="n">
        <v>10</v>
      </c>
      <c r="AH14" t="n">
        <v>334846.6499808979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4.0322</v>
      </c>
      <c r="E15" t="n">
        <v>24.8</v>
      </c>
      <c r="F15" t="n">
        <v>19.47</v>
      </c>
      <c r="G15" t="n">
        <v>23.84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279.83</v>
      </c>
      <c r="Q15" t="n">
        <v>3797.98</v>
      </c>
      <c r="R15" t="n">
        <v>107.75</v>
      </c>
      <c r="S15" t="n">
        <v>58.18</v>
      </c>
      <c r="T15" t="n">
        <v>22889.53</v>
      </c>
      <c r="U15" t="n">
        <v>0.54</v>
      </c>
      <c r="V15" t="n">
        <v>0.85</v>
      </c>
      <c r="W15" t="n">
        <v>2.8</v>
      </c>
      <c r="X15" t="n">
        <v>1.4</v>
      </c>
      <c r="Y15" t="n">
        <v>1</v>
      </c>
      <c r="Z15" t="n">
        <v>10</v>
      </c>
      <c r="AA15" t="n">
        <v>264.6705682488105</v>
      </c>
      <c r="AB15" t="n">
        <v>362.1339479194129</v>
      </c>
      <c r="AC15" t="n">
        <v>327.5723921881714</v>
      </c>
      <c r="AD15" t="n">
        <v>264670.5682488105</v>
      </c>
      <c r="AE15" t="n">
        <v>362133.9479194129</v>
      </c>
      <c r="AF15" t="n">
        <v>2.918148141335525e-06</v>
      </c>
      <c r="AG15" t="n">
        <v>10</v>
      </c>
      <c r="AH15" t="n">
        <v>327572.3921881714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4.087</v>
      </c>
      <c r="E16" t="n">
        <v>24.47</v>
      </c>
      <c r="F16" t="n">
        <v>19.34</v>
      </c>
      <c r="G16" t="n">
        <v>25.79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273.83</v>
      </c>
      <c r="Q16" t="n">
        <v>3798.05</v>
      </c>
      <c r="R16" t="n">
        <v>103.45</v>
      </c>
      <c r="S16" t="n">
        <v>58.18</v>
      </c>
      <c r="T16" t="n">
        <v>20759.11</v>
      </c>
      <c r="U16" t="n">
        <v>0.5600000000000001</v>
      </c>
      <c r="V16" t="n">
        <v>0.85</v>
      </c>
      <c r="W16" t="n">
        <v>2.79</v>
      </c>
      <c r="X16" t="n">
        <v>1.27</v>
      </c>
      <c r="Y16" t="n">
        <v>1</v>
      </c>
      <c r="Z16" t="n">
        <v>10</v>
      </c>
      <c r="AA16" t="n">
        <v>258.5289845553634</v>
      </c>
      <c r="AB16" t="n">
        <v>353.7307621624885</v>
      </c>
      <c r="AC16" t="n">
        <v>319.9711946859426</v>
      </c>
      <c r="AD16" t="n">
        <v>258528.9845553634</v>
      </c>
      <c r="AE16" t="n">
        <v>353730.7621624885</v>
      </c>
      <c r="AF16" t="n">
        <v>2.957807512930482e-06</v>
      </c>
      <c r="AG16" t="n">
        <v>10</v>
      </c>
      <c r="AH16" t="n">
        <v>319971.1946859426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4.1242</v>
      </c>
      <c r="E17" t="n">
        <v>24.25</v>
      </c>
      <c r="F17" t="n">
        <v>19.27</v>
      </c>
      <c r="G17" t="n">
        <v>27.53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268.76</v>
      </c>
      <c r="Q17" t="n">
        <v>3797.95</v>
      </c>
      <c r="R17" t="n">
        <v>101.25</v>
      </c>
      <c r="S17" t="n">
        <v>58.18</v>
      </c>
      <c r="T17" t="n">
        <v>19678.25</v>
      </c>
      <c r="U17" t="n">
        <v>0.57</v>
      </c>
      <c r="V17" t="n">
        <v>0.86</v>
      </c>
      <c r="W17" t="n">
        <v>2.79</v>
      </c>
      <c r="X17" t="n">
        <v>1.2</v>
      </c>
      <c r="Y17" t="n">
        <v>1</v>
      </c>
      <c r="Z17" t="n">
        <v>10</v>
      </c>
      <c r="AA17" t="n">
        <v>253.8837757992628</v>
      </c>
      <c r="AB17" t="n">
        <v>347.3749826100806</v>
      </c>
      <c r="AC17" t="n">
        <v>314.2220018137284</v>
      </c>
      <c r="AD17" t="n">
        <v>253883.7757992628</v>
      </c>
      <c r="AE17" t="n">
        <v>347374.9826100806</v>
      </c>
      <c r="AF17" t="n">
        <v>2.984729568100782e-06</v>
      </c>
      <c r="AG17" t="n">
        <v>10</v>
      </c>
      <c r="AH17" t="n">
        <v>314222.0018137284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4.1663</v>
      </c>
      <c r="E18" t="n">
        <v>24</v>
      </c>
      <c r="F18" t="n">
        <v>19.18</v>
      </c>
      <c r="G18" t="n">
        <v>29.5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261.41</v>
      </c>
      <c r="Q18" t="n">
        <v>3798.18</v>
      </c>
      <c r="R18" t="n">
        <v>98.28</v>
      </c>
      <c r="S18" t="n">
        <v>58.18</v>
      </c>
      <c r="T18" t="n">
        <v>18208.15</v>
      </c>
      <c r="U18" t="n">
        <v>0.59</v>
      </c>
      <c r="V18" t="n">
        <v>0.86</v>
      </c>
      <c r="W18" t="n">
        <v>2.78</v>
      </c>
      <c r="X18" t="n">
        <v>1.11</v>
      </c>
      <c r="Y18" t="n">
        <v>1</v>
      </c>
      <c r="Z18" t="n">
        <v>10</v>
      </c>
      <c r="AA18" t="n">
        <v>247.7817305592455</v>
      </c>
      <c r="AB18" t="n">
        <v>339.0258951094565</v>
      </c>
      <c r="AC18" t="n">
        <v>306.6697395061433</v>
      </c>
      <c r="AD18" t="n">
        <v>247781.7305592455</v>
      </c>
      <c r="AE18" t="n">
        <v>339025.8951094565</v>
      </c>
      <c r="AF18" t="n">
        <v>3.015197807957491e-06</v>
      </c>
      <c r="AG18" t="n">
        <v>10</v>
      </c>
      <c r="AH18" t="n">
        <v>306669.7395061433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4.2102</v>
      </c>
      <c r="E19" t="n">
        <v>23.75</v>
      </c>
      <c r="F19" t="n">
        <v>19.08</v>
      </c>
      <c r="G19" t="n">
        <v>31.8</v>
      </c>
      <c r="H19" t="n">
        <v>0.34</v>
      </c>
      <c r="I19" t="n">
        <v>36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256.54</v>
      </c>
      <c r="Q19" t="n">
        <v>3797.87</v>
      </c>
      <c r="R19" t="n">
        <v>94.98</v>
      </c>
      <c r="S19" t="n">
        <v>58.18</v>
      </c>
      <c r="T19" t="n">
        <v>16573.19</v>
      </c>
      <c r="U19" t="n">
        <v>0.61</v>
      </c>
      <c r="V19" t="n">
        <v>0.86</v>
      </c>
      <c r="W19" t="n">
        <v>2.77</v>
      </c>
      <c r="X19" t="n">
        <v>1.01</v>
      </c>
      <c r="Y19" t="n">
        <v>1</v>
      </c>
      <c r="Z19" t="n">
        <v>10</v>
      </c>
      <c r="AA19" t="n">
        <v>243.1488379690488</v>
      </c>
      <c r="AB19" t="n">
        <v>332.6869670787565</v>
      </c>
      <c r="AC19" t="n">
        <v>300.9357898699499</v>
      </c>
      <c r="AD19" t="n">
        <v>243148.8379690488</v>
      </c>
      <c r="AE19" t="n">
        <v>332686.9670787565</v>
      </c>
      <c r="AF19" t="n">
        <v>3.046968727903087e-06</v>
      </c>
      <c r="AG19" t="n">
        <v>10</v>
      </c>
      <c r="AH19" t="n">
        <v>300935.7898699499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4.2246</v>
      </c>
      <c r="E20" t="n">
        <v>23.67</v>
      </c>
      <c r="F20" t="n">
        <v>19.05</v>
      </c>
      <c r="G20" t="n">
        <v>32.65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28</v>
      </c>
      <c r="N20" t="n">
        <v>71.45</v>
      </c>
      <c r="O20" t="n">
        <v>33760.74</v>
      </c>
      <c r="P20" t="n">
        <v>253.64</v>
      </c>
      <c r="Q20" t="n">
        <v>3798.4</v>
      </c>
      <c r="R20" t="n">
        <v>93.68000000000001</v>
      </c>
      <c r="S20" t="n">
        <v>58.18</v>
      </c>
      <c r="T20" t="n">
        <v>15926.25</v>
      </c>
      <c r="U20" t="n">
        <v>0.62</v>
      </c>
      <c r="V20" t="n">
        <v>0.87</v>
      </c>
      <c r="W20" t="n">
        <v>2.78</v>
      </c>
      <c r="X20" t="n">
        <v>0.98</v>
      </c>
      <c r="Y20" t="n">
        <v>1</v>
      </c>
      <c r="Z20" t="n">
        <v>10</v>
      </c>
      <c r="AA20" t="n">
        <v>240.9067429079039</v>
      </c>
      <c r="AB20" t="n">
        <v>329.6192337018466</v>
      </c>
      <c r="AC20" t="n">
        <v>298.1608366609404</v>
      </c>
      <c r="AD20" t="n">
        <v>240906.7429079039</v>
      </c>
      <c r="AE20" t="n">
        <v>329619.2337018466</v>
      </c>
      <c r="AF20" t="n">
        <v>3.05739016861417e-06</v>
      </c>
      <c r="AG20" t="n">
        <v>10</v>
      </c>
      <c r="AH20" t="n">
        <v>298160.8366609404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4.2522</v>
      </c>
      <c r="E21" t="n">
        <v>23.52</v>
      </c>
      <c r="F21" t="n">
        <v>19</v>
      </c>
      <c r="G21" t="n">
        <v>34.54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248.9</v>
      </c>
      <c r="Q21" t="n">
        <v>3798.12</v>
      </c>
      <c r="R21" t="n">
        <v>91.97</v>
      </c>
      <c r="S21" t="n">
        <v>58.18</v>
      </c>
      <c r="T21" t="n">
        <v>15079.03</v>
      </c>
      <c r="U21" t="n">
        <v>0.63</v>
      </c>
      <c r="V21" t="n">
        <v>0.87</v>
      </c>
      <c r="W21" t="n">
        <v>2.78</v>
      </c>
      <c r="X21" t="n">
        <v>0.92</v>
      </c>
      <c r="Y21" t="n">
        <v>1</v>
      </c>
      <c r="Z21" t="n">
        <v>10</v>
      </c>
      <c r="AA21" t="n">
        <v>237.1235225727832</v>
      </c>
      <c r="AB21" t="n">
        <v>324.4428647354354</v>
      </c>
      <c r="AC21" t="n">
        <v>293.4784930836024</v>
      </c>
      <c r="AD21" t="n">
        <v>237123.5225727832</v>
      </c>
      <c r="AE21" t="n">
        <v>324442.8647354353</v>
      </c>
      <c r="AF21" t="n">
        <v>3.077364596643748e-06</v>
      </c>
      <c r="AG21" t="n">
        <v>10</v>
      </c>
      <c r="AH21" t="n">
        <v>293478.4930836024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4.2749</v>
      </c>
      <c r="E22" t="n">
        <v>23.39</v>
      </c>
      <c r="F22" t="n">
        <v>18.97</v>
      </c>
      <c r="G22" t="n">
        <v>36.72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244.74</v>
      </c>
      <c r="Q22" t="n">
        <v>3798.26</v>
      </c>
      <c r="R22" t="n">
        <v>90.63</v>
      </c>
      <c r="S22" t="n">
        <v>58.18</v>
      </c>
      <c r="T22" t="n">
        <v>14420.05</v>
      </c>
      <c r="U22" t="n">
        <v>0.64</v>
      </c>
      <c r="V22" t="n">
        <v>0.87</v>
      </c>
      <c r="W22" t="n">
        <v>2.79</v>
      </c>
      <c r="X22" t="n">
        <v>0.9</v>
      </c>
      <c r="Y22" t="n">
        <v>1</v>
      </c>
      <c r="Z22" t="n">
        <v>10</v>
      </c>
      <c r="AA22" t="n">
        <v>233.9097779238756</v>
      </c>
      <c r="AB22" t="n">
        <v>320.0456775263946</v>
      </c>
      <c r="AC22" t="n">
        <v>289.5009672503001</v>
      </c>
      <c r="AD22" t="n">
        <v>233909.7779238756</v>
      </c>
      <c r="AE22" t="n">
        <v>320045.6775263946</v>
      </c>
      <c r="AF22" t="n">
        <v>3.093792839986914e-06</v>
      </c>
      <c r="AG22" t="n">
        <v>10</v>
      </c>
      <c r="AH22" t="n">
        <v>289500.9672503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4.29</v>
      </c>
      <c r="E23" t="n">
        <v>23.31</v>
      </c>
      <c r="F23" t="n">
        <v>18.94</v>
      </c>
      <c r="G23" t="n">
        <v>37.88</v>
      </c>
      <c r="H23" t="n">
        <v>0.41</v>
      </c>
      <c r="I23" t="n">
        <v>30</v>
      </c>
      <c r="J23" t="n">
        <v>273.28</v>
      </c>
      <c r="K23" t="n">
        <v>59.89</v>
      </c>
      <c r="L23" t="n">
        <v>6.25</v>
      </c>
      <c r="M23" t="n">
        <v>10</v>
      </c>
      <c r="N23" t="n">
        <v>72.14</v>
      </c>
      <c r="O23" t="n">
        <v>33938.7</v>
      </c>
      <c r="P23" t="n">
        <v>242.17</v>
      </c>
      <c r="Q23" t="n">
        <v>3797.97</v>
      </c>
      <c r="R23" t="n">
        <v>89.48</v>
      </c>
      <c r="S23" t="n">
        <v>58.18</v>
      </c>
      <c r="T23" t="n">
        <v>13849.78</v>
      </c>
      <c r="U23" t="n">
        <v>0.65</v>
      </c>
      <c r="V23" t="n">
        <v>0.87</v>
      </c>
      <c r="W23" t="n">
        <v>2.79</v>
      </c>
      <c r="X23" t="n">
        <v>0.87</v>
      </c>
      <c r="Y23" t="n">
        <v>1</v>
      </c>
      <c r="Z23" t="n">
        <v>10</v>
      </c>
      <c r="AA23" t="n">
        <v>224.0595764438151</v>
      </c>
      <c r="AB23" t="n">
        <v>306.568197301163</v>
      </c>
      <c r="AC23" t="n">
        <v>277.309758821998</v>
      </c>
      <c r="AD23" t="n">
        <v>224059.5764438151</v>
      </c>
      <c r="AE23" t="n">
        <v>306568.197301163</v>
      </c>
      <c r="AF23" t="n">
        <v>3.104720878510342e-06</v>
      </c>
      <c r="AG23" t="n">
        <v>9</v>
      </c>
      <c r="AH23" t="n">
        <v>277309.758821998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4.2935</v>
      </c>
      <c r="E24" t="n">
        <v>23.29</v>
      </c>
      <c r="F24" t="n">
        <v>18.92</v>
      </c>
      <c r="G24" t="n">
        <v>37.84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3</v>
      </c>
      <c r="N24" t="n">
        <v>72.37</v>
      </c>
      <c r="O24" t="n">
        <v>33998.16</v>
      </c>
      <c r="P24" t="n">
        <v>241.44</v>
      </c>
      <c r="Q24" t="n">
        <v>3798.01</v>
      </c>
      <c r="R24" t="n">
        <v>88.81999999999999</v>
      </c>
      <c r="S24" t="n">
        <v>58.18</v>
      </c>
      <c r="T24" t="n">
        <v>13519.67</v>
      </c>
      <c r="U24" t="n">
        <v>0.66</v>
      </c>
      <c r="V24" t="n">
        <v>0.87</v>
      </c>
      <c r="W24" t="n">
        <v>2.79</v>
      </c>
      <c r="X24" t="n">
        <v>0.85</v>
      </c>
      <c r="Y24" t="n">
        <v>1</v>
      </c>
      <c r="Z24" t="n">
        <v>10</v>
      </c>
      <c r="AA24" t="n">
        <v>223.5079514789388</v>
      </c>
      <c r="AB24" t="n">
        <v>305.8134396882438</v>
      </c>
      <c r="AC24" t="n">
        <v>276.6270342163465</v>
      </c>
      <c r="AD24" t="n">
        <v>223507.9514789388</v>
      </c>
      <c r="AE24" t="n">
        <v>305813.4396882438</v>
      </c>
      <c r="AF24" t="n">
        <v>3.107253867572064e-06</v>
      </c>
      <c r="AG24" t="n">
        <v>9</v>
      </c>
      <c r="AH24" t="n">
        <v>276627.0342163465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4.2884</v>
      </c>
      <c r="E25" t="n">
        <v>23.32</v>
      </c>
      <c r="F25" t="n">
        <v>18.95</v>
      </c>
      <c r="G25" t="n">
        <v>37.9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</v>
      </c>
      <c r="N25" t="n">
        <v>72.61</v>
      </c>
      <c r="O25" t="n">
        <v>34057.71</v>
      </c>
      <c r="P25" t="n">
        <v>241.39</v>
      </c>
      <c r="Q25" t="n">
        <v>3798.04</v>
      </c>
      <c r="R25" t="n">
        <v>89.45999999999999</v>
      </c>
      <c r="S25" t="n">
        <v>58.18</v>
      </c>
      <c r="T25" t="n">
        <v>13842.39</v>
      </c>
      <c r="U25" t="n">
        <v>0.65</v>
      </c>
      <c r="V25" t="n">
        <v>0.87</v>
      </c>
      <c r="W25" t="n">
        <v>2.8</v>
      </c>
      <c r="X25" t="n">
        <v>0.88</v>
      </c>
      <c r="Y25" t="n">
        <v>1</v>
      </c>
      <c r="Z25" t="n">
        <v>10</v>
      </c>
      <c r="AA25" t="n">
        <v>223.6846196337276</v>
      </c>
      <c r="AB25" t="n">
        <v>306.0551648516746</v>
      </c>
      <c r="AC25" t="n">
        <v>276.845689469443</v>
      </c>
      <c r="AD25" t="n">
        <v>223684.6196337276</v>
      </c>
      <c r="AE25" t="n">
        <v>306055.1648516746</v>
      </c>
      <c r="AF25" t="n">
        <v>3.103562940653555e-06</v>
      </c>
      <c r="AG25" t="n">
        <v>9</v>
      </c>
      <c r="AH25" t="n">
        <v>276845.6894694429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4.2875</v>
      </c>
      <c r="E26" t="n">
        <v>23.32</v>
      </c>
      <c r="F26" t="n">
        <v>18.95</v>
      </c>
      <c r="G26" t="n">
        <v>37.91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1</v>
      </c>
      <c r="N26" t="n">
        <v>72.84</v>
      </c>
      <c r="O26" t="n">
        <v>34117.35</v>
      </c>
      <c r="P26" t="n">
        <v>241.3</v>
      </c>
      <c r="Q26" t="n">
        <v>3798.07</v>
      </c>
      <c r="R26" t="n">
        <v>89.51000000000001</v>
      </c>
      <c r="S26" t="n">
        <v>58.18</v>
      </c>
      <c r="T26" t="n">
        <v>13867.82</v>
      </c>
      <c r="U26" t="n">
        <v>0.65</v>
      </c>
      <c r="V26" t="n">
        <v>0.87</v>
      </c>
      <c r="W26" t="n">
        <v>2.81</v>
      </c>
      <c r="X26" t="n">
        <v>0.88</v>
      </c>
      <c r="Y26" t="n">
        <v>1</v>
      </c>
      <c r="Z26" t="n">
        <v>10</v>
      </c>
      <c r="AA26" t="n">
        <v>223.6656959652597</v>
      </c>
      <c r="AB26" t="n">
        <v>306.0292726536234</v>
      </c>
      <c r="AC26" t="n">
        <v>276.8222683864339</v>
      </c>
      <c r="AD26" t="n">
        <v>223665.6959652597</v>
      </c>
      <c r="AE26" t="n">
        <v>306029.2726536234</v>
      </c>
      <c r="AF26" t="n">
        <v>3.102911600609113e-06</v>
      </c>
      <c r="AG26" t="n">
        <v>9</v>
      </c>
      <c r="AH26" t="n">
        <v>276822.2683864339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4.2874</v>
      </c>
      <c r="E27" t="n">
        <v>23.32</v>
      </c>
      <c r="F27" t="n">
        <v>18.95</v>
      </c>
      <c r="G27" t="n">
        <v>37.91</v>
      </c>
      <c r="H27" t="n">
        <v>0.47</v>
      </c>
      <c r="I27" t="n">
        <v>30</v>
      </c>
      <c r="J27" t="n">
        <v>275.21</v>
      </c>
      <c r="K27" t="n">
        <v>59.89</v>
      </c>
      <c r="L27" t="n">
        <v>7.25</v>
      </c>
      <c r="M27" t="n">
        <v>0</v>
      </c>
      <c r="N27" t="n">
        <v>73.08</v>
      </c>
      <c r="O27" t="n">
        <v>34177.09</v>
      </c>
      <c r="P27" t="n">
        <v>241.58</v>
      </c>
      <c r="Q27" t="n">
        <v>3798.02</v>
      </c>
      <c r="R27" t="n">
        <v>89.52</v>
      </c>
      <c r="S27" t="n">
        <v>58.18</v>
      </c>
      <c r="T27" t="n">
        <v>13871.3</v>
      </c>
      <c r="U27" t="n">
        <v>0.65</v>
      </c>
      <c r="V27" t="n">
        <v>0.87</v>
      </c>
      <c r="W27" t="n">
        <v>2.81</v>
      </c>
      <c r="X27" t="n">
        <v>0.88</v>
      </c>
      <c r="Y27" t="n">
        <v>1</v>
      </c>
      <c r="Z27" t="n">
        <v>10</v>
      </c>
      <c r="AA27" t="n">
        <v>223.8271903617034</v>
      </c>
      <c r="AB27" t="n">
        <v>306.2502364114675</v>
      </c>
      <c r="AC27" t="n">
        <v>277.022143673354</v>
      </c>
      <c r="AD27" t="n">
        <v>223827.1903617034</v>
      </c>
      <c r="AE27" t="n">
        <v>306250.2364114675</v>
      </c>
      <c r="AF27" t="n">
        <v>3.102839229493063e-06</v>
      </c>
      <c r="AG27" t="n">
        <v>9</v>
      </c>
      <c r="AH27" t="n">
        <v>277022.143673354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3.0413</v>
      </c>
      <c r="E2" t="n">
        <v>32.88</v>
      </c>
      <c r="F2" t="n">
        <v>24.05</v>
      </c>
      <c r="G2" t="n">
        <v>7.14</v>
      </c>
      <c r="H2" t="n">
        <v>0.11</v>
      </c>
      <c r="I2" t="n">
        <v>202</v>
      </c>
      <c r="J2" t="n">
        <v>159.12</v>
      </c>
      <c r="K2" t="n">
        <v>50.28</v>
      </c>
      <c r="L2" t="n">
        <v>1</v>
      </c>
      <c r="M2" t="n">
        <v>200</v>
      </c>
      <c r="N2" t="n">
        <v>27.84</v>
      </c>
      <c r="O2" t="n">
        <v>19859.16</v>
      </c>
      <c r="P2" t="n">
        <v>278.45</v>
      </c>
      <c r="Q2" t="n">
        <v>3799.33</v>
      </c>
      <c r="R2" t="n">
        <v>257.08</v>
      </c>
      <c r="S2" t="n">
        <v>58.18</v>
      </c>
      <c r="T2" t="n">
        <v>96791.87</v>
      </c>
      <c r="U2" t="n">
        <v>0.23</v>
      </c>
      <c r="V2" t="n">
        <v>0.6899999999999999</v>
      </c>
      <c r="W2" t="n">
        <v>3.05</v>
      </c>
      <c r="X2" t="n">
        <v>5.97</v>
      </c>
      <c r="Y2" t="n">
        <v>1</v>
      </c>
      <c r="Z2" t="n">
        <v>10</v>
      </c>
      <c r="AA2" t="n">
        <v>344.5966193599582</v>
      </c>
      <c r="AB2" t="n">
        <v>471.4922971382013</v>
      </c>
      <c r="AC2" t="n">
        <v>426.4937340429258</v>
      </c>
      <c r="AD2" t="n">
        <v>344596.6193599582</v>
      </c>
      <c r="AE2" t="n">
        <v>471492.2971382012</v>
      </c>
      <c r="AF2" t="n">
        <v>2.268212656338113e-06</v>
      </c>
      <c r="AG2" t="n">
        <v>13</v>
      </c>
      <c r="AH2" t="n">
        <v>426493.7340429258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3.4075</v>
      </c>
      <c r="E3" t="n">
        <v>29.35</v>
      </c>
      <c r="F3" t="n">
        <v>22.32</v>
      </c>
      <c r="G3" t="n">
        <v>9.17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251.7</v>
      </c>
      <c r="Q3" t="n">
        <v>3798.69</v>
      </c>
      <c r="R3" t="n">
        <v>200.73</v>
      </c>
      <c r="S3" t="n">
        <v>58.18</v>
      </c>
      <c r="T3" t="n">
        <v>68898.75999999999</v>
      </c>
      <c r="U3" t="n">
        <v>0.29</v>
      </c>
      <c r="V3" t="n">
        <v>0.74</v>
      </c>
      <c r="W3" t="n">
        <v>2.95</v>
      </c>
      <c r="X3" t="n">
        <v>4.25</v>
      </c>
      <c r="Y3" t="n">
        <v>1</v>
      </c>
      <c r="Z3" t="n">
        <v>10</v>
      </c>
      <c r="AA3" t="n">
        <v>290.3125679969431</v>
      </c>
      <c r="AB3" t="n">
        <v>397.2184632199975</v>
      </c>
      <c r="AC3" t="n">
        <v>359.3084905898946</v>
      </c>
      <c r="AD3" t="n">
        <v>290312.5679969431</v>
      </c>
      <c r="AE3" t="n">
        <v>397218.4632199975</v>
      </c>
      <c r="AF3" t="n">
        <v>2.541325954845665e-06</v>
      </c>
      <c r="AG3" t="n">
        <v>12</v>
      </c>
      <c r="AH3" t="n">
        <v>359308.4905898946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3.6514</v>
      </c>
      <c r="E4" t="n">
        <v>27.39</v>
      </c>
      <c r="F4" t="n">
        <v>21.39</v>
      </c>
      <c r="G4" t="n">
        <v>11.26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234.81</v>
      </c>
      <c r="Q4" t="n">
        <v>3798.39</v>
      </c>
      <c r="R4" t="n">
        <v>170.51</v>
      </c>
      <c r="S4" t="n">
        <v>58.18</v>
      </c>
      <c r="T4" t="n">
        <v>53944.67</v>
      </c>
      <c r="U4" t="n">
        <v>0.34</v>
      </c>
      <c r="V4" t="n">
        <v>0.77</v>
      </c>
      <c r="W4" t="n">
        <v>2.9</v>
      </c>
      <c r="X4" t="n">
        <v>3.32</v>
      </c>
      <c r="Y4" t="n">
        <v>1</v>
      </c>
      <c r="Z4" t="n">
        <v>10</v>
      </c>
      <c r="AA4" t="n">
        <v>257.5907668569807</v>
      </c>
      <c r="AB4" t="n">
        <v>352.447051316151</v>
      </c>
      <c r="AC4" t="n">
        <v>318.8099994011862</v>
      </c>
      <c r="AD4" t="n">
        <v>257590.7668569807</v>
      </c>
      <c r="AE4" t="n">
        <v>352447.051316151</v>
      </c>
      <c r="AF4" t="n">
        <v>2.723227466331169e-06</v>
      </c>
      <c r="AG4" t="n">
        <v>11</v>
      </c>
      <c r="AH4" t="n">
        <v>318809.9994011862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3.8434</v>
      </c>
      <c r="E5" t="n">
        <v>26.02</v>
      </c>
      <c r="F5" t="n">
        <v>20.73</v>
      </c>
      <c r="G5" t="n">
        <v>13.52</v>
      </c>
      <c r="H5" t="n">
        <v>0.19</v>
      </c>
      <c r="I5" t="n">
        <v>92</v>
      </c>
      <c r="J5" t="n">
        <v>160.19</v>
      </c>
      <c r="K5" t="n">
        <v>50.28</v>
      </c>
      <c r="L5" t="n">
        <v>1.75</v>
      </c>
      <c r="M5" t="n">
        <v>90</v>
      </c>
      <c r="N5" t="n">
        <v>28.16</v>
      </c>
      <c r="O5" t="n">
        <v>19990.53</v>
      </c>
      <c r="P5" t="n">
        <v>220.21</v>
      </c>
      <c r="Q5" t="n">
        <v>3798.17</v>
      </c>
      <c r="R5" t="n">
        <v>148.39</v>
      </c>
      <c r="S5" t="n">
        <v>58.18</v>
      </c>
      <c r="T5" t="n">
        <v>42995.47</v>
      </c>
      <c r="U5" t="n">
        <v>0.39</v>
      </c>
      <c r="V5" t="n">
        <v>0.8</v>
      </c>
      <c r="W5" t="n">
        <v>2.88</v>
      </c>
      <c r="X5" t="n">
        <v>2.66</v>
      </c>
      <c r="Y5" t="n">
        <v>1</v>
      </c>
      <c r="Z5" t="n">
        <v>10</v>
      </c>
      <c r="AA5" t="n">
        <v>239.3081586510322</v>
      </c>
      <c r="AB5" t="n">
        <v>327.4319801970358</v>
      </c>
      <c r="AC5" t="n">
        <v>296.1823315607986</v>
      </c>
      <c r="AD5" t="n">
        <v>239308.1586510323</v>
      </c>
      <c r="AE5" t="n">
        <v>327431.9801970358</v>
      </c>
      <c r="AF5" t="n">
        <v>2.866421768115576e-06</v>
      </c>
      <c r="AG5" t="n">
        <v>11</v>
      </c>
      <c r="AH5" t="n">
        <v>296182.3315607986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3.9968</v>
      </c>
      <c r="E6" t="n">
        <v>25.02</v>
      </c>
      <c r="F6" t="n">
        <v>20.25</v>
      </c>
      <c r="G6" t="n">
        <v>15.98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208.62</v>
      </c>
      <c r="Q6" t="n">
        <v>3797.99</v>
      </c>
      <c r="R6" t="n">
        <v>133.33</v>
      </c>
      <c r="S6" t="n">
        <v>58.18</v>
      </c>
      <c r="T6" t="n">
        <v>35547.36</v>
      </c>
      <c r="U6" t="n">
        <v>0.44</v>
      </c>
      <c r="V6" t="n">
        <v>0.8100000000000001</v>
      </c>
      <c r="W6" t="n">
        <v>2.84</v>
      </c>
      <c r="X6" t="n">
        <v>2.18</v>
      </c>
      <c r="Y6" t="n">
        <v>1</v>
      </c>
      <c r="Z6" t="n">
        <v>10</v>
      </c>
      <c r="AA6" t="n">
        <v>218.4171487415305</v>
      </c>
      <c r="AB6" t="n">
        <v>298.8479787925592</v>
      </c>
      <c r="AC6" t="n">
        <v>270.3263471324581</v>
      </c>
      <c r="AD6" t="n">
        <v>218417.1487415305</v>
      </c>
      <c r="AE6" t="n">
        <v>298847.9787925592</v>
      </c>
      <c r="AF6" t="n">
        <v>2.980828048812076e-06</v>
      </c>
      <c r="AG6" t="n">
        <v>10</v>
      </c>
      <c r="AH6" t="n">
        <v>270326.3471324581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4.1146</v>
      </c>
      <c r="E7" t="n">
        <v>24.3</v>
      </c>
      <c r="F7" t="n">
        <v>19.92</v>
      </c>
      <c r="G7" t="n">
        <v>18.67</v>
      </c>
      <c r="H7" t="n">
        <v>0.25</v>
      </c>
      <c r="I7" t="n">
        <v>64</v>
      </c>
      <c r="J7" t="n">
        <v>160.9</v>
      </c>
      <c r="K7" t="n">
        <v>50.28</v>
      </c>
      <c r="L7" t="n">
        <v>2.25</v>
      </c>
      <c r="M7" t="n">
        <v>60</v>
      </c>
      <c r="N7" t="n">
        <v>28.37</v>
      </c>
      <c r="O7" t="n">
        <v>20078.3</v>
      </c>
      <c r="P7" t="n">
        <v>197.45</v>
      </c>
      <c r="Q7" t="n">
        <v>3797.97</v>
      </c>
      <c r="R7" t="n">
        <v>122.12</v>
      </c>
      <c r="S7" t="n">
        <v>58.18</v>
      </c>
      <c r="T7" t="n">
        <v>30000.83</v>
      </c>
      <c r="U7" t="n">
        <v>0.48</v>
      </c>
      <c r="V7" t="n">
        <v>0.83</v>
      </c>
      <c r="W7" t="n">
        <v>2.83</v>
      </c>
      <c r="X7" t="n">
        <v>1.85</v>
      </c>
      <c r="Y7" t="n">
        <v>1</v>
      </c>
      <c r="Z7" t="n">
        <v>10</v>
      </c>
      <c r="AA7" t="n">
        <v>207.5940999190252</v>
      </c>
      <c r="AB7" t="n">
        <v>284.0394059143997</v>
      </c>
      <c r="AC7" t="n">
        <v>256.9310836658229</v>
      </c>
      <c r="AD7" t="n">
        <v>207594.0999190252</v>
      </c>
      <c r="AE7" t="n">
        <v>284039.4059143997</v>
      </c>
      <c r="AF7" t="n">
        <v>3.068683719386052e-06</v>
      </c>
      <c r="AG7" t="n">
        <v>10</v>
      </c>
      <c r="AH7" t="n">
        <v>256931.0836658229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4.1973</v>
      </c>
      <c r="E8" t="n">
        <v>23.82</v>
      </c>
      <c r="F8" t="n">
        <v>19.7</v>
      </c>
      <c r="G8" t="n">
        <v>21.1</v>
      </c>
      <c r="H8" t="n">
        <v>0.27</v>
      </c>
      <c r="I8" t="n">
        <v>56</v>
      </c>
      <c r="J8" t="n">
        <v>161.26</v>
      </c>
      <c r="K8" t="n">
        <v>50.28</v>
      </c>
      <c r="L8" t="n">
        <v>2.5</v>
      </c>
      <c r="M8" t="n">
        <v>42</v>
      </c>
      <c r="N8" t="n">
        <v>28.48</v>
      </c>
      <c r="O8" t="n">
        <v>20122.23</v>
      </c>
      <c r="P8" t="n">
        <v>189.28</v>
      </c>
      <c r="Q8" t="n">
        <v>3798.82</v>
      </c>
      <c r="R8" t="n">
        <v>114.25</v>
      </c>
      <c r="S8" t="n">
        <v>58.18</v>
      </c>
      <c r="T8" t="n">
        <v>26107.05</v>
      </c>
      <c r="U8" t="n">
        <v>0.51</v>
      </c>
      <c r="V8" t="n">
        <v>0.84</v>
      </c>
      <c r="W8" t="n">
        <v>2.83</v>
      </c>
      <c r="X8" t="n">
        <v>1.62</v>
      </c>
      <c r="Y8" t="n">
        <v>1</v>
      </c>
      <c r="Z8" t="n">
        <v>10</v>
      </c>
      <c r="AA8" t="n">
        <v>200.1776598326923</v>
      </c>
      <c r="AB8" t="n">
        <v>273.8919053980395</v>
      </c>
      <c r="AC8" t="n">
        <v>247.7520463566343</v>
      </c>
      <c r="AD8" t="n">
        <v>200177.6598326923</v>
      </c>
      <c r="AE8" t="n">
        <v>273891.9053980394</v>
      </c>
      <c r="AF8" t="n">
        <v>3.130361681665064e-06</v>
      </c>
      <c r="AG8" t="n">
        <v>10</v>
      </c>
      <c r="AH8" t="n">
        <v>247752.0463566343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4.2501</v>
      </c>
      <c r="E9" t="n">
        <v>23.53</v>
      </c>
      <c r="F9" t="n">
        <v>19.56</v>
      </c>
      <c r="G9" t="n">
        <v>23.01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182.2</v>
      </c>
      <c r="Q9" t="n">
        <v>3798.46</v>
      </c>
      <c r="R9" t="n">
        <v>109.51</v>
      </c>
      <c r="S9" t="n">
        <v>58.18</v>
      </c>
      <c r="T9" t="n">
        <v>23760.36</v>
      </c>
      <c r="U9" t="n">
        <v>0.53</v>
      </c>
      <c r="V9" t="n">
        <v>0.84</v>
      </c>
      <c r="W9" t="n">
        <v>2.84</v>
      </c>
      <c r="X9" t="n">
        <v>1.49</v>
      </c>
      <c r="Y9" t="n">
        <v>1</v>
      </c>
      <c r="Z9" t="n">
        <v>10</v>
      </c>
      <c r="AA9" t="n">
        <v>194.5332086638746</v>
      </c>
      <c r="AB9" t="n">
        <v>266.1689182932559</v>
      </c>
      <c r="AC9" t="n">
        <v>240.7661303018485</v>
      </c>
      <c r="AD9" t="n">
        <v>194533.2086638746</v>
      </c>
      <c r="AE9" t="n">
        <v>266168.9182932559</v>
      </c>
      <c r="AF9" t="n">
        <v>3.169740114655776e-06</v>
      </c>
      <c r="AG9" t="n">
        <v>10</v>
      </c>
      <c r="AH9" t="n">
        <v>240766.1303018485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4.2722</v>
      </c>
      <c r="E10" t="n">
        <v>23.41</v>
      </c>
      <c r="F10" t="n">
        <v>19.5</v>
      </c>
      <c r="G10" t="n">
        <v>23.88</v>
      </c>
      <c r="H10" t="n">
        <v>0.33</v>
      </c>
      <c r="I10" t="n">
        <v>49</v>
      </c>
      <c r="J10" t="n">
        <v>161.97</v>
      </c>
      <c r="K10" t="n">
        <v>50.28</v>
      </c>
      <c r="L10" t="n">
        <v>3</v>
      </c>
      <c r="M10" t="n">
        <v>3</v>
      </c>
      <c r="N10" t="n">
        <v>28.69</v>
      </c>
      <c r="O10" t="n">
        <v>20210.21</v>
      </c>
      <c r="P10" t="n">
        <v>180.84</v>
      </c>
      <c r="Q10" t="n">
        <v>3798.34</v>
      </c>
      <c r="R10" t="n">
        <v>106.96</v>
      </c>
      <c r="S10" t="n">
        <v>58.18</v>
      </c>
      <c r="T10" t="n">
        <v>22498.92</v>
      </c>
      <c r="U10" t="n">
        <v>0.54</v>
      </c>
      <c r="V10" t="n">
        <v>0.85</v>
      </c>
      <c r="W10" t="n">
        <v>2.85</v>
      </c>
      <c r="X10" t="n">
        <v>1.43</v>
      </c>
      <c r="Y10" t="n">
        <v>1</v>
      </c>
      <c r="Z10" t="n">
        <v>10</v>
      </c>
      <c r="AA10" t="n">
        <v>193.1188961403492</v>
      </c>
      <c r="AB10" t="n">
        <v>264.2337935035046</v>
      </c>
      <c r="AC10" t="n">
        <v>239.0156911060656</v>
      </c>
      <c r="AD10" t="n">
        <v>193118.8961403492</v>
      </c>
      <c r="AE10" t="n">
        <v>264233.7935035045</v>
      </c>
      <c r="AF10" t="n">
        <v>3.186222375434085e-06</v>
      </c>
      <c r="AG10" t="n">
        <v>10</v>
      </c>
      <c r="AH10" t="n">
        <v>239015.6911060656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4.2715</v>
      </c>
      <c r="E11" t="n">
        <v>23.41</v>
      </c>
      <c r="F11" t="n">
        <v>19.51</v>
      </c>
      <c r="G11" t="n">
        <v>23.89</v>
      </c>
      <c r="H11" t="n">
        <v>0.35</v>
      </c>
      <c r="I11" t="n">
        <v>49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180.76</v>
      </c>
      <c r="Q11" t="n">
        <v>3798.23</v>
      </c>
      <c r="R11" t="n">
        <v>106.88</v>
      </c>
      <c r="S11" t="n">
        <v>58.18</v>
      </c>
      <c r="T11" t="n">
        <v>22458.49</v>
      </c>
      <c r="U11" t="n">
        <v>0.54</v>
      </c>
      <c r="V11" t="n">
        <v>0.85</v>
      </c>
      <c r="W11" t="n">
        <v>2.86</v>
      </c>
      <c r="X11" t="n">
        <v>1.44</v>
      </c>
      <c r="Y11" t="n">
        <v>1</v>
      </c>
      <c r="Z11" t="n">
        <v>10</v>
      </c>
      <c r="AA11" t="n">
        <v>193.0991894246468</v>
      </c>
      <c r="AB11" t="n">
        <v>264.2068299056816</v>
      </c>
      <c r="AC11" t="n">
        <v>238.9913008761753</v>
      </c>
      <c r="AD11" t="n">
        <v>193099.1894246468</v>
      </c>
      <c r="AE11" t="n">
        <v>264206.8299056816</v>
      </c>
      <c r="AF11" t="n">
        <v>3.185700312875496e-06</v>
      </c>
      <c r="AG11" t="n">
        <v>10</v>
      </c>
      <c r="AH11" t="n">
        <v>238991.3008761753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2.3907</v>
      </c>
      <c r="E2" t="n">
        <v>41.83</v>
      </c>
      <c r="F2" t="n">
        <v>26.62</v>
      </c>
      <c r="G2" t="n">
        <v>5.58</v>
      </c>
      <c r="H2" t="n">
        <v>0.08</v>
      </c>
      <c r="I2" t="n">
        <v>286</v>
      </c>
      <c r="J2" t="n">
        <v>222.93</v>
      </c>
      <c r="K2" t="n">
        <v>56.94</v>
      </c>
      <c r="L2" t="n">
        <v>1</v>
      </c>
      <c r="M2" t="n">
        <v>284</v>
      </c>
      <c r="N2" t="n">
        <v>49.99</v>
      </c>
      <c r="O2" t="n">
        <v>27728.69</v>
      </c>
      <c r="P2" t="n">
        <v>394.01</v>
      </c>
      <c r="Q2" t="n">
        <v>3800.1</v>
      </c>
      <c r="R2" t="n">
        <v>341.83</v>
      </c>
      <c r="S2" t="n">
        <v>58.18</v>
      </c>
      <c r="T2" t="n">
        <v>138747.62</v>
      </c>
      <c r="U2" t="n">
        <v>0.17</v>
      </c>
      <c r="V2" t="n">
        <v>0.62</v>
      </c>
      <c r="W2" t="n">
        <v>3.17</v>
      </c>
      <c r="X2" t="n">
        <v>8.529999999999999</v>
      </c>
      <c r="Y2" t="n">
        <v>1</v>
      </c>
      <c r="Z2" t="n">
        <v>10</v>
      </c>
      <c r="AA2" t="n">
        <v>568.8698958336249</v>
      </c>
      <c r="AB2" t="n">
        <v>778.3528882481296</v>
      </c>
      <c r="AC2" t="n">
        <v>704.0679810188672</v>
      </c>
      <c r="AD2" t="n">
        <v>568869.8958336249</v>
      </c>
      <c r="AE2" t="n">
        <v>778352.8882481296</v>
      </c>
      <c r="AF2" t="n">
        <v>1.74721222891177e-06</v>
      </c>
      <c r="AG2" t="n">
        <v>17</v>
      </c>
      <c r="AH2" t="n">
        <v>704067.9810188671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2.7938</v>
      </c>
      <c r="E3" t="n">
        <v>35.79</v>
      </c>
      <c r="F3" t="n">
        <v>24.14</v>
      </c>
      <c r="G3" t="n">
        <v>7.06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352.87</v>
      </c>
      <c r="Q3" t="n">
        <v>3798.74</v>
      </c>
      <c r="R3" t="n">
        <v>260.18</v>
      </c>
      <c r="S3" t="n">
        <v>58.18</v>
      </c>
      <c r="T3" t="n">
        <v>98325.72</v>
      </c>
      <c r="U3" t="n">
        <v>0.22</v>
      </c>
      <c r="V3" t="n">
        <v>0.68</v>
      </c>
      <c r="W3" t="n">
        <v>3.05</v>
      </c>
      <c r="X3" t="n">
        <v>6.06</v>
      </c>
      <c r="Y3" t="n">
        <v>1</v>
      </c>
      <c r="Z3" t="n">
        <v>10</v>
      </c>
      <c r="AA3" t="n">
        <v>444.2053398909941</v>
      </c>
      <c r="AB3" t="n">
        <v>607.7813429953712</v>
      </c>
      <c r="AC3" t="n">
        <v>549.7755446463648</v>
      </c>
      <c r="AD3" t="n">
        <v>444205.3398909941</v>
      </c>
      <c r="AE3" t="n">
        <v>607781.3429953712</v>
      </c>
      <c r="AF3" t="n">
        <v>2.041812659528047e-06</v>
      </c>
      <c r="AG3" t="n">
        <v>14</v>
      </c>
      <c r="AH3" t="n">
        <v>549775.5446463648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3.0883</v>
      </c>
      <c r="E4" t="n">
        <v>32.38</v>
      </c>
      <c r="F4" t="n">
        <v>22.74</v>
      </c>
      <c r="G4" t="n">
        <v>8.58</v>
      </c>
      <c r="H4" t="n">
        <v>0.12</v>
      </c>
      <c r="I4" t="n">
        <v>159</v>
      </c>
      <c r="J4" t="n">
        <v>223.76</v>
      </c>
      <c r="K4" t="n">
        <v>56.94</v>
      </c>
      <c r="L4" t="n">
        <v>1.5</v>
      </c>
      <c r="M4" t="n">
        <v>157</v>
      </c>
      <c r="N4" t="n">
        <v>50.32</v>
      </c>
      <c r="O4" t="n">
        <v>27831.42</v>
      </c>
      <c r="P4" t="n">
        <v>328.24</v>
      </c>
      <c r="Q4" t="n">
        <v>3798.99</v>
      </c>
      <c r="R4" t="n">
        <v>214.19</v>
      </c>
      <c r="S4" t="n">
        <v>58.18</v>
      </c>
      <c r="T4" t="n">
        <v>75563.09</v>
      </c>
      <c r="U4" t="n">
        <v>0.27</v>
      </c>
      <c r="V4" t="n">
        <v>0.73</v>
      </c>
      <c r="W4" t="n">
        <v>2.99</v>
      </c>
      <c r="X4" t="n">
        <v>4.67</v>
      </c>
      <c r="Y4" t="n">
        <v>1</v>
      </c>
      <c r="Z4" t="n">
        <v>10</v>
      </c>
      <c r="AA4" t="n">
        <v>383.8004200574292</v>
      </c>
      <c r="AB4" t="n">
        <v>525.1326668021022</v>
      </c>
      <c r="AC4" t="n">
        <v>475.0147421108358</v>
      </c>
      <c r="AD4" t="n">
        <v>383800.4200574292</v>
      </c>
      <c r="AE4" t="n">
        <v>525132.6668021022</v>
      </c>
      <c r="AF4" t="n">
        <v>2.257044182268047e-06</v>
      </c>
      <c r="AG4" t="n">
        <v>13</v>
      </c>
      <c r="AH4" t="n">
        <v>475014.7421108357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3.3159</v>
      </c>
      <c r="E5" t="n">
        <v>30.16</v>
      </c>
      <c r="F5" t="n">
        <v>21.84</v>
      </c>
      <c r="G5" t="n">
        <v>10.16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310.66</v>
      </c>
      <c r="Q5" t="n">
        <v>3798.31</v>
      </c>
      <c r="R5" t="n">
        <v>184.42</v>
      </c>
      <c r="S5" t="n">
        <v>58.18</v>
      </c>
      <c r="T5" t="n">
        <v>60827.39</v>
      </c>
      <c r="U5" t="n">
        <v>0.32</v>
      </c>
      <c r="V5" t="n">
        <v>0.76</v>
      </c>
      <c r="W5" t="n">
        <v>2.94</v>
      </c>
      <c r="X5" t="n">
        <v>3.76</v>
      </c>
      <c r="Y5" t="n">
        <v>1</v>
      </c>
      <c r="Z5" t="n">
        <v>10</v>
      </c>
      <c r="AA5" t="n">
        <v>343.0013007799373</v>
      </c>
      <c r="AB5" t="n">
        <v>469.3095118765281</v>
      </c>
      <c r="AC5" t="n">
        <v>424.5192707430682</v>
      </c>
      <c r="AD5" t="n">
        <v>343001.3007799372</v>
      </c>
      <c r="AE5" t="n">
        <v>469309.511876528</v>
      </c>
      <c r="AF5" t="n">
        <v>2.423382703747245e-06</v>
      </c>
      <c r="AG5" t="n">
        <v>12</v>
      </c>
      <c r="AH5" t="n">
        <v>424519.2707430682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3.4947</v>
      </c>
      <c r="E6" t="n">
        <v>28.61</v>
      </c>
      <c r="F6" t="n">
        <v>21.21</v>
      </c>
      <c r="G6" t="n">
        <v>11.79</v>
      </c>
      <c r="H6" t="n">
        <v>0.16</v>
      </c>
      <c r="I6" t="n">
        <v>108</v>
      </c>
      <c r="J6" t="n">
        <v>224.6</v>
      </c>
      <c r="K6" t="n">
        <v>56.94</v>
      </c>
      <c r="L6" t="n">
        <v>2</v>
      </c>
      <c r="M6" t="n">
        <v>106</v>
      </c>
      <c r="N6" t="n">
        <v>50.65</v>
      </c>
      <c r="O6" t="n">
        <v>27934.37</v>
      </c>
      <c r="P6" t="n">
        <v>297.53</v>
      </c>
      <c r="Q6" t="n">
        <v>3798.49</v>
      </c>
      <c r="R6" t="n">
        <v>164.33</v>
      </c>
      <c r="S6" t="n">
        <v>58.18</v>
      </c>
      <c r="T6" t="n">
        <v>50887.52</v>
      </c>
      <c r="U6" t="n">
        <v>0.35</v>
      </c>
      <c r="V6" t="n">
        <v>0.78</v>
      </c>
      <c r="W6" t="n">
        <v>2.9</v>
      </c>
      <c r="X6" t="n">
        <v>3.14</v>
      </c>
      <c r="Y6" t="n">
        <v>1</v>
      </c>
      <c r="Z6" t="n">
        <v>10</v>
      </c>
      <c r="AA6" t="n">
        <v>320.61213776528</v>
      </c>
      <c r="AB6" t="n">
        <v>438.6756712997129</v>
      </c>
      <c r="AC6" t="n">
        <v>396.8090809160392</v>
      </c>
      <c r="AD6" t="n">
        <v>320612.13776528</v>
      </c>
      <c r="AE6" t="n">
        <v>438675.6712997129</v>
      </c>
      <c r="AF6" t="n">
        <v>2.554056375278355e-06</v>
      </c>
      <c r="AG6" t="n">
        <v>12</v>
      </c>
      <c r="AH6" t="n">
        <v>396809.0809160392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3.6365</v>
      </c>
      <c r="E7" t="n">
        <v>27.5</v>
      </c>
      <c r="F7" t="n">
        <v>20.76</v>
      </c>
      <c r="G7" t="n">
        <v>13.39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287.16</v>
      </c>
      <c r="Q7" t="n">
        <v>3798.17</v>
      </c>
      <c r="R7" t="n">
        <v>149.46</v>
      </c>
      <c r="S7" t="n">
        <v>58.18</v>
      </c>
      <c r="T7" t="n">
        <v>43526.66</v>
      </c>
      <c r="U7" t="n">
        <v>0.39</v>
      </c>
      <c r="V7" t="n">
        <v>0.79</v>
      </c>
      <c r="W7" t="n">
        <v>2.87</v>
      </c>
      <c r="X7" t="n">
        <v>2.68</v>
      </c>
      <c r="Y7" t="n">
        <v>1</v>
      </c>
      <c r="Z7" t="n">
        <v>10</v>
      </c>
      <c r="AA7" t="n">
        <v>296.7296720321698</v>
      </c>
      <c r="AB7" t="n">
        <v>405.9986280636444</v>
      </c>
      <c r="AC7" t="n">
        <v>367.2506888239026</v>
      </c>
      <c r="AD7" t="n">
        <v>296729.6720321698</v>
      </c>
      <c r="AE7" t="n">
        <v>405998.6280636444</v>
      </c>
      <c r="AF7" t="n">
        <v>2.657689074512759e-06</v>
      </c>
      <c r="AG7" t="n">
        <v>11</v>
      </c>
      <c r="AH7" t="n">
        <v>367250.6888239026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3.7577</v>
      </c>
      <c r="E8" t="n">
        <v>26.61</v>
      </c>
      <c r="F8" t="n">
        <v>20.4</v>
      </c>
      <c r="G8" t="n">
        <v>15.11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277.22</v>
      </c>
      <c r="Q8" t="n">
        <v>3798.23</v>
      </c>
      <c r="R8" t="n">
        <v>137.87</v>
      </c>
      <c r="S8" t="n">
        <v>58.18</v>
      </c>
      <c r="T8" t="n">
        <v>37792.98</v>
      </c>
      <c r="U8" t="n">
        <v>0.42</v>
      </c>
      <c r="V8" t="n">
        <v>0.8100000000000001</v>
      </c>
      <c r="W8" t="n">
        <v>2.85</v>
      </c>
      <c r="X8" t="n">
        <v>2.32</v>
      </c>
      <c r="Y8" t="n">
        <v>1</v>
      </c>
      <c r="Z8" t="n">
        <v>10</v>
      </c>
      <c r="AA8" t="n">
        <v>283.2469626959752</v>
      </c>
      <c r="AB8" t="n">
        <v>387.5509903347069</v>
      </c>
      <c r="AC8" t="n">
        <v>350.5636677483928</v>
      </c>
      <c r="AD8" t="n">
        <v>283246.9626959752</v>
      </c>
      <c r="AE8" t="n">
        <v>387550.9903347068</v>
      </c>
      <c r="AF8" t="n">
        <v>2.746266529711699e-06</v>
      </c>
      <c r="AG8" t="n">
        <v>11</v>
      </c>
      <c r="AH8" t="n">
        <v>350563.6677483928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3.8551</v>
      </c>
      <c r="E9" t="n">
        <v>25.94</v>
      </c>
      <c r="F9" t="n">
        <v>20.12</v>
      </c>
      <c r="G9" t="n">
        <v>16.77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269.02</v>
      </c>
      <c r="Q9" t="n">
        <v>3798.34</v>
      </c>
      <c r="R9" t="n">
        <v>128.94</v>
      </c>
      <c r="S9" t="n">
        <v>58.18</v>
      </c>
      <c r="T9" t="n">
        <v>33370.51</v>
      </c>
      <c r="U9" t="n">
        <v>0.45</v>
      </c>
      <c r="V9" t="n">
        <v>0.82</v>
      </c>
      <c r="W9" t="n">
        <v>2.83</v>
      </c>
      <c r="X9" t="n">
        <v>2.05</v>
      </c>
      <c r="Y9" t="n">
        <v>1</v>
      </c>
      <c r="Z9" t="n">
        <v>10</v>
      </c>
      <c r="AA9" t="n">
        <v>272.9012650850967</v>
      </c>
      <c r="AB9" t="n">
        <v>373.3955504435368</v>
      </c>
      <c r="AC9" t="n">
        <v>337.7592031731514</v>
      </c>
      <c r="AD9" t="n">
        <v>272901.2650850967</v>
      </c>
      <c r="AE9" t="n">
        <v>373395.5504435368</v>
      </c>
      <c r="AF9" t="n">
        <v>2.817450062190055e-06</v>
      </c>
      <c r="AG9" t="n">
        <v>11</v>
      </c>
      <c r="AH9" t="n">
        <v>337759.2031731514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3.9423</v>
      </c>
      <c r="E10" t="n">
        <v>25.37</v>
      </c>
      <c r="F10" t="n">
        <v>19.9</v>
      </c>
      <c r="G10" t="n">
        <v>18.65</v>
      </c>
      <c r="H10" t="n">
        <v>0.24</v>
      </c>
      <c r="I10" t="n">
        <v>64</v>
      </c>
      <c r="J10" t="n">
        <v>226.27</v>
      </c>
      <c r="K10" t="n">
        <v>56.94</v>
      </c>
      <c r="L10" t="n">
        <v>3</v>
      </c>
      <c r="M10" t="n">
        <v>62</v>
      </c>
      <c r="N10" t="n">
        <v>51.33</v>
      </c>
      <c r="O10" t="n">
        <v>28140.99</v>
      </c>
      <c r="P10" t="n">
        <v>262.21</v>
      </c>
      <c r="Q10" t="n">
        <v>3798.38</v>
      </c>
      <c r="R10" t="n">
        <v>121.66</v>
      </c>
      <c r="S10" t="n">
        <v>58.18</v>
      </c>
      <c r="T10" t="n">
        <v>29769.06</v>
      </c>
      <c r="U10" t="n">
        <v>0.48</v>
      </c>
      <c r="V10" t="n">
        <v>0.83</v>
      </c>
      <c r="W10" t="n">
        <v>2.82</v>
      </c>
      <c r="X10" t="n">
        <v>1.82</v>
      </c>
      <c r="Y10" t="n">
        <v>1</v>
      </c>
      <c r="Z10" t="n">
        <v>10</v>
      </c>
      <c r="AA10" t="n">
        <v>256.6589014614425</v>
      </c>
      <c r="AB10" t="n">
        <v>351.1720319709765</v>
      </c>
      <c r="AC10" t="n">
        <v>317.6566661128138</v>
      </c>
      <c r="AD10" t="n">
        <v>256658.9014614425</v>
      </c>
      <c r="AE10" t="n">
        <v>351172.0319709765</v>
      </c>
      <c r="AF10" t="n">
        <v>2.88117905635959e-06</v>
      </c>
      <c r="AG10" t="n">
        <v>10</v>
      </c>
      <c r="AH10" t="n">
        <v>317656.6661128138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4.0105</v>
      </c>
      <c r="E11" t="n">
        <v>24.93</v>
      </c>
      <c r="F11" t="n">
        <v>19.73</v>
      </c>
      <c r="G11" t="n">
        <v>20.41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254.64</v>
      </c>
      <c r="Q11" t="n">
        <v>3797.85</v>
      </c>
      <c r="R11" t="n">
        <v>116.36</v>
      </c>
      <c r="S11" t="n">
        <v>58.18</v>
      </c>
      <c r="T11" t="n">
        <v>27152.43</v>
      </c>
      <c r="U11" t="n">
        <v>0.5</v>
      </c>
      <c r="V11" t="n">
        <v>0.84</v>
      </c>
      <c r="W11" t="n">
        <v>2.81</v>
      </c>
      <c r="X11" t="n">
        <v>1.66</v>
      </c>
      <c r="Y11" t="n">
        <v>1</v>
      </c>
      <c r="Z11" t="n">
        <v>10</v>
      </c>
      <c r="AA11" t="n">
        <v>248.9344128655111</v>
      </c>
      <c r="AB11" t="n">
        <v>340.6030458936427</v>
      </c>
      <c r="AC11" t="n">
        <v>308.0963692330322</v>
      </c>
      <c r="AD11" t="n">
        <v>248934.4128655111</v>
      </c>
      <c r="AE11" t="n">
        <v>340603.0458936427</v>
      </c>
      <c r="AF11" t="n">
        <v>2.931022145836221e-06</v>
      </c>
      <c r="AG11" t="n">
        <v>10</v>
      </c>
      <c r="AH11" t="n">
        <v>308096.3692330322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4.083</v>
      </c>
      <c r="E12" t="n">
        <v>24.49</v>
      </c>
      <c r="F12" t="n">
        <v>19.55</v>
      </c>
      <c r="G12" t="n">
        <v>22.56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248.23</v>
      </c>
      <c r="Q12" t="n">
        <v>3798.21</v>
      </c>
      <c r="R12" t="n">
        <v>109.98</v>
      </c>
      <c r="S12" t="n">
        <v>58.18</v>
      </c>
      <c r="T12" t="n">
        <v>23991.95</v>
      </c>
      <c r="U12" t="n">
        <v>0.53</v>
      </c>
      <c r="V12" t="n">
        <v>0.84</v>
      </c>
      <c r="W12" t="n">
        <v>2.81</v>
      </c>
      <c r="X12" t="n">
        <v>1.48</v>
      </c>
      <c r="Y12" t="n">
        <v>1</v>
      </c>
      <c r="Z12" t="n">
        <v>10</v>
      </c>
      <c r="AA12" t="n">
        <v>241.976326670761</v>
      </c>
      <c r="AB12" t="n">
        <v>331.0826853928924</v>
      </c>
      <c r="AC12" t="n">
        <v>299.4846185765606</v>
      </c>
      <c r="AD12" t="n">
        <v>241976.326670761</v>
      </c>
      <c r="AE12" t="n">
        <v>331082.6853928923</v>
      </c>
      <c r="AF12" t="n">
        <v>2.984007834795983e-06</v>
      </c>
      <c r="AG12" t="n">
        <v>10</v>
      </c>
      <c r="AH12" t="n">
        <v>299484.6185765606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4.1294</v>
      </c>
      <c r="E13" t="n">
        <v>24.22</v>
      </c>
      <c r="F13" t="n">
        <v>19.45</v>
      </c>
      <c r="G13" t="n">
        <v>24.31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241.53</v>
      </c>
      <c r="Q13" t="n">
        <v>3798.17</v>
      </c>
      <c r="R13" t="n">
        <v>106.88</v>
      </c>
      <c r="S13" t="n">
        <v>58.18</v>
      </c>
      <c r="T13" t="n">
        <v>22461.46</v>
      </c>
      <c r="U13" t="n">
        <v>0.54</v>
      </c>
      <c r="V13" t="n">
        <v>0.85</v>
      </c>
      <c r="W13" t="n">
        <v>2.8</v>
      </c>
      <c r="X13" t="n">
        <v>1.38</v>
      </c>
      <c r="Y13" t="n">
        <v>1</v>
      </c>
      <c r="Z13" t="n">
        <v>10</v>
      </c>
      <c r="AA13" t="n">
        <v>236.1420811817945</v>
      </c>
      <c r="AB13" t="n">
        <v>323.100013326147</v>
      </c>
      <c r="AC13" t="n">
        <v>292.2638015281121</v>
      </c>
      <c r="AD13" t="n">
        <v>236142.0811817945</v>
      </c>
      <c r="AE13" t="n">
        <v>323100.0133261469</v>
      </c>
      <c r="AF13" t="n">
        <v>3.017918675730231e-06</v>
      </c>
      <c r="AG13" t="n">
        <v>10</v>
      </c>
      <c r="AH13" t="n">
        <v>292263.8015281121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4.195</v>
      </c>
      <c r="E14" t="n">
        <v>23.84</v>
      </c>
      <c r="F14" t="n">
        <v>19.29</v>
      </c>
      <c r="G14" t="n">
        <v>26.92</v>
      </c>
      <c r="H14" t="n">
        <v>0.31</v>
      </c>
      <c r="I14" t="n">
        <v>43</v>
      </c>
      <c r="J14" t="n">
        <v>227.95</v>
      </c>
      <c r="K14" t="n">
        <v>56.94</v>
      </c>
      <c r="L14" t="n">
        <v>4</v>
      </c>
      <c r="M14" t="n">
        <v>40</v>
      </c>
      <c r="N14" t="n">
        <v>52.01</v>
      </c>
      <c r="O14" t="n">
        <v>28348.56</v>
      </c>
      <c r="P14" t="n">
        <v>233.09</v>
      </c>
      <c r="Q14" t="n">
        <v>3798</v>
      </c>
      <c r="R14" t="n">
        <v>101.94</v>
      </c>
      <c r="S14" t="n">
        <v>58.18</v>
      </c>
      <c r="T14" t="n">
        <v>20016.44</v>
      </c>
      <c r="U14" t="n">
        <v>0.57</v>
      </c>
      <c r="V14" t="n">
        <v>0.85</v>
      </c>
      <c r="W14" t="n">
        <v>2.79</v>
      </c>
      <c r="X14" t="n">
        <v>1.22</v>
      </c>
      <c r="Y14" t="n">
        <v>1</v>
      </c>
      <c r="Z14" t="n">
        <v>10</v>
      </c>
      <c r="AA14" t="n">
        <v>228.6944668917288</v>
      </c>
      <c r="AB14" t="n">
        <v>312.9098588889306</v>
      </c>
      <c r="AC14" t="n">
        <v>283.046181128409</v>
      </c>
      <c r="AD14" t="n">
        <v>228694.4668917288</v>
      </c>
      <c r="AE14" t="n">
        <v>312909.8588889306</v>
      </c>
      <c r="AF14" t="n">
        <v>3.065861588775202e-06</v>
      </c>
      <c r="AG14" t="n">
        <v>10</v>
      </c>
      <c r="AH14" t="n">
        <v>283046.181128409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4.2316</v>
      </c>
      <c r="E15" t="n">
        <v>23.63</v>
      </c>
      <c r="F15" t="n">
        <v>19.22</v>
      </c>
      <c r="G15" t="n">
        <v>28.82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228.29</v>
      </c>
      <c r="Q15" t="n">
        <v>3798</v>
      </c>
      <c r="R15" t="n">
        <v>99.17</v>
      </c>
      <c r="S15" t="n">
        <v>58.18</v>
      </c>
      <c r="T15" t="n">
        <v>18647.2</v>
      </c>
      <c r="U15" t="n">
        <v>0.59</v>
      </c>
      <c r="V15" t="n">
        <v>0.86</v>
      </c>
      <c r="W15" t="n">
        <v>2.79</v>
      </c>
      <c r="X15" t="n">
        <v>1.15</v>
      </c>
      <c r="Y15" t="n">
        <v>1</v>
      </c>
      <c r="Z15" t="n">
        <v>10</v>
      </c>
      <c r="AA15" t="n">
        <v>224.6025701924947</v>
      </c>
      <c r="AB15" t="n">
        <v>307.3111453032996</v>
      </c>
      <c r="AC15" t="n">
        <v>277.9818009095449</v>
      </c>
      <c r="AD15" t="n">
        <v>224602.5701924947</v>
      </c>
      <c r="AE15" t="n">
        <v>307311.1453032996</v>
      </c>
      <c r="AF15" t="n">
        <v>3.092610226236268e-06</v>
      </c>
      <c r="AG15" t="n">
        <v>10</v>
      </c>
      <c r="AH15" t="n">
        <v>277981.8009095449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4.2595</v>
      </c>
      <c r="E16" t="n">
        <v>23.48</v>
      </c>
      <c r="F16" t="n">
        <v>19.15</v>
      </c>
      <c r="G16" t="n">
        <v>30.23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25</v>
      </c>
      <c r="N16" t="n">
        <v>52.36</v>
      </c>
      <c r="O16" t="n">
        <v>28452.71</v>
      </c>
      <c r="P16" t="n">
        <v>224.16</v>
      </c>
      <c r="Q16" t="n">
        <v>3798.05</v>
      </c>
      <c r="R16" t="n">
        <v>96.75</v>
      </c>
      <c r="S16" t="n">
        <v>58.18</v>
      </c>
      <c r="T16" t="n">
        <v>17445.95</v>
      </c>
      <c r="U16" t="n">
        <v>0.6</v>
      </c>
      <c r="V16" t="n">
        <v>0.86</v>
      </c>
      <c r="W16" t="n">
        <v>2.79</v>
      </c>
      <c r="X16" t="n">
        <v>1.08</v>
      </c>
      <c r="Y16" t="n">
        <v>1</v>
      </c>
      <c r="Z16" t="n">
        <v>10</v>
      </c>
      <c r="AA16" t="n">
        <v>221.2502317536001</v>
      </c>
      <c r="AB16" t="n">
        <v>302.7243279564722</v>
      </c>
      <c r="AC16" t="n">
        <v>273.8327429726587</v>
      </c>
      <c r="AD16" t="n">
        <v>221250.2317536001</v>
      </c>
      <c r="AE16" t="n">
        <v>302724.3279564722</v>
      </c>
      <c r="AF16" t="n">
        <v>3.113000581022163e-06</v>
      </c>
      <c r="AG16" t="n">
        <v>10</v>
      </c>
      <c r="AH16" t="n">
        <v>273832.7429726587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4.2865</v>
      </c>
      <c r="E17" t="n">
        <v>23.33</v>
      </c>
      <c r="F17" t="n">
        <v>19.09</v>
      </c>
      <c r="G17" t="n">
        <v>31.81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219.95</v>
      </c>
      <c r="Q17" t="n">
        <v>3797.94</v>
      </c>
      <c r="R17" t="n">
        <v>94.48</v>
      </c>
      <c r="S17" t="n">
        <v>58.18</v>
      </c>
      <c r="T17" t="n">
        <v>16320.05</v>
      </c>
      <c r="U17" t="n">
        <v>0.62</v>
      </c>
      <c r="V17" t="n">
        <v>0.86</v>
      </c>
      <c r="W17" t="n">
        <v>2.8</v>
      </c>
      <c r="X17" t="n">
        <v>1.02</v>
      </c>
      <c r="Y17" t="n">
        <v>1</v>
      </c>
      <c r="Z17" t="n">
        <v>10</v>
      </c>
      <c r="AA17" t="n">
        <v>217.9332373424174</v>
      </c>
      <c r="AB17" t="n">
        <v>298.1858698676287</v>
      </c>
      <c r="AC17" t="n">
        <v>269.7274289540471</v>
      </c>
      <c r="AD17" t="n">
        <v>217933.2373424174</v>
      </c>
      <c r="AE17" t="n">
        <v>298185.8698676287</v>
      </c>
      <c r="AF17" t="n">
        <v>3.132733182427867e-06</v>
      </c>
      <c r="AG17" t="n">
        <v>10</v>
      </c>
      <c r="AH17" t="n">
        <v>269727.4289540471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4.2929</v>
      </c>
      <c r="E18" t="n">
        <v>23.29</v>
      </c>
      <c r="F18" t="n">
        <v>19.1</v>
      </c>
      <c r="G18" t="n">
        <v>32.74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6</v>
      </c>
      <c r="N18" t="n">
        <v>52.7</v>
      </c>
      <c r="O18" t="n">
        <v>28557.1</v>
      </c>
      <c r="P18" t="n">
        <v>217.14</v>
      </c>
      <c r="Q18" t="n">
        <v>3798.1</v>
      </c>
      <c r="R18" t="n">
        <v>94.3</v>
      </c>
      <c r="S18" t="n">
        <v>58.18</v>
      </c>
      <c r="T18" t="n">
        <v>16236.54</v>
      </c>
      <c r="U18" t="n">
        <v>0.62</v>
      </c>
      <c r="V18" t="n">
        <v>0.86</v>
      </c>
      <c r="W18" t="n">
        <v>2.81</v>
      </c>
      <c r="X18" t="n">
        <v>1.03</v>
      </c>
      <c r="Y18" t="n">
        <v>1</v>
      </c>
      <c r="Z18" t="n">
        <v>10</v>
      </c>
      <c r="AA18" t="n">
        <v>208.3853547911248</v>
      </c>
      <c r="AB18" t="n">
        <v>285.1220357381071</v>
      </c>
      <c r="AC18" t="n">
        <v>257.9103888186365</v>
      </c>
      <c r="AD18" t="n">
        <v>208385.3547911248</v>
      </c>
      <c r="AE18" t="n">
        <v>285122.035738107</v>
      </c>
      <c r="AF18" t="n">
        <v>3.137410539798108e-06</v>
      </c>
      <c r="AG18" t="n">
        <v>9</v>
      </c>
      <c r="AH18" t="n">
        <v>257910.3888186364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4.2927</v>
      </c>
      <c r="E19" t="n">
        <v>23.3</v>
      </c>
      <c r="F19" t="n">
        <v>19.1</v>
      </c>
      <c r="G19" t="n">
        <v>32.74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2</v>
      </c>
      <c r="N19" t="n">
        <v>52.88</v>
      </c>
      <c r="O19" t="n">
        <v>28609.38</v>
      </c>
      <c r="P19" t="n">
        <v>216.9</v>
      </c>
      <c r="Q19" t="n">
        <v>3798.27</v>
      </c>
      <c r="R19" t="n">
        <v>94.52</v>
      </c>
      <c r="S19" t="n">
        <v>58.18</v>
      </c>
      <c r="T19" t="n">
        <v>16348.44</v>
      </c>
      <c r="U19" t="n">
        <v>0.62</v>
      </c>
      <c r="V19" t="n">
        <v>0.86</v>
      </c>
      <c r="W19" t="n">
        <v>2.81</v>
      </c>
      <c r="X19" t="n">
        <v>1.03</v>
      </c>
      <c r="Y19" t="n">
        <v>1</v>
      </c>
      <c r="Z19" t="n">
        <v>10</v>
      </c>
      <c r="AA19" t="n">
        <v>208.2565154204132</v>
      </c>
      <c r="AB19" t="n">
        <v>284.9457520271077</v>
      </c>
      <c r="AC19" t="n">
        <v>257.750929377599</v>
      </c>
      <c r="AD19" t="n">
        <v>208256.5154204132</v>
      </c>
      <c r="AE19" t="n">
        <v>284945.7520271077</v>
      </c>
      <c r="AF19" t="n">
        <v>3.137264372380288e-06</v>
      </c>
      <c r="AG19" t="n">
        <v>9</v>
      </c>
      <c r="AH19" t="n">
        <v>257750.9293775991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4.2898</v>
      </c>
      <c r="E20" t="n">
        <v>23.31</v>
      </c>
      <c r="F20" t="n">
        <v>19.11</v>
      </c>
      <c r="G20" t="n">
        <v>32.77</v>
      </c>
      <c r="H20" t="n">
        <v>0.42</v>
      </c>
      <c r="I20" t="n">
        <v>35</v>
      </c>
      <c r="J20" t="n">
        <v>230.49</v>
      </c>
      <c r="K20" t="n">
        <v>56.94</v>
      </c>
      <c r="L20" t="n">
        <v>5.5</v>
      </c>
      <c r="M20" t="n">
        <v>0</v>
      </c>
      <c r="N20" t="n">
        <v>53.05</v>
      </c>
      <c r="O20" t="n">
        <v>28661.73</v>
      </c>
      <c r="P20" t="n">
        <v>217.53</v>
      </c>
      <c r="Q20" t="n">
        <v>3798.24</v>
      </c>
      <c r="R20" t="n">
        <v>94.61</v>
      </c>
      <c r="S20" t="n">
        <v>58.18</v>
      </c>
      <c r="T20" t="n">
        <v>16391.27</v>
      </c>
      <c r="U20" t="n">
        <v>0.61</v>
      </c>
      <c r="V20" t="n">
        <v>0.86</v>
      </c>
      <c r="W20" t="n">
        <v>2.82</v>
      </c>
      <c r="X20" t="n">
        <v>1.04</v>
      </c>
      <c r="Y20" t="n">
        <v>1</v>
      </c>
      <c r="Z20" t="n">
        <v>10</v>
      </c>
      <c r="AA20" t="n">
        <v>208.7119688389545</v>
      </c>
      <c r="AB20" t="n">
        <v>285.5689234875423</v>
      </c>
      <c r="AC20" t="n">
        <v>258.3146262284766</v>
      </c>
      <c r="AD20" t="n">
        <v>208711.9688389545</v>
      </c>
      <c r="AE20" t="n">
        <v>285568.9234875423</v>
      </c>
      <c r="AF20" t="n">
        <v>3.135144944821897e-06</v>
      </c>
      <c r="AG20" t="n">
        <v>9</v>
      </c>
      <c r="AH20" t="n">
        <v>258314.6262284766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3.9747</v>
      </c>
      <c r="E2" t="n">
        <v>25.16</v>
      </c>
      <c r="F2" t="n">
        <v>21.36</v>
      </c>
      <c r="G2" t="n">
        <v>11.54</v>
      </c>
      <c r="H2" t="n">
        <v>0.22</v>
      </c>
      <c r="I2" t="n">
        <v>111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132.58</v>
      </c>
      <c r="Q2" t="n">
        <v>3799.33</v>
      </c>
      <c r="R2" t="n">
        <v>165.06</v>
      </c>
      <c r="S2" t="n">
        <v>58.18</v>
      </c>
      <c r="T2" t="n">
        <v>51236.57</v>
      </c>
      <c r="U2" t="n">
        <v>0.35</v>
      </c>
      <c r="V2" t="n">
        <v>0.77</v>
      </c>
      <c r="W2" t="n">
        <v>3.02</v>
      </c>
      <c r="X2" t="n">
        <v>3.28</v>
      </c>
      <c r="Y2" t="n">
        <v>1</v>
      </c>
      <c r="Z2" t="n">
        <v>10</v>
      </c>
      <c r="AA2" t="n">
        <v>166.8566218673016</v>
      </c>
      <c r="AB2" t="n">
        <v>228.3005912333685</v>
      </c>
      <c r="AC2" t="n">
        <v>206.5119032280138</v>
      </c>
      <c r="AD2" t="n">
        <v>166856.6218673016</v>
      </c>
      <c r="AE2" t="n">
        <v>228300.5912333685</v>
      </c>
      <c r="AF2" t="n">
        <v>3.077714071187812e-06</v>
      </c>
      <c r="AG2" t="n">
        <v>10</v>
      </c>
      <c r="AH2" t="n">
        <v>206511.9032280138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3.9796</v>
      </c>
      <c r="E3" t="n">
        <v>25.13</v>
      </c>
      <c r="F3" t="n">
        <v>21.34</v>
      </c>
      <c r="G3" t="n">
        <v>11.64</v>
      </c>
      <c r="H3" t="n">
        <v>0.27</v>
      </c>
      <c r="I3" t="n">
        <v>110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132.55</v>
      </c>
      <c r="Q3" t="n">
        <v>3799.15</v>
      </c>
      <c r="R3" t="n">
        <v>164.27</v>
      </c>
      <c r="S3" t="n">
        <v>58.18</v>
      </c>
      <c r="T3" t="n">
        <v>50844.95</v>
      </c>
      <c r="U3" t="n">
        <v>0.35</v>
      </c>
      <c r="V3" t="n">
        <v>0.77</v>
      </c>
      <c r="W3" t="n">
        <v>3.03</v>
      </c>
      <c r="X3" t="n">
        <v>3.27</v>
      </c>
      <c r="Y3" t="n">
        <v>1</v>
      </c>
      <c r="Z3" t="n">
        <v>10</v>
      </c>
      <c r="AA3" t="n">
        <v>166.7152551281948</v>
      </c>
      <c r="AB3" t="n">
        <v>228.1071670242624</v>
      </c>
      <c r="AC3" t="n">
        <v>206.3369391539521</v>
      </c>
      <c r="AD3" t="n">
        <v>166715.2551281948</v>
      </c>
      <c r="AE3" t="n">
        <v>228107.1670242624</v>
      </c>
      <c r="AF3" t="n">
        <v>3.081508269227619e-06</v>
      </c>
      <c r="AG3" t="n">
        <v>10</v>
      </c>
      <c r="AH3" t="n">
        <v>206336.9391539521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21.87</v>
      </c>
      <c r="G2" t="n">
        <v>10.09</v>
      </c>
      <c r="H2" t="n">
        <v>0.16</v>
      </c>
      <c r="I2" t="n">
        <v>130</v>
      </c>
      <c r="J2" t="n">
        <v>107.41</v>
      </c>
      <c r="K2" t="n">
        <v>41.65</v>
      </c>
      <c r="L2" t="n">
        <v>1</v>
      </c>
      <c r="M2" t="n">
        <v>128</v>
      </c>
      <c r="N2" t="n">
        <v>14.77</v>
      </c>
      <c r="O2" t="n">
        <v>13481.73</v>
      </c>
      <c r="P2" t="n">
        <v>179.07</v>
      </c>
      <c r="Q2" t="n">
        <v>3798.67</v>
      </c>
      <c r="R2" t="n">
        <v>185.56</v>
      </c>
      <c r="S2" t="n">
        <v>58.18</v>
      </c>
      <c r="T2" t="n">
        <v>61390.51</v>
      </c>
      <c r="U2" t="n">
        <v>0.31</v>
      </c>
      <c r="V2" t="n">
        <v>0.75</v>
      </c>
      <c r="W2" t="n">
        <v>2.94</v>
      </c>
      <c r="X2" t="n">
        <v>3.8</v>
      </c>
      <c r="Y2" t="n">
        <v>1</v>
      </c>
      <c r="Z2" t="n">
        <v>10</v>
      </c>
      <c r="AA2" t="n">
        <v>213.5302475920979</v>
      </c>
      <c r="AB2" t="n">
        <v>292.161505045046</v>
      </c>
      <c r="AC2" t="n">
        <v>264.2780210548806</v>
      </c>
      <c r="AD2" t="n">
        <v>213530.2475920978</v>
      </c>
      <c r="AE2" t="n">
        <v>292161.505045046</v>
      </c>
      <c r="AF2" t="n">
        <v>2.847366905722865e-06</v>
      </c>
      <c r="AG2" t="n">
        <v>11</v>
      </c>
      <c r="AH2" t="n">
        <v>264278.0210548806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4.0133</v>
      </c>
      <c r="E3" t="n">
        <v>24.92</v>
      </c>
      <c r="F3" t="n">
        <v>20.79</v>
      </c>
      <c r="G3" t="n">
        <v>13.27</v>
      </c>
      <c r="H3" t="n">
        <v>0.2</v>
      </c>
      <c r="I3" t="n">
        <v>94</v>
      </c>
      <c r="J3" t="n">
        <v>107.73</v>
      </c>
      <c r="K3" t="n">
        <v>41.65</v>
      </c>
      <c r="L3" t="n">
        <v>1.25</v>
      </c>
      <c r="M3" t="n">
        <v>77</v>
      </c>
      <c r="N3" t="n">
        <v>14.83</v>
      </c>
      <c r="O3" t="n">
        <v>13520.81</v>
      </c>
      <c r="P3" t="n">
        <v>159.39</v>
      </c>
      <c r="Q3" t="n">
        <v>3798.72</v>
      </c>
      <c r="R3" t="n">
        <v>149.86</v>
      </c>
      <c r="S3" t="n">
        <v>58.18</v>
      </c>
      <c r="T3" t="n">
        <v>43723.39</v>
      </c>
      <c r="U3" t="n">
        <v>0.39</v>
      </c>
      <c r="V3" t="n">
        <v>0.79</v>
      </c>
      <c r="W3" t="n">
        <v>2.9</v>
      </c>
      <c r="X3" t="n">
        <v>2.72</v>
      </c>
      <c r="Y3" t="n">
        <v>1</v>
      </c>
      <c r="Z3" t="n">
        <v>10</v>
      </c>
      <c r="AA3" t="n">
        <v>184.4659731734758</v>
      </c>
      <c r="AB3" t="n">
        <v>252.3944825602149</v>
      </c>
      <c r="AC3" t="n">
        <v>228.3063073826225</v>
      </c>
      <c r="AD3" t="n">
        <v>184465.9731734758</v>
      </c>
      <c r="AE3" t="n">
        <v>252394.4825602149</v>
      </c>
      <c r="AF3" t="n">
        <v>3.061823482862004e-06</v>
      </c>
      <c r="AG3" t="n">
        <v>10</v>
      </c>
      <c r="AH3" t="n">
        <v>228306.3073826225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4.1236</v>
      </c>
      <c r="E4" t="n">
        <v>24.25</v>
      </c>
      <c r="F4" t="n">
        <v>20.44</v>
      </c>
      <c r="G4" t="n">
        <v>15.33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150.84</v>
      </c>
      <c r="Q4" t="n">
        <v>3798.5</v>
      </c>
      <c r="R4" t="n">
        <v>136.68</v>
      </c>
      <c r="S4" t="n">
        <v>58.18</v>
      </c>
      <c r="T4" t="n">
        <v>37199.59</v>
      </c>
      <c r="U4" t="n">
        <v>0.43</v>
      </c>
      <c r="V4" t="n">
        <v>0.8100000000000001</v>
      </c>
      <c r="W4" t="n">
        <v>2.93</v>
      </c>
      <c r="X4" t="n">
        <v>2.37</v>
      </c>
      <c r="Y4" t="n">
        <v>1</v>
      </c>
      <c r="Z4" t="n">
        <v>10</v>
      </c>
      <c r="AA4" t="n">
        <v>176.3542539581671</v>
      </c>
      <c r="AB4" t="n">
        <v>241.29567046604</v>
      </c>
      <c r="AC4" t="n">
        <v>218.2667503374315</v>
      </c>
      <c r="AD4" t="n">
        <v>176354.2539581671</v>
      </c>
      <c r="AE4" t="n">
        <v>241295.67046604</v>
      </c>
      <c r="AF4" t="n">
        <v>3.145973466705643e-06</v>
      </c>
      <c r="AG4" t="n">
        <v>10</v>
      </c>
      <c r="AH4" t="n">
        <v>218266.7503374316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4.1348</v>
      </c>
      <c r="E5" t="n">
        <v>24.18</v>
      </c>
      <c r="F5" t="n">
        <v>20.42</v>
      </c>
      <c r="G5" t="n">
        <v>15.7</v>
      </c>
      <c r="H5" t="n">
        <v>0.28</v>
      </c>
      <c r="I5" t="n">
        <v>78</v>
      </c>
      <c r="J5" t="n">
        <v>108.37</v>
      </c>
      <c r="K5" t="n">
        <v>41.65</v>
      </c>
      <c r="L5" t="n">
        <v>1.75</v>
      </c>
      <c r="M5" t="n">
        <v>1</v>
      </c>
      <c r="N5" t="n">
        <v>14.97</v>
      </c>
      <c r="O5" t="n">
        <v>13599.17</v>
      </c>
      <c r="P5" t="n">
        <v>150.25</v>
      </c>
      <c r="Q5" t="n">
        <v>3798.52</v>
      </c>
      <c r="R5" t="n">
        <v>134.84</v>
      </c>
      <c r="S5" t="n">
        <v>58.18</v>
      </c>
      <c r="T5" t="n">
        <v>36289.66</v>
      </c>
      <c r="U5" t="n">
        <v>0.43</v>
      </c>
      <c r="V5" t="n">
        <v>0.8100000000000001</v>
      </c>
      <c r="W5" t="n">
        <v>2.96</v>
      </c>
      <c r="X5" t="n">
        <v>2.34</v>
      </c>
      <c r="Y5" t="n">
        <v>1</v>
      </c>
      <c r="Z5" t="n">
        <v>10</v>
      </c>
      <c r="AA5" t="n">
        <v>175.7263741778292</v>
      </c>
      <c r="AB5" t="n">
        <v>240.4365776504812</v>
      </c>
      <c r="AC5" t="n">
        <v>217.4896481344451</v>
      </c>
      <c r="AD5" t="n">
        <v>175726.3741778292</v>
      </c>
      <c r="AE5" t="n">
        <v>240436.5776504813</v>
      </c>
      <c r="AF5" t="n">
        <v>3.154518161347972e-06</v>
      </c>
      <c r="AG5" t="n">
        <v>10</v>
      </c>
      <c r="AH5" t="n">
        <v>217489.6481344451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4.1444</v>
      </c>
      <c r="E6" t="n">
        <v>24.13</v>
      </c>
      <c r="F6" t="n">
        <v>20.38</v>
      </c>
      <c r="G6" t="n">
        <v>15.88</v>
      </c>
      <c r="H6" t="n">
        <v>0.32</v>
      </c>
      <c r="I6" t="n">
        <v>77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150.44</v>
      </c>
      <c r="Q6" t="n">
        <v>3798.62</v>
      </c>
      <c r="R6" t="n">
        <v>133.74</v>
      </c>
      <c r="S6" t="n">
        <v>58.18</v>
      </c>
      <c r="T6" t="n">
        <v>35746.03</v>
      </c>
      <c r="U6" t="n">
        <v>0.44</v>
      </c>
      <c r="V6" t="n">
        <v>0.8100000000000001</v>
      </c>
      <c r="W6" t="n">
        <v>2.96</v>
      </c>
      <c r="X6" t="n">
        <v>2.31</v>
      </c>
      <c r="Y6" t="n">
        <v>1</v>
      </c>
      <c r="Z6" t="n">
        <v>10</v>
      </c>
      <c r="AA6" t="n">
        <v>175.5838891405617</v>
      </c>
      <c r="AB6" t="n">
        <v>240.2416233364958</v>
      </c>
      <c r="AC6" t="n">
        <v>217.3132999865662</v>
      </c>
      <c r="AD6" t="n">
        <v>175583.8891405617</v>
      </c>
      <c r="AE6" t="n">
        <v>240241.6233364958</v>
      </c>
      <c r="AF6" t="n">
        <v>3.16184218532711e-06</v>
      </c>
      <c r="AG6" t="n">
        <v>10</v>
      </c>
      <c r="AH6" t="n">
        <v>217313.2999865662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1.9753</v>
      </c>
      <c r="E2" t="n">
        <v>50.62</v>
      </c>
      <c r="F2" t="n">
        <v>28.98</v>
      </c>
      <c r="G2" t="n">
        <v>4.84</v>
      </c>
      <c r="H2" t="n">
        <v>0.06</v>
      </c>
      <c r="I2" t="n">
        <v>359</v>
      </c>
      <c r="J2" t="n">
        <v>274.09</v>
      </c>
      <c r="K2" t="n">
        <v>60.56</v>
      </c>
      <c r="L2" t="n">
        <v>1</v>
      </c>
      <c r="M2" t="n">
        <v>357</v>
      </c>
      <c r="N2" t="n">
        <v>72.53</v>
      </c>
      <c r="O2" t="n">
        <v>34038.11</v>
      </c>
      <c r="P2" t="n">
        <v>493.61</v>
      </c>
      <c r="Q2" t="n">
        <v>3800.36</v>
      </c>
      <c r="R2" t="n">
        <v>419.59</v>
      </c>
      <c r="S2" t="n">
        <v>58.18</v>
      </c>
      <c r="T2" t="n">
        <v>177260.76</v>
      </c>
      <c r="U2" t="n">
        <v>0.14</v>
      </c>
      <c r="V2" t="n">
        <v>0.57</v>
      </c>
      <c r="W2" t="n">
        <v>3.29</v>
      </c>
      <c r="X2" t="n">
        <v>10.89</v>
      </c>
      <c r="Y2" t="n">
        <v>1</v>
      </c>
      <c r="Z2" t="n">
        <v>10</v>
      </c>
      <c r="AA2" t="n">
        <v>815.3313274215809</v>
      </c>
      <c r="AB2" t="n">
        <v>1115.572292057747</v>
      </c>
      <c r="AC2" t="n">
        <v>1009.1036382193</v>
      </c>
      <c r="AD2" t="n">
        <v>815331.3274215809</v>
      </c>
      <c r="AE2" t="n">
        <v>1115572.292057747</v>
      </c>
      <c r="AF2" t="n">
        <v>1.426265348882183e-06</v>
      </c>
      <c r="AG2" t="n">
        <v>20</v>
      </c>
      <c r="AH2" t="n">
        <v>1009103.6382193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2.4065</v>
      </c>
      <c r="E3" t="n">
        <v>41.55</v>
      </c>
      <c r="F3" t="n">
        <v>25.55</v>
      </c>
      <c r="G3" t="n">
        <v>6.11</v>
      </c>
      <c r="H3" t="n">
        <v>0.08</v>
      </c>
      <c r="I3" t="n">
        <v>251</v>
      </c>
      <c r="J3" t="n">
        <v>274.57</v>
      </c>
      <c r="K3" t="n">
        <v>60.56</v>
      </c>
      <c r="L3" t="n">
        <v>1.25</v>
      </c>
      <c r="M3" t="n">
        <v>249</v>
      </c>
      <c r="N3" t="n">
        <v>72.76000000000001</v>
      </c>
      <c r="O3" t="n">
        <v>34097.72</v>
      </c>
      <c r="P3" t="n">
        <v>431.59</v>
      </c>
      <c r="Q3" t="n">
        <v>3799.09</v>
      </c>
      <c r="R3" t="n">
        <v>306.98</v>
      </c>
      <c r="S3" t="n">
        <v>58.18</v>
      </c>
      <c r="T3" t="n">
        <v>121497.69</v>
      </c>
      <c r="U3" t="n">
        <v>0.19</v>
      </c>
      <c r="V3" t="n">
        <v>0.65</v>
      </c>
      <c r="W3" t="n">
        <v>3.11</v>
      </c>
      <c r="X3" t="n">
        <v>7.47</v>
      </c>
      <c r="Y3" t="n">
        <v>1</v>
      </c>
      <c r="Z3" t="n">
        <v>10</v>
      </c>
      <c r="AA3" t="n">
        <v>606.6531119179081</v>
      </c>
      <c r="AB3" t="n">
        <v>830.049551372497</v>
      </c>
      <c r="AC3" t="n">
        <v>750.8307871713673</v>
      </c>
      <c r="AD3" t="n">
        <v>606653.1119179081</v>
      </c>
      <c r="AE3" t="n">
        <v>830049.551372497</v>
      </c>
      <c r="AF3" t="n">
        <v>1.737613305363729e-06</v>
      </c>
      <c r="AG3" t="n">
        <v>17</v>
      </c>
      <c r="AH3" t="n">
        <v>750830.7871713673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2.7264</v>
      </c>
      <c r="E4" t="n">
        <v>36.68</v>
      </c>
      <c r="F4" t="n">
        <v>23.75</v>
      </c>
      <c r="G4" t="n">
        <v>7.42</v>
      </c>
      <c r="H4" t="n">
        <v>0.1</v>
      </c>
      <c r="I4" t="n">
        <v>192</v>
      </c>
      <c r="J4" t="n">
        <v>275.05</v>
      </c>
      <c r="K4" t="n">
        <v>60.56</v>
      </c>
      <c r="L4" t="n">
        <v>1.5</v>
      </c>
      <c r="M4" t="n">
        <v>190</v>
      </c>
      <c r="N4" t="n">
        <v>73</v>
      </c>
      <c r="O4" t="n">
        <v>34157.42</v>
      </c>
      <c r="P4" t="n">
        <v>397.65</v>
      </c>
      <c r="Q4" t="n">
        <v>3799.25</v>
      </c>
      <c r="R4" t="n">
        <v>246.88</v>
      </c>
      <c r="S4" t="n">
        <v>58.18</v>
      </c>
      <c r="T4" t="n">
        <v>91742.41</v>
      </c>
      <c r="U4" t="n">
        <v>0.24</v>
      </c>
      <c r="V4" t="n">
        <v>0.6899999999999999</v>
      </c>
      <c r="W4" t="n">
        <v>3.05</v>
      </c>
      <c r="X4" t="n">
        <v>5.67</v>
      </c>
      <c r="Y4" t="n">
        <v>1</v>
      </c>
      <c r="Z4" t="n">
        <v>10</v>
      </c>
      <c r="AA4" t="n">
        <v>503.1320483619049</v>
      </c>
      <c r="AB4" t="n">
        <v>688.4074651881741</v>
      </c>
      <c r="AC4" t="n">
        <v>622.7068228965597</v>
      </c>
      <c r="AD4" t="n">
        <v>503132.0483619049</v>
      </c>
      <c r="AE4" t="n">
        <v>688407.4651881742</v>
      </c>
      <c r="AF4" t="n">
        <v>1.968597097753447e-06</v>
      </c>
      <c r="AG4" t="n">
        <v>15</v>
      </c>
      <c r="AH4" t="n">
        <v>622706.8228965597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2.9701</v>
      </c>
      <c r="E5" t="n">
        <v>33.67</v>
      </c>
      <c r="F5" t="n">
        <v>22.62</v>
      </c>
      <c r="G5" t="n">
        <v>8.699999999999999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375.3</v>
      </c>
      <c r="Q5" t="n">
        <v>3799.01</v>
      </c>
      <c r="R5" t="n">
        <v>210.69</v>
      </c>
      <c r="S5" t="n">
        <v>58.18</v>
      </c>
      <c r="T5" t="n">
        <v>73825.48</v>
      </c>
      <c r="U5" t="n">
        <v>0.28</v>
      </c>
      <c r="V5" t="n">
        <v>0.73</v>
      </c>
      <c r="W5" t="n">
        <v>2.96</v>
      </c>
      <c r="X5" t="n">
        <v>4.55</v>
      </c>
      <c r="Y5" t="n">
        <v>1</v>
      </c>
      <c r="Z5" t="n">
        <v>10</v>
      </c>
      <c r="AA5" t="n">
        <v>436.3698889931755</v>
      </c>
      <c r="AB5" t="n">
        <v>597.0605334012788</v>
      </c>
      <c r="AC5" t="n">
        <v>540.0779140731817</v>
      </c>
      <c r="AD5" t="n">
        <v>436369.8889931755</v>
      </c>
      <c r="AE5" t="n">
        <v>597060.5334012788</v>
      </c>
      <c r="AF5" t="n">
        <v>2.144560680764933e-06</v>
      </c>
      <c r="AG5" t="n">
        <v>13</v>
      </c>
      <c r="AH5" t="n">
        <v>540077.9140731817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3.1607</v>
      </c>
      <c r="E6" t="n">
        <v>31.64</v>
      </c>
      <c r="F6" t="n">
        <v>21.9</v>
      </c>
      <c r="G6" t="n">
        <v>10.03</v>
      </c>
      <c r="H6" t="n">
        <v>0.13</v>
      </c>
      <c r="I6" t="n">
        <v>131</v>
      </c>
      <c r="J6" t="n">
        <v>276.02</v>
      </c>
      <c r="K6" t="n">
        <v>60.56</v>
      </c>
      <c r="L6" t="n">
        <v>2</v>
      </c>
      <c r="M6" t="n">
        <v>129</v>
      </c>
      <c r="N6" t="n">
        <v>73.47</v>
      </c>
      <c r="O6" t="n">
        <v>34277.1</v>
      </c>
      <c r="P6" t="n">
        <v>360.16</v>
      </c>
      <c r="Q6" t="n">
        <v>3798.22</v>
      </c>
      <c r="R6" t="n">
        <v>186.71</v>
      </c>
      <c r="S6" t="n">
        <v>58.18</v>
      </c>
      <c r="T6" t="n">
        <v>61959.32</v>
      </c>
      <c r="U6" t="n">
        <v>0.31</v>
      </c>
      <c r="V6" t="n">
        <v>0.75</v>
      </c>
      <c r="W6" t="n">
        <v>2.94</v>
      </c>
      <c r="X6" t="n">
        <v>3.82</v>
      </c>
      <c r="Y6" t="n">
        <v>1</v>
      </c>
      <c r="Z6" t="n">
        <v>10</v>
      </c>
      <c r="AA6" t="n">
        <v>403.8977923996289</v>
      </c>
      <c r="AB6" t="n">
        <v>552.6307782741923</v>
      </c>
      <c r="AC6" t="n">
        <v>499.8884724178712</v>
      </c>
      <c r="AD6" t="n">
        <v>403897.7923996289</v>
      </c>
      <c r="AE6" t="n">
        <v>552630.7782741922</v>
      </c>
      <c r="AF6" t="n">
        <v>2.282183409209698e-06</v>
      </c>
      <c r="AG6" t="n">
        <v>13</v>
      </c>
      <c r="AH6" t="n">
        <v>499888.4724178712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3.3263</v>
      </c>
      <c r="E7" t="n">
        <v>30.06</v>
      </c>
      <c r="F7" t="n">
        <v>21.31</v>
      </c>
      <c r="G7" t="n">
        <v>11.42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347.17</v>
      </c>
      <c r="Q7" t="n">
        <v>3798.68</v>
      </c>
      <c r="R7" t="n">
        <v>168.06</v>
      </c>
      <c r="S7" t="n">
        <v>58.18</v>
      </c>
      <c r="T7" t="n">
        <v>52730.69</v>
      </c>
      <c r="U7" t="n">
        <v>0.35</v>
      </c>
      <c r="V7" t="n">
        <v>0.77</v>
      </c>
      <c r="W7" t="n">
        <v>2.89</v>
      </c>
      <c r="X7" t="n">
        <v>3.24</v>
      </c>
      <c r="Y7" t="n">
        <v>1</v>
      </c>
      <c r="Z7" t="n">
        <v>10</v>
      </c>
      <c r="AA7" t="n">
        <v>371.0132689656605</v>
      </c>
      <c r="AB7" t="n">
        <v>507.6367225490524</v>
      </c>
      <c r="AC7" t="n">
        <v>459.188586221585</v>
      </c>
      <c r="AD7" t="n">
        <v>371013.2689656605</v>
      </c>
      <c r="AE7" t="n">
        <v>507636.7225490524</v>
      </c>
      <c r="AF7" t="n">
        <v>2.401754887858455e-06</v>
      </c>
      <c r="AG7" t="n">
        <v>12</v>
      </c>
      <c r="AH7" t="n">
        <v>459188.5862215849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3.4578</v>
      </c>
      <c r="E8" t="n">
        <v>28.92</v>
      </c>
      <c r="F8" t="n">
        <v>20.9</v>
      </c>
      <c r="G8" t="n">
        <v>12.8</v>
      </c>
      <c r="H8" t="n">
        <v>0.16</v>
      </c>
      <c r="I8" t="n">
        <v>98</v>
      </c>
      <c r="J8" t="n">
        <v>277</v>
      </c>
      <c r="K8" t="n">
        <v>60.56</v>
      </c>
      <c r="L8" t="n">
        <v>2.5</v>
      </c>
      <c r="M8" t="n">
        <v>96</v>
      </c>
      <c r="N8" t="n">
        <v>73.94</v>
      </c>
      <c r="O8" t="n">
        <v>34397.15</v>
      </c>
      <c r="P8" t="n">
        <v>337.1</v>
      </c>
      <c r="Q8" t="n">
        <v>3798.56</v>
      </c>
      <c r="R8" t="n">
        <v>154.34</v>
      </c>
      <c r="S8" t="n">
        <v>58.18</v>
      </c>
      <c r="T8" t="n">
        <v>45941.61</v>
      </c>
      <c r="U8" t="n">
        <v>0.38</v>
      </c>
      <c r="V8" t="n">
        <v>0.79</v>
      </c>
      <c r="W8" t="n">
        <v>2.88</v>
      </c>
      <c r="X8" t="n">
        <v>2.83</v>
      </c>
      <c r="Y8" t="n">
        <v>1</v>
      </c>
      <c r="Z8" t="n">
        <v>10</v>
      </c>
      <c r="AA8" t="n">
        <v>353.0741535594158</v>
      </c>
      <c r="AB8" t="n">
        <v>483.0916334323123</v>
      </c>
      <c r="AC8" t="n">
        <v>436.9860459608976</v>
      </c>
      <c r="AD8" t="n">
        <v>353074.1535594158</v>
      </c>
      <c r="AE8" t="n">
        <v>483091.6334323123</v>
      </c>
      <c r="AF8" t="n">
        <v>2.496704461785458e-06</v>
      </c>
      <c r="AG8" t="n">
        <v>12</v>
      </c>
      <c r="AH8" t="n">
        <v>436986.0459608976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3.5706</v>
      </c>
      <c r="E9" t="n">
        <v>28.01</v>
      </c>
      <c r="F9" t="n">
        <v>20.56</v>
      </c>
      <c r="G9" t="n">
        <v>14.18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328.46</v>
      </c>
      <c r="Q9" t="n">
        <v>3798.26</v>
      </c>
      <c r="R9" t="n">
        <v>143.17</v>
      </c>
      <c r="S9" t="n">
        <v>58.18</v>
      </c>
      <c r="T9" t="n">
        <v>40411.49</v>
      </c>
      <c r="U9" t="n">
        <v>0.41</v>
      </c>
      <c r="V9" t="n">
        <v>0.8</v>
      </c>
      <c r="W9" t="n">
        <v>2.86</v>
      </c>
      <c r="X9" t="n">
        <v>2.49</v>
      </c>
      <c r="Y9" t="n">
        <v>1</v>
      </c>
      <c r="Z9" t="n">
        <v>10</v>
      </c>
      <c r="AA9" t="n">
        <v>330.8988538668643</v>
      </c>
      <c r="AB9" t="n">
        <v>452.7504100877863</v>
      </c>
      <c r="AC9" t="n">
        <v>409.5405463881986</v>
      </c>
      <c r="AD9" t="n">
        <v>330898.8538668643</v>
      </c>
      <c r="AE9" t="n">
        <v>452750.4100877863</v>
      </c>
      <c r="AF9" t="n">
        <v>2.578151700865046e-06</v>
      </c>
      <c r="AG9" t="n">
        <v>11</v>
      </c>
      <c r="AH9" t="n">
        <v>409540.5463881986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3.6676</v>
      </c>
      <c r="E10" t="n">
        <v>27.27</v>
      </c>
      <c r="F10" t="n">
        <v>20.29</v>
      </c>
      <c r="G10" t="n">
        <v>15.61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320.98</v>
      </c>
      <c r="Q10" t="n">
        <v>3798.06</v>
      </c>
      <c r="R10" t="n">
        <v>134.61</v>
      </c>
      <c r="S10" t="n">
        <v>58.18</v>
      </c>
      <c r="T10" t="n">
        <v>36174.89</v>
      </c>
      <c r="U10" t="n">
        <v>0.43</v>
      </c>
      <c r="V10" t="n">
        <v>0.8100000000000001</v>
      </c>
      <c r="W10" t="n">
        <v>2.84</v>
      </c>
      <c r="X10" t="n">
        <v>2.22</v>
      </c>
      <c r="Y10" t="n">
        <v>1</v>
      </c>
      <c r="Z10" t="n">
        <v>10</v>
      </c>
      <c r="AA10" t="n">
        <v>319.2738361830753</v>
      </c>
      <c r="AB10" t="n">
        <v>436.8445480332417</v>
      </c>
      <c r="AC10" t="n">
        <v>395.1527174841223</v>
      </c>
      <c r="AD10" t="n">
        <v>319273.8361830753</v>
      </c>
      <c r="AE10" t="n">
        <v>436844.5480332416</v>
      </c>
      <c r="AF10" t="n">
        <v>2.648190550073556e-06</v>
      </c>
      <c r="AG10" t="n">
        <v>11</v>
      </c>
      <c r="AH10" t="n">
        <v>395152.7174841223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3.7394</v>
      </c>
      <c r="E11" t="n">
        <v>26.74</v>
      </c>
      <c r="F11" t="n">
        <v>20.13</v>
      </c>
      <c r="G11" t="n">
        <v>17.01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314.99</v>
      </c>
      <c r="Q11" t="n">
        <v>3798.34</v>
      </c>
      <c r="R11" t="n">
        <v>129</v>
      </c>
      <c r="S11" t="n">
        <v>58.18</v>
      </c>
      <c r="T11" t="n">
        <v>33408.59</v>
      </c>
      <c r="U11" t="n">
        <v>0.45</v>
      </c>
      <c r="V11" t="n">
        <v>0.82</v>
      </c>
      <c r="W11" t="n">
        <v>2.84</v>
      </c>
      <c r="X11" t="n">
        <v>2.06</v>
      </c>
      <c r="Y11" t="n">
        <v>1</v>
      </c>
      <c r="Z11" t="n">
        <v>10</v>
      </c>
      <c r="AA11" t="n">
        <v>310.8023045892979</v>
      </c>
      <c r="AB11" t="n">
        <v>425.2534247690387</v>
      </c>
      <c r="AC11" t="n">
        <v>384.6678347560111</v>
      </c>
      <c r="AD11" t="n">
        <v>310802.3045892979</v>
      </c>
      <c r="AE11" t="n">
        <v>425253.4247690387</v>
      </c>
      <c r="AF11" t="n">
        <v>2.700033739487691e-06</v>
      </c>
      <c r="AG11" t="n">
        <v>11</v>
      </c>
      <c r="AH11" t="n">
        <v>384667.8347560111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3.8103</v>
      </c>
      <c r="E12" t="n">
        <v>26.24</v>
      </c>
      <c r="F12" t="n">
        <v>19.95</v>
      </c>
      <c r="G12" t="n">
        <v>18.41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308.61</v>
      </c>
      <c r="Q12" t="n">
        <v>3797.96</v>
      </c>
      <c r="R12" t="n">
        <v>123.26</v>
      </c>
      <c r="S12" t="n">
        <v>58.18</v>
      </c>
      <c r="T12" t="n">
        <v>30564.29</v>
      </c>
      <c r="U12" t="n">
        <v>0.47</v>
      </c>
      <c r="V12" t="n">
        <v>0.83</v>
      </c>
      <c r="W12" t="n">
        <v>2.83</v>
      </c>
      <c r="X12" t="n">
        <v>1.88</v>
      </c>
      <c r="Y12" t="n">
        <v>1</v>
      </c>
      <c r="Z12" t="n">
        <v>10</v>
      </c>
      <c r="AA12" t="n">
        <v>302.4343829078051</v>
      </c>
      <c r="AB12" t="n">
        <v>413.8040651577701</v>
      </c>
      <c r="AC12" t="n">
        <v>374.3111859567647</v>
      </c>
      <c r="AD12" t="n">
        <v>302434.3829078051</v>
      </c>
      <c r="AE12" t="n">
        <v>413804.0651577701</v>
      </c>
      <c r="AF12" t="n">
        <v>2.75122708390917e-06</v>
      </c>
      <c r="AG12" t="n">
        <v>11</v>
      </c>
      <c r="AH12" t="n">
        <v>374311.1859567647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3.8876</v>
      </c>
      <c r="E13" t="n">
        <v>25.72</v>
      </c>
      <c r="F13" t="n">
        <v>19.74</v>
      </c>
      <c r="G13" t="n">
        <v>20.08</v>
      </c>
      <c r="H13" t="n">
        <v>0.24</v>
      </c>
      <c r="I13" t="n">
        <v>59</v>
      </c>
      <c r="J13" t="n">
        <v>279.44</v>
      </c>
      <c r="K13" t="n">
        <v>60.56</v>
      </c>
      <c r="L13" t="n">
        <v>3.75</v>
      </c>
      <c r="M13" t="n">
        <v>57</v>
      </c>
      <c r="N13" t="n">
        <v>75.14</v>
      </c>
      <c r="O13" t="n">
        <v>34698.9</v>
      </c>
      <c r="P13" t="n">
        <v>301.3</v>
      </c>
      <c r="Q13" t="n">
        <v>3798.19</v>
      </c>
      <c r="R13" t="n">
        <v>116.76</v>
      </c>
      <c r="S13" t="n">
        <v>58.18</v>
      </c>
      <c r="T13" t="n">
        <v>27344.23</v>
      </c>
      <c r="U13" t="n">
        <v>0.5</v>
      </c>
      <c r="V13" t="n">
        <v>0.84</v>
      </c>
      <c r="W13" t="n">
        <v>2.8</v>
      </c>
      <c r="X13" t="n">
        <v>1.67</v>
      </c>
      <c r="Y13" t="n">
        <v>1</v>
      </c>
      <c r="Z13" t="n">
        <v>10</v>
      </c>
      <c r="AA13" t="n">
        <v>285.5755265503395</v>
      </c>
      <c r="AB13" t="n">
        <v>390.7370341292351</v>
      </c>
      <c r="AC13" t="n">
        <v>353.4456399948118</v>
      </c>
      <c r="AD13" t="n">
        <v>285575.5265503395</v>
      </c>
      <c r="AE13" t="n">
        <v>390737.0341292351</v>
      </c>
      <c r="AF13" t="n">
        <v>2.807041548278426e-06</v>
      </c>
      <c r="AG13" t="n">
        <v>10</v>
      </c>
      <c r="AH13" t="n">
        <v>353445.6399948118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3.9337</v>
      </c>
      <c r="E14" t="n">
        <v>25.42</v>
      </c>
      <c r="F14" t="n">
        <v>19.65</v>
      </c>
      <c r="G14" t="n">
        <v>21.43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297.66</v>
      </c>
      <c r="Q14" t="n">
        <v>3798.18</v>
      </c>
      <c r="R14" t="n">
        <v>113.35</v>
      </c>
      <c r="S14" t="n">
        <v>58.18</v>
      </c>
      <c r="T14" t="n">
        <v>25661.63</v>
      </c>
      <c r="U14" t="n">
        <v>0.51</v>
      </c>
      <c r="V14" t="n">
        <v>0.84</v>
      </c>
      <c r="W14" t="n">
        <v>2.81</v>
      </c>
      <c r="X14" t="n">
        <v>1.58</v>
      </c>
      <c r="Y14" t="n">
        <v>1</v>
      </c>
      <c r="Z14" t="n">
        <v>10</v>
      </c>
      <c r="AA14" t="n">
        <v>280.8460651204683</v>
      </c>
      <c r="AB14" t="n">
        <v>384.2659763517727</v>
      </c>
      <c r="AC14" t="n">
        <v>347.5921708894438</v>
      </c>
      <c r="AD14" t="n">
        <v>280846.0651204683</v>
      </c>
      <c r="AE14" t="n">
        <v>384265.9763517727</v>
      </c>
      <c r="AF14" t="n">
        <v>2.840328052902265e-06</v>
      </c>
      <c r="AG14" t="n">
        <v>10</v>
      </c>
      <c r="AH14" t="n">
        <v>347592.1708894438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3.9851</v>
      </c>
      <c r="E15" t="n">
        <v>25.09</v>
      </c>
      <c r="F15" t="n">
        <v>19.53</v>
      </c>
      <c r="G15" t="n">
        <v>22.98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293.22</v>
      </c>
      <c r="Q15" t="n">
        <v>3798.01</v>
      </c>
      <c r="R15" t="n">
        <v>109.61</v>
      </c>
      <c r="S15" t="n">
        <v>58.18</v>
      </c>
      <c r="T15" t="n">
        <v>23812.16</v>
      </c>
      <c r="U15" t="n">
        <v>0.53</v>
      </c>
      <c r="V15" t="n">
        <v>0.84</v>
      </c>
      <c r="W15" t="n">
        <v>2.8</v>
      </c>
      <c r="X15" t="n">
        <v>1.46</v>
      </c>
      <c r="Y15" t="n">
        <v>1</v>
      </c>
      <c r="Z15" t="n">
        <v>10</v>
      </c>
      <c r="AA15" t="n">
        <v>275.4526973675998</v>
      </c>
      <c r="AB15" t="n">
        <v>376.8865326537057</v>
      </c>
      <c r="AC15" t="n">
        <v>340.917010940806</v>
      </c>
      <c r="AD15" t="n">
        <v>275452.6973675998</v>
      </c>
      <c r="AE15" t="n">
        <v>376886.5326537057</v>
      </c>
      <c r="AF15" t="n">
        <v>2.877441422482858e-06</v>
      </c>
      <c r="AG15" t="n">
        <v>10</v>
      </c>
      <c r="AH15" t="n">
        <v>340917.010940806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4.04</v>
      </c>
      <c r="E16" t="n">
        <v>24.75</v>
      </c>
      <c r="F16" t="n">
        <v>19.4</v>
      </c>
      <c r="G16" t="n">
        <v>24.76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287.08</v>
      </c>
      <c r="Q16" t="n">
        <v>3798.16</v>
      </c>
      <c r="R16" t="n">
        <v>105.41</v>
      </c>
      <c r="S16" t="n">
        <v>58.18</v>
      </c>
      <c r="T16" t="n">
        <v>21731.97</v>
      </c>
      <c r="U16" t="n">
        <v>0.55</v>
      </c>
      <c r="V16" t="n">
        <v>0.85</v>
      </c>
      <c r="W16" t="n">
        <v>2.79</v>
      </c>
      <c r="X16" t="n">
        <v>1.32</v>
      </c>
      <c r="Y16" t="n">
        <v>1</v>
      </c>
      <c r="Z16" t="n">
        <v>10</v>
      </c>
      <c r="AA16" t="n">
        <v>269.0052832778138</v>
      </c>
      <c r="AB16" t="n">
        <v>368.0648962562256</v>
      </c>
      <c r="AC16" t="n">
        <v>332.9372991398569</v>
      </c>
      <c r="AD16" t="n">
        <v>269005.2832778138</v>
      </c>
      <c r="AE16" t="n">
        <v>368064.8962562256</v>
      </c>
      <c r="AF16" t="n">
        <v>2.917081967034891e-06</v>
      </c>
      <c r="AG16" t="n">
        <v>10</v>
      </c>
      <c r="AH16" t="n">
        <v>332937.2991398569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4.0808</v>
      </c>
      <c r="E17" t="n">
        <v>24.51</v>
      </c>
      <c r="F17" t="n">
        <v>19.31</v>
      </c>
      <c r="G17" t="n">
        <v>26.33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282.25</v>
      </c>
      <c r="Q17" t="n">
        <v>3797.98</v>
      </c>
      <c r="R17" t="n">
        <v>102.55</v>
      </c>
      <c r="S17" t="n">
        <v>58.18</v>
      </c>
      <c r="T17" t="n">
        <v>20314.79</v>
      </c>
      <c r="U17" t="n">
        <v>0.57</v>
      </c>
      <c r="V17" t="n">
        <v>0.85</v>
      </c>
      <c r="W17" t="n">
        <v>2.78</v>
      </c>
      <c r="X17" t="n">
        <v>1.24</v>
      </c>
      <c r="Y17" t="n">
        <v>1</v>
      </c>
      <c r="Z17" t="n">
        <v>10</v>
      </c>
      <c r="AA17" t="n">
        <v>264.1737110528386</v>
      </c>
      <c r="AB17" t="n">
        <v>361.4541259840916</v>
      </c>
      <c r="AC17" t="n">
        <v>326.9574515042211</v>
      </c>
      <c r="AD17" t="n">
        <v>264173.7110528386</v>
      </c>
      <c r="AE17" t="n">
        <v>361454.1259840916</v>
      </c>
      <c r="AF17" t="n">
        <v>2.946541606701976e-06</v>
      </c>
      <c r="AG17" t="n">
        <v>10</v>
      </c>
      <c r="AH17" t="n">
        <v>326957.4515042211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4.1189</v>
      </c>
      <c r="E18" t="n">
        <v>24.28</v>
      </c>
      <c r="F18" t="n">
        <v>19.24</v>
      </c>
      <c r="G18" t="n">
        <v>28.15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274.97</v>
      </c>
      <c r="Q18" t="n">
        <v>3798.02</v>
      </c>
      <c r="R18" t="n">
        <v>100.45</v>
      </c>
      <c r="S18" t="n">
        <v>58.18</v>
      </c>
      <c r="T18" t="n">
        <v>19279.19</v>
      </c>
      <c r="U18" t="n">
        <v>0.58</v>
      </c>
      <c r="V18" t="n">
        <v>0.86</v>
      </c>
      <c r="W18" t="n">
        <v>2.78</v>
      </c>
      <c r="X18" t="n">
        <v>1.17</v>
      </c>
      <c r="Y18" t="n">
        <v>1</v>
      </c>
      <c r="Z18" t="n">
        <v>10</v>
      </c>
      <c r="AA18" t="n">
        <v>258.1341461919513</v>
      </c>
      <c r="AB18" t="n">
        <v>353.1905268946288</v>
      </c>
      <c r="AC18" t="n">
        <v>319.4825187138225</v>
      </c>
      <c r="AD18" t="n">
        <v>258134.1461919513</v>
      </c>
      <c r="AE18" t="n">
        <v>353190.5268946288</v>
      </c>
      <c r="AF18" t="n">
        <v>2.974051711391093e-06</v>
      </c>
      <c r="AG18" t="n">
        <v>10</v>
      </c>
      <c r="AH18" t="n">
        <v>319482.5187138225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4.1624</v>
      </c>
      <c r="E19" t="n">
        <v>24.02</v>
      </c>
      <c r="F19" t="n">
        <v>19.14</v>
      </c>
      <c r="G19" t="n">
        <v>30.22</v>
      </c>
      <c r="H19" t="n">
        <v>0.33</v>
      </c>
      <c r="I19" t="n">
        <v>38</v>
      </c>
      <c r="J19" t="n">
        <v>282.4</v>
      </c>
      <c r="K19" t="n">
        <v>60.56</v>
      </c>
      <c r="L19" t="n">
        <v>5.25</v>
      </c>
      <c r="M19" t="n">
        <v>36</v>
      </c>
      <c r="N19" t="n">
        <v>76.59999999999999</v>
      </c>
      <c r="O19" t="n">
        <v>35064.15</v>
      </c>
      <c r="P19" t="n">
        <v>270.46</v>
      </c>
      <c r="Q19" t="n">
        <v>3797.98</v>
      </c>
      <c r="R19" t="n">
        <v>96.98999999999999</v>
      </c>
      <c r="S19" t="n">
        <v>58.18</v>
      </c>
      <c r="T19" t="n">
        <v>17567.8</v>
      </c>
      <c r="U19" t="n">
        <v>0.6</v>
      </c>
      <c r="V19" t="n">
        <v>0.86</v>
      </c>
      <c r="W19" t="n">
        <v>2.78</v>
      </c>
      <c r="X19" t="n">
        <v>1.07</v>
      </c>
      <c r="Y19" t="n">
        <v>1</v>
      </c>
      <c r="Z19" t="n">
        <v>10</v>
      </c>
      <c r="AA19" t="n">
        <v>253.5656325462267</v>
      </c>
      <c r="AB19" t="n">
        <v>346.9396849757872</v>
      </c>
      <c r="AC19" t="n">
        <v>313.8282483747076</v>
      </c>
      <c r="AD19" t="n">
        <v>253565.6325462267</v>
      </c>
      <c r="AE19" t="n">
        <v>346939.6849757872</v>
      </c>
      <c r="AF19" t="n">
        <v>3.005460886036146e-06</v>
      </c>
      <c r="AG19" t="n">
        <v>10</v>
      </c>
      <c r="AH19" t="n">
        <v>313828.2483747076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4.1913</v>
      </c>
      <c r="E20" t="n">
        <v>23.86</v>
      </c>
      <c r="F20" t="n">
        <v>19.08</v>
      </c>
      <c r="G20" t="n">
        <v>31.8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266.01</v>
      </c>
      <c r="Q20" t="n">
        <v>3798.03</v>
      </c>
      <c r="R20" t="n">
        <v>94.98999999999999</v>
      </c>
      <c r="S20" t="n">
        <v>58.18</v>
      </c>
      <c r="T20" t="n">
        <v>16573.98</v>
      </c>
      <c r="U20" t="n">
        <v>0.61</v>
      </c>
      <c r="V20" t="n">
        <v>0.86</v>
      </c>
      <c r="W20" t="n">
        <v>2.77</v>
      </c>
      <c r="X20" t="n">
        <v>1.01</v>
      </c>
      <c r="Y20" t="n">
        <v>1</v>
      </c>
      <c r="Z20" t="n">
        <v>10</v>
      </c>
      <c r="AA20" t="n">
        <v>249.7495013429701</v>
      </c>
      <c r="AB20" t="n">
        <v>341.7182859076673</v>
      </c>
      <c r="AC20" t="n">
        <v>309.1051723053679</v>
      </c>
      <c r="AD20" t="n">
        <v>249749.5013429702</v>
      </c>
      <c r="AE20" t="n">
        <v>341718.2859076674</v>
      </c>
      <c r="AF20" t="n">
        <v>3.026328130800332e-06</v>
      </c>
      <c r="AG20" t="n">
        <v>10</v>
      </c>
      <c r="AH20" t="n">
        <v>309105.1723053679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4.2256</v>
      </c>
      <c r="E21" t="n">
        <v>23.67</v>
      </c>
      <c r="F21" t="n">
        <v>18.99</v>
      </c>
      <c r="G21" t="n">
        <v>33.51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262.55</v>
      </c>
      <c r="Q21" t="n">
        <v>3797.79</v>
      </c>
      <c r="R21" t="n">
        <v>91.91</v>
      </c>
      <c r="S21" t="n">
        <v>58.18</v>
      </c>
      <c r="T21" t="n">
        <v>15048.46</v>
      </c>
      <c r="U21" t="n">
        <v>0.63</v>
      </c>
      <c r="V21" t="n">
        <v>0.87</v>
      </c>
      <c r="W21" t="n">
        <v>2.77</v>
      </c>
      <c r="X21" t="n">
        <v>0.92</v>
      </c>
      <c r="Y21" t="n">
        <v>1</v>
      </c>
      <c r="Z21" t="n">
        <v>10</v>
      </c>
      <c r="AA21" t="n">
        <v>246.3147450382041</v>
      </c>
      <c r="AB21" t="n">
        <v>337.0187008007352</v>
      </c>
      <c r="AC21" t="n">
        <v>304.8541090051308</v>
      </c>
      <c r="AD21" t="n">
        <v>246314.7450382041</v>
      </c>
      <c r="AE21" t="n">
        <v>337018.7008007352</v>
      </c>
      <c r="AF21" t="n">
        <v>3.051094445520455e-06</v>
      </c>
      <c r="AG21" t="n">
        <v>10</v>
      </c>
      <c r="AH21" t="n">
        <v>304854.1090051308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4.2462</v>
      </c>
      <c r="E22" t="n">
        <v>23.55</v>
      </c>
      <c r="F22" t="n">
        <v>18.98</v>
      </c>
      <c r="G22" t="n">
        <v>35.58</v>
      </c>
      <c r="H22" t="n">
        <v>0.38</v>
      </c>
      <c r="I22" t="n">
        <v>32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255.71</v>
      </c>
      <c r="Q22" t="n">
        <v>3797.85</v>
      </c>
      <c r="R22" t="n">
        <v>91.42</v>
      </c>
      <c r="S22" t="n">
        <v>58.18</v>
      </c>
      <c r="T22" t="n">
        <v>14811.91</v>
      </c>
      <c r="U22" t="n">
        <v>0.64</v>
      </c>
      <c r="V22" t="n">
        <v>0.87</v>
      </c>
      <c r="W22" t="n">
        <v>2.78</v>
      </c>
      <c r="X22" t="n">
        <v>0.91</v>
      </c>
      <c r="Y22" t="n">
        <v>1</v>
      </c>
      <c r="Z22" t="n">
        <v>10</v>
      </c>
      <c r="AA22" t="n">
        <v>241.6032178298551</v>
      </c>
      <c r="AB22" t="n">
        <v>330.5721814163648</v>
      </c>
      <c r="AC22" t="n">
        <v>299.0228363830558</v>
      </c>
      <c r="AD22" t="n">
        <v>241603.2178298551</v>
      </c>
      <c r="AE22" t="n">
        <v>330572.1814163648</v>
      </c>
      <c r="AF22" t="n">
        <v>3.065968675352366e-06</v>
      </c>
      <c r="AG22" t="n">
        <v>10</v>
      </c>
      <c r="AH22" t="n">
        <v>299022.8363830558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4.2595</v>
      </c>
      <c r="E23" t="n">
        <v>23.48</v>
      </c>
      <c r="F23" t="n">
        <v>18.96</v>
      </c>
      <c r="G23" t="n">
        <v>36.69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19</v>
      </c>
      <c r="N23" t="n">
        <v>77.59</v>
      </c>
      <c r="O23" t="n">
        <v>35309.61</v>
      </c>
      <c r="P23" t="n">
        <v>254.48</v>
      </c>
      <c r="Q23" t="n">
        <v>3797.87</v>
      </c>
      <c r="R23" t="n">
        <v>90.68000000000001</v>
      </c>
      <c r="S23" t="n">
        <v>58.18</v>
      </c>
      <c r="T23" t="n">
        <v>14444.6</v>
      </c>
      <c r="U23" t="n">
        <v>0.64</v>
      </c>
      <c r="V23" t="n">
        <v>0.87</v>
      </c>
      <c r="W23" t="n">
        <v>2.78</v>
      </c>
      <c r="X23" t="n">
        <v>0.89</v>
      </c>
      <c r="Y23" t="n">
        <v>1</v>
      </c>
      <c r="Z23" t="n">
        <v>10</v>
      </c>
      <c r="AA23" t="n">
        <v>240.3833040331106</v>
      </c>
      <c r="AB23" t="n">
        <v>328.9030415408614</v>
      </c>
      <c r="AC23" t="n">
        <v>297.5129968746174</v>
      </c>
      <c r="AD23" t="n">
        <v>240383.3040331106</v>
      </c>
      <c r="AE23" t="n">
        <v>328903.0415408614</v>
      </c>
      <c r="AF23" t="n">
        <v>3.075571940243842e-06</v>
      </c>
      <c r="AG23" t="n">
        <v>10</v>
      </c>
      <c r="AH23" t="n">
        <v>297512.9968746174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4.2738</v>
      </c>
      <c r="E24" t="n">
        <v>23.4</v>
      </c>
      <c r="F24" t="n">
        <v>18.93</v>
      </c>
      <c r="G24" t="n">
        <v>37.86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250.74</v>
      </c>
      <c r="Q24" t="n">
        <v>3797.9</v>
      </c>
      <c r="R24" t="n">
        <v>89.68000000000001</v>
      </c>
      <c r="S24" t="n">
        <v>58.18</v>
      </c>
      <c r="T24" t="n">
        <v>13951.88</v>
      </c>
      <c r="U24" t="n">
        <v>0.65</v>
      </c>
      <c r="V24" t="n">
        <v>0.87</v>
      </c>
      <c r="W24" t="n">
        <v>2.78</v>
      </c>
      <c r="X24" t="n">
        <v>0.86</v>
      </c>
      <c r="Y24" t="n">
        <v>1</v>
      </c>
      <c r="Z24" t="n">
        <v>10</v>
      </c>
      <c r="AA24" t="n">
        <v>237.7048959919894</v>
      </c>
      <c r="AB24" t="n">
        <v>325.238325495978</v>
      </c>
      <c r="AC24" t="n">
        <v>294.1980361855952</v>
      </c>
      <c r="AD24" t="n">
        <v>237704.8959919894</v>
      </c>
      <c r="AE24" t="n">
        <v>325238.3254959779</v>
      </c>
      <c r="AF24" t="n">
        <v>3.085897255127158e-06</v>
      </c>
      <c r="AG24" t="n">
        <v>10</v>
      </c>
      <c r="AH24" t="n">
        <v>294198.0361855952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4.2864</v>
      </c>
      <c r="E25" t="n">
        <v>23.33</v>
      </c>
      <c r="F25" t="n">
        <v>18.91</v>
      </c>
      <c r="G25" t="n">
        <v>39.13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8</v>
      </c>
      <c r="N25" t="n">
        <v>78.09</v>
      </c>
      <c r="O25" t="n">
        <v>35432.93</v>
      </c>
      <c r="P25" t="n">
        <v>249.17</v>
      </c>
      <c r="Q25" t="n">
        <v>3797.96</v>
      </c>
      <c r="R25" t="n">
        <v>88.73</v>
      </c>
      <c r="S25" t="n">
        <v>58.18</v>
      </c>
      <c r="T25" t="n">
        <v>13482.58</v>
      </c>
      <c r="U25" t="n">
        <v>0.66</v>
      </c>
      <c r="V25" t="n">
        <v>0.87</v>
      </c>
      <c r="W25" t="n">
        <v>2.79</v>
      </c>
      <c r="X25" t="n">
        <v>0.84</v>
      </c>
      <c r="Y25" t="n">
        <v>1</v>
      </c>
      <c r="Z25" t="n">
        <v>10</v>
      </c>
      <c r="AA25" t="n">
        <v>236.3386449080571</v>
      </c>
      <c r="AB25" t="n">
        <v>323.3689604881989</v>
      </c>
      <c r="AC25" t="n">
        <v>292.5070807504877</v>
      </c>
      <c r="AD25" t="n">
        <v>236338.6449080571</v>
      </c>
      <c r="AE25" t="n">
        <v>323368.9604881989</v>
      </c>
      <c r="AF25" t="n">
        <v>3.094995085024347e-06</v>
      </c>
      <c r="AG25" t="n">
        <v>10</v>
      </c>
      <c r="AH25" t="n">
        <v>292507.0807504877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4.2854</v>
      </c>
      <c r="E26" t="n">
        <v>23.34</v>
      </c>
      <c r="F26" t="n">
        <v>18.92</v>
      </c>
      <c r="G26" t="n">
        <v>39.14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3</v>
      </c>
      <c r="N26" t="n">
        <v>78.34</v>
      </c>
      <c r="O26" t="n">
        <v>35494.74</v>
      </c>
      <c r="P26" t="n">
        <v>248.68</v>
      </c>
      <c r="Q26" t="n">
        <v>3797.85</v>
      </c>
      <c r="R26" t="n">
        <v>88.61</v>
      </c>
      <c r="S26" t="n">
        <v>58.18</v>
      </c>
      <c r="T26" t="n">
        <v>13421.5</v>
      </c>
      <c r="U26" t="n">
        <v>0.66</v>
      </c>
      <c r="V26" t="n">
        <v>0.87</v>
      </c>
      <c r="W26" t="n">
        <v>2.8</v>
      </c>
      <c r="X26" t="n">
        <v>0.85</v>
      </c>
      <c r="Y26" t="n">
        <v>1</v>
      </c>
      <c r="Z26" t="n">
        <v>10</v>
      </c>
      <c r="AA26" t="n">
        <v>236.1069262604019</v>
      </c>
      <c r="AB26" t="n">
        <v>323.0519128117718</v>
      </c>
      <c r="AC26" t="n">
        <v>292.2202916593195</v>
      </c>
      <c r="AD26" t="n">
        <v>236106.9262604019</v>
      </c>
      <c r="AE26" t="n">
        <v>323051.9128117719</v>
      </c>
      <c r="AF26" t="n">
        <v>3.094273035032506e-06</v>
      </c>
      <c r="AG26" t="n">
        <v>10</v>
      </c>
      <c r="AH26" t="n">
        <v>292220.2916593195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4.287</v>
      </c>
      <c r="E27" t="n">
        <v>23.33</v>
      </c>
      <c r="F27" t="n">
        <v>18.91</v>
      </c>
      <c r="G27" t="n">
        <v>39.13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</v>
      </c>
      <c r="N27" t="n">
        <v>78.59</v>
      </c>
      <c r="O27" t="n">
        <v>35556.78</v>
      </c>
      <c r="P27" t="n">
        <v>248.28</v>
      </c>
      <c r="Q27" t="n">
        <v>3797.82</v>
      </c>
      <c r="R27" t="n">
        <v>88.54000000000001</v>
      </c>
      <c r="S27" t="n">
        <v>58.18</v>
      </c>
      <c r="T27" t="n">
        <v>13388.04</v>
      </c>
      <c r="U27" t="n">
        <v>0.66</v>
      </c>
      <c r="V27" t="n">
        <v>0.87</v>
      </c>
      <c r="W27" t="n">
        <v>2.79</v>
      </c>
      <c r="X27" t="n">
        <v>0.84</v>
      </c>
      <c r="Y27" t="n">
        <v>1</v>
      </c>
      <c r="Z27" t="n">
        <v>10</v>
      </c>
      <c r="AA27" t="n">
        <v>235.8146373858782</v>
      </c>
      <c r="AB27" t="n">
        <v>322.6519902787737</v>
      </c>
      <c r="AC27" t="n">
        <v>291.8585371715758</v>
      </c>
      <c r="AD27" t="n">
        <v>235814.6373858782</v>
      </c>
      <c r="AE27" t="n">
        <v>322651.9902787737</v>
      </c>
      <c r="AF27" t="n">
        <v>3.09542831501945e-06</v>
      </c>
      <c r="AG27" t="n">
        <v>10</v>
      </c>
      <c r="AH27" t="n">
        <v>291858.5371715758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4.2854</v>
      </c>
      <c r="E28" t="n">
        <v>23.34</v>
      </c>
      <c r="F28" t="n">
        <v>18.92</v>
      </c>
      <c r="G28" t="n">
        <v>39.14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248.68</v>
      </c>
      <c r="Q28" t="n">
        <v>3798</v>
      </c>
      <c r="R28" t="n">
        <v>88.62</v>
      </c>
      <c r="S28" t="n">
        <v>58.18</v>
      </c>
      <c r="T28" t="n">
        <v>13424.13</v>
      </c>
      <c r="U28" t="n">
        <v>0.66</v>
      </c>
      <c r="V28" t="n">
        <v>0.87</v>
      </c>
      <c r="W28" t="n">
        <v>2.8</v>
      </c>
      <c r="X28" t="n">
        <v>0.85</v>
      </c>
      <c r="Y28" t="n">
        <v>1</v>
      </c>
      <c r="Z28" t="n">
        <v>10</v>
      </c>
      <c r="AA28" t="n">
        <v>236.1069262604019</v>
      </c>
      <c r="AB28" t="n">
        <v>323.0519128117718</v>
      </c>
      <c r="AC28" t="n">
        <v>292.2202916593195</v>
      </c>
      <c r="AD28" t="n">
        <v>236106.9262604019</v>
      </c>
      <c r="AE28" t="n">
        <v>323051.9128117719</v>
      </c>
      <c r="AF28" t="n">
        <v>3.094273035032506e-06</v>
      </c>
      <c r="AG28" t="n">
        <v>10</v>
      </c>
      <c r="AH28" t="n">
        <v>292220.2916593195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3.766</v>
      </c>
      <c r="E2" t="n">
        <v>26.55</v>
      </c>
      <c r="F2" t="n">
        <v>22.63</v>
      </c>
      <c r="G2" t="n">
        <v>8.880000000000001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119.49</v>
      </c>
      <c r="Q2" t="n">
        <v>3799.82</v>
      </c>
      <c r="R2" t="n">
        <v>204.2</v>
      </c>
      <c r="S2" t="n">
        <v>58.18</v>
      </c>
      <c r="T2" t="n">
        <v>70597.62</v>
      </c>
      <c r="U2" t="n">
        <v>0.28</v>
      </c>
      <c r="V2" t="n">
        <v>0.73</v>
      </c>
      <c r="W2" t="n">
        <v>3.16</v>
      </c>
      <c r="X2" t="n">
        <v>4.56</v>
      </c>
      <c r="Y2" t="n">
        <v>1</v>
      </c>
      <c r="Z2" t="n">
        <v>10</v>
      </c>
      <c r="AA2" t="n">
        <v>169.1439794850254</v>
      </c>
      <c r="AB2" t="n">
        <v>231.4302548370327</v>
      </c>
      <c r="AC2" t="n">
        <v>209.3428761298558</v>
      </c>
      <c r="AD2" t="n">
        <v>169143.9794850254</v>
      </c>
      <c r="AE2" t="n">
        <v>231430.2548370327</v>
      </c>
      <c r="AF2" t="n">
        <v>2.952317524408816e-06</v>
      </c>
      <c r="AG2" t="n">
        <v>11</v>
      </c>
      <c r="AH2" t="n">
        <v>209342.8761298558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2.9359</v>
      </c>
      <c r="E2" t="n">
        <v>34.06</v>
      </c>
      <c r="F2" t="n">
        <v>24.44</v>
      </c>
      <c r="G2" t="n">
        <v>6.85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294.81</v>
      </c>
      <c r="Q2" t="n">
        <v>3799.17</v>
      </c>
      <c r="R2" t="n">
        <v>269.61</v>
      </c>
      <c r="S2" t="n">
        <v>58.18</v>
      </c>
      <c r="T2" t="n">
        <v>102994.23</v>
      </c>
      <c r="U2" t="n">
        <v>0.22</v>
      </c>
      <c r="V2" t="n">
        <v>0.67</v>
      </c>
      <c r="W2" t="n">
        <v>3.08</v>
      </c>
      <c r="X2" t="n">
        <v>6.36</v>
      </c>
      <c r="Y2" t="n">
        <v>1</v>
      </c>
      <c r="Z2" t="n">
        <v>10</v>
      </c>
      <c r="AA2" t="n">
        <v>375.7346088604886</v>
      </c>
      <c r="AB2" t="n">
        <v>514.0966680839722</v>
      </c>
      <c r="AC2" t="n">
        <v>465.0320036212425</v>
      </c>
      <c r="AD2" t="n">
        <v>375734.6088604886</v>
      </c>
      <c r="AE2" t="n">
        <v>514096.6680839722</v>
      </c>
      <c r="AF2" t="n">
        <v>2.182585994374709e-06</v>
      </c>
      <c r="AG2" t="n">
        <v>14</v>
      </c>
      <c r="AH2" t="n">
        <v>465032.0036212425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3.3097</v>
      </c>
      <c r="E3" t="n">
        <v>30.21</v>
      </c>
      <c r="F3" t="n">
        <v>22.59</v>
      </c>
      <c r="G3" t="n">
        <v>8.74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266.55</v>
      </c>
      <c r="Q3" t="n">
        <v>3798.46</v>
      </c>
      <c r="R3" t="n">
        <v>209.92</v>
      </c>
      <c r="S3" t="n">
        <v>58.18</v>
      </c>
      <c r="T3" t="n">
        <v>73446.82000000001</v>
      </c>
      <c r="U3" t="n">
        <v>0.28</v>
      </c>
      <c r="V3" t="n">
        <v>0.73</v>
      </c>
      <c r="W3" t="n">
        <v>2.96</v>
      </c>
      <c r="X3" t="n">
        <v>4.52</v>
      </c>
      <c r="Y3" t="n">
        <v>1</v>
      </c>
      <c r="Z3" t="n">
        <v>10</v>
      </c>
      <c r="AA3" t="n">
        <v>307.9750217224823</v>
      </c>
      <c r="AB3" t="n">
        <v>421.3850116197444</v>
      </c>
      <c r="AC3" t="n">
        <v>381.1686175283336</v>
      </c>
      <c r="AD3" t="n">
        <v>307975.0217224823</v>
      </c>
      <c r="AE3" t="n">
        <v>421385.0116197444</v>
      </c>
      <c r="AF3" t="n">
        <v>2.460473744194958e-06</v>
      </c>
      <c r="AG3" t="n">
        <v>12</v>
      </c>
      <c r="AH3" t="n">
        <v>381168.6175283336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3.574</v>
      </c>
      <c r="E4" t="n">
        <v>27.98</v>
      </c>
      <c r="F4" t="n">
        <v>21.54</v>
      </c>
      <c r="G4" t="n">
        <v>10.77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247.6</v>
      </c>
      <c r="Q4" t="n">
        <v>3798.47</v>
      </c>
      <c r="R4" t="n">
        <v>175.78</v>
      </c>
      <c r="S4" t="n">
        <v>58.18</v>
      </c>
      <c r="T4" t="n">
        <v>56551.25</v>
      </c>
      <c r="U4" t="n">
        <v>0.33</v>
      </c>
      <c r="V4" t="n">
        <v>0.77</v>
      </c>
      <c r="W4" t="n">
        <v>2.9</v>
      </c>
      <c r="X4" t="n">
        <v>3.47</v>
      </c>
      <c r="Y4" t="n">
        <v>1</v>
      </c>
      <c r="Z4" t="n">
        <v>10</v>
      </c>
      <c r="AA4" t="n">
        <v>270.7640356161776</v>
      </c>
      <c r="AB4" t="n">
        <v>370.4712987962521</v>
      </c>
      <c r="AC4" t="n">
        <v>335.1140379988705</v>
      </c>
      <c r="AD4" t="n">
        <v>270764.0356161776</v>
      </c>
      <c r="AE4" t="n">
        <v>370471.2987962521</v>
      </c>
      <c r="AF4" t="n">
        <v>2.656957779180221e-06</v>
      </c>
      <c r="AG4" t="n">
        <v>11</v>
      </c>
      <c r="AH4" t="n">
        <v>335114.0379988705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3.7673</v>
      </c>
      <c r="E5" t="n">
        <v>26.54</v>
      </c>
      <c r="F5" t="n">
        <v>20.88</v>
      </c>
      <c r="G5" t="n">
        <v>12.92</v>
      </c>
      <c r="H5" t="n">
        <v>0.18</v>
      </c>
      <c r="I5" t="n">
        <v>97</v>
      </c>
      <c r="J5" t="n">
        <v>168.97</v>
      </c>
      <c r="K5" t="n">
        <v>51.39</v>
      </c>
      <c r="L5" t="n">
        <v>1.75</v>
      </c>
      <c r="M5" t="n">
        <v>95</v>
      </c>
      <c r="N5" t="n">
        <v>30.83</v>
      </c>
      <c r="O5" t="n">
        <v>21073.68</v>
      </c>
      <c r="P5" t="n">
        <v>233.6</v>
      </c>
      <c r="Q5" t="n">
        <v>3798.59</v>
      </c>
      <c r="R5" t="n">
        <v>153.81</v>
      </c>
      <c r="S5" t="n">
        <v>58.18</v>
      </c>
      <c r="T5" t="n">
        <v>45680.84</v>
      </c>
      <c r="U5" t="n">
        <v>0.38</v>
      </c>
      <c r="V5" t="n">
        <v>0.79</v>
      </c>
      <c r="W5" t="n">
        <v>2.88</v>
      </c>
      <c r="X5" t="n">
        <v>2.81</v>
      </c>
      <c r="Y5" t="n">
        <v>1</v>
      </c>
      <c r="Z5" t="n">
        <v>10</v>
      </c>
      <c r="AA5" t="n">
        <v>251.7620077796394</v>
      </c>
      <c r="AB5" t="n">
        <v>344.4718859998347</v>
      </c>
      <c r="AC5" t="n">
        <v>311.5959726694417</v>
      </c>
      <c r="AD5" t="n">
        <v>251762.0077796394</v>
      </c>
      <c r="AE5" t="n">
        <v>344471.8859998347</v>
      </c>
      <c r="AF5" t="n">
        <v>2.800659496783897e-06</v>
      </c>
      <c r="AG5" t="n">
        <v>11</v>
      </c>
      <c r="AH5" t="n">
        <v>311595.9726694417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3.9225</v>
      </c>
      <c r="E6" t="n">
        <v>25.49</v>
      </c>
      <c r="F6" t="n">
        <v>20.38</v>
      </c>
      <c r="G6" t="n">
        <v>15.09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221.7</v>
      </c>
      <c r="Q6" t="n">
        <v>3797.97</v>
      </c>
      <c r="R6" t="n">
        <v>137.49</v>
      </c>
      <c r="S6" t="n">
        <v>58.18</v>
      </c>
      <c r="T6" t="n">
        <v>37603.56</v>
      </c>
      <c r="U6" t="n">
        <v>0.42</v>
      </c>
      <c r="V6" t="n">
        <v>0.8100000000000001</v>
      </c>
      <c r="W6" t="n">
        <v>2.84</v>
      </c>
      <c r="X6" t="n">
        <v>2.31</v>
      </c>
      <c r="Y6" t="n">
        <v>1</v>
      </c>
      <c r="Z6" t="n">
        <v>10</v>
      </c>
      <c r="AA6" t="n">
        <v>229.829180436261</v>
      </c>
      <c r="AB6" t="n">
        <v>314.4624240205874</v>
      </c>
      <c r="AC6" t="n">
        <v>284.4505716229398</v>
      </c>
      <c r="AD6" t="n">
        <v>229829.180436261</v>
      </c>
      <c r="AE6" t="n">
        <v>314462.4240205874</v>
      </c>
      <c r="AF6" t="n">
        <v>2.916037182102523e-06</v>
      </c>
      <c r="AG6" t="n">
        <v>10</v>
      </c>
      <c r="AH6" t="n">
        <v>284450.5716229398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4.0522</v>
      </c>
      <c r="E7" t="n">
        <v>24.68</v>
      </c>
      <c r="F7" t="n">
        <v>20</v>
      </c>
      <c r="G7" t="n">
        <v>17.65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210.26</v>
      </c>
      <c r="Q7" t="n">
        <v>3798.14</v>
      </c>
      <c r="R7" t="n">
        <v>124.76</v>
      </c>
      <c r="S7" t="n">
        <v>58.18</v>
      </c>
      <c r="T7" t="n">
        <v>31302.33</v>
      </c>
      <c r="U7" t="n">
        <v>0.47</v>
      </c>
      <c r="V7" t="n">
        <v>0.82</v>
      </c>
      <c r="W7" t="n">
        <v>2.83</v>
      </c>
      <c r="X7" t="n">
        <v>1.93</v>
      </c>
      <c r="Y7" t="n">
        <v>1</v>
      </c>
      <c r="Z7" t="n">
        <v>10</v>
      </c>
      <c r="AA7" t="n">
        <v>217.8650606289714</v>
      </c>
      <c r="AB7" t="n">
        <v>298.0925874805477</v>
      </c>
      <c r="AC7" t="n">
        <v>269.6430493070663</v>
      </c>
      <c r="AD7" t="n">
        <v>217865.0606289714</v>
      </c>
      <c r="AE7" t="n">
        <v>298092.5874805477</v>
      </c>
      <c r="AF7" t="n">
        <v>3.01245783793903e-06</v>
      </c>
      <c r="AG7" t="n">
        <v>10</v>
      </c>
      <c r="AH7" t="n">
        <v>269643.0493070664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4.1458</v>
      </c>
      <c r="E8" t="n">
        <v>24.12</v>
      </c>
      <c r="F8" t="n">
        <v>19.75</v>
      </c>
      <c r="G8" t="n">
        <v>20.08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55</v>
      </c>
      <c r="N8" t="n">
        <v>31.17</v>
      </c>
      <c r="O8" t="n">
        <v>21208.12</v>
      </c>
      <c r="P8" t="n">
        <v>200.52</v>
      </c>
      <c r="Q8" t="n">
        <v>3798.21</v>
      </c>
      <c r="R8" t="n">
        <v>116.93</v>
      </c>
      <c r="S8" t="n">
        <v>58.18</v>
      </c>
      <c r="T8" t="n">
        <v>27432.08</v>
      </c>
      <c r="U8" t="n">
        <v>0.5</v>
      </c>
      <c r="V8" t="n">
        <v>0.83</v>
      </c>
      <c r="W8" t="n">
        <v>2.81</v>
      </c>
      <c r="X8" t="n">
        <v>1.68</v>
      </c>
      <c r="Y8" t="n">
        <v>1</v>
      </c>
      <c r="Z8" t="n">
        <v>10</v>
      </c>
      <c r="AA8" t="n">
        <v>208.8472592972693</v>
      </c>
      <c r="AB8" t="n">
        <v>285.7540338612023</v>
      </c>
      <c r="AC8" t="n">
        <v>258.4820699278787</v>
      </c>
      <c r="AD8" t="n">
        <v>208847.2592972693</v>
      </c>
      <c r="AE8" t="n">
        <v>285754.0338612023</v>
      </c>
      <c r="AF8" t="n">
        <v>3.082041287332222e-06</v>
      </c>
      <c r="AG8" t="n">
        <v>10</v>
      </c>
      <c r="AH8" t="n">
        <v>258482.0699278787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4.2072</v>
      </c>
      <c r="E9" t="n">
        <v>23.77</v>
      </c>
      <c r="F9" t="n">
        <v>19.6</v>
      </c>
      <c r="G9" t="n">
        <v>22.19</v>
      </c>
      <c r="H9" t="n">
        <v>0.29</v>
      </c>
      <c r="I9" t="n">
        <v>53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193.81</v>
      </c>
      <c r="Q9" t="n">
        <v>3797.98</v>
      </c>
      <c r="R9" t="n">
        <v>111.37</v>
      </c>
      <c r="S9" t="n">
        <v>58.18</v>
      </c>
      <c r="T9" t="n">
        <v>24679.18</v>
      </c>
      <c r="U9" t="n">
        <v>0.52</v>
      </c>
      <c r="V9" t="n">
        <v>0.84</v>
      </c>
      <c r="W9" t="n">
        <v>2.82</v>
      </c>
      <c r="X9" t="n">
        <v>1.53</v>
      </c>
      <c r="Y9" t="n">
        <v>1</v>
      </c>
      <c r="Z9" t="n">
        <v>10</v>
      </c>
      <c r="AA9" t="n">
        <v>202.9750194751828</v>
      </c>
      <c r="AB9" t="n">
        <v>277.7193762716905</v>
      </c>
      <c r="AC9" t="n">
        <v>251.2142287819945</v>
      </c>
      <c r="AD9" t="n">
        <v>202975.0194751828</v>
      </c>
      <c r="AE9" t="n">
        <v>277719.3762716905</v>
      </c>
      <c r="AF9" t="n">
        <v>3.127686840673483e-06</v>
      </c>
      <c r="AG9" t="n">
        <v>10</v>
      </c>
      <c r="AH9" t="n">
        <v>251214.2287819945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4.2605</v>
      </c>
      <c r="E10" t="n">
        <v>23.47</v>
      </c>
      <c r="F10" t="n">
        <v>19.47</v>
      </c>
      <c r="G10" t="n">
        <v>24.34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187.81</v>
      </c>
      <c r="Q10" t="n">
        <v>3797.79</v>
      </c>
      <c r="R10" t="n">
        <v>106.39</v>
      </c>
      <c r="S10" t="n">
        <v>58.18</v>
      </c>
      <c r="T10" t="n">
        <v>22214.68</v>
      </c>
      <c r="U10" t="n">
        <v>0.55</v>
      </c>
      <c r="V10" t="n">
        <v>0.85</v>
      </c>
      <c r="W10" t="n">
        <v>2.84</v>
      </c>
      <c r="X10" t="n">
        <v>1.4</v>
      </c>
      <c r="Y10" t="n">
        <v>1</v>
      </c>
      <c r="Z10" t="n">
        <v>10</v>
      </c>
      <c r="AA10" t="n">
        <v>197.9153798233193</v>
      </c>
      <c r="AB10" t="n">
        <v>270.7965540844667</v>
      </c>
      <c r="AC10" t="n">
        <v>244.9521110280752</v>
      </c>
      <c r="AD10" t="n">
        <v>197915.3798233193</v>
      </c>
      <c r="AE10" t="n">
        <v>270796.5540844667</v>
      </c>
      <c r="AF10" t="n">
        <v>3.167310749355717e-06</v>
      </c>
      <c r="AG10" t="n">
        <v>10</v>
      </c>
      <c r="AH10" t="n">
        <v>244952.1110280752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4.2805</v>
      </c>
      <c r="E11" t="n">
        <v>23.36</v>
      </c>
      <c r="F11" t="n">
        <v>19.43</v>
      </c>
      <c r="G11" t="n">
        <v>25.34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5</v>
      </c>
      <c r="N11" t="n">
        <v>31.51</v>
      </c>
      <c r="O11" t="n">
        <v>21342.91</v>
      </c>
      <c r="P11" t="n">
        <v>185.87</v>
      </c>
      <c r="Q11" t="n">
        <v>3798.15</v>
      </c>
      <c r="R11" t="n">
        <v>104.75</v>
      </c>
      <c r="S11" t="n">
        <v>58.18</v>
      </c>
      <c r="T11" t="n">
        <v>21405.65</v>
      </c>
      <c r="U11" t="n">
        <v>0.5600000000000001</v>
      </c>
      <c r="V11" t="n">
        <v>0.85</v>
      </c>
      <c r="W11" t="n">
        <v>2.84</v>
      </c>
      <c r="X11" t="n">
        <v>1.36</v>
      </c>
      <c r="Y11" t="n">
        <v>1</v>
      </c>
      <c r="Z11" t="n">
        <v>10</v>
      </c>
      <c r="AA11" t="n">
        <v>196.231294214918</v>
      </c>
      <c r="AB11" t="n">
        <v>268.4923138584396</v>
      </c>
      <c r="AC11" t="n">
        <v>242.8677842551979</v>
      </c>
      <c r="AD11" t="n">
        <v>196231.294214918</v>
      </c>
      <c r="AE11" t="n">
        <v>268492.3138584396</v>
      </c>
      <c r="AF11" t="n">
        <v>3.182179007773066e-06</v>
      </c>
      <c r="AG11" t="n">
        <v>10</v>
      </c>
      <c r="AH11" t="n">
        <v>242867.7842551979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4.2799</v>
      </c>
      <c r="E12" t="n">
        <v>23.36</v>
      </c>
      <c r="F12" t="n">
        <v>19.43</v>
      </c>
      <c r="G12" t="n">
        <v>25.35</v>
      </c>
      <c r="H12" t="n">
        <v>0.36</v>
      </c>
      <c r="I12" t="n">
        <v>46</v>
      </c>
      <c r="J12" t="n">
        <v>171.52</v>
      </c>
      <c r="K12" t="n">
        <v>51.39</v>
      </c>
      <c r="L12" t="n">
        <v>3.5</v>
      </c>
      <c r="M12" t="n">
        <v>3</v>
      </c>
      <c r="N12" t="n">
        <v>31.63</v>
      </c>
      <c r="O12" t="n">
        <v>21387.92</v>
      </c>
      <c r="P12" t="n">
        <v>186.2</v>
      </c>
      <c r="Q12" t="n">
        <v>3797.93</v>
      </c>
      <c r="R12" t="n">
        <v>104.55</v>
      </c>
      <c r="S12" t="n">
        <v>58.18</v>
      </c>
      <c r="T12" t="n">
        <v>21304.1</v>
      </c>
      <c r="U12" t="n">
        <v>0.5600000000000001</v>
      </c>
      <c r="V12" t="n">
        <v>0.85</v>
      </c>
      <c r="W12" t="n">
        <v>2.85</v>
      </c>
      <c r="X12" t="n">
        <v>1.36</v>
      </c>
      <c r="Y12" t="n">
        <v>1</v>
      </c>
      <c r="Z12" t="n">
        <v>10</v>
      </c>
      <c r="AA12" t="n">
        <v>196.4343670340371</v>
      </c>
      <c r="AB12" t="n">
        <v>268.7701670484988</v>
      </c>
      <c r="AC12" t="n">
        <v>243.1191195267673</v>
      </c>
      <c r="AD12" t="n">
        <v>196434.3670340371</v>
      </c>
      <c r="AE12" t="n">
        <v>268770.1670484988</v>
      </c>
      <c r="AF12" t="n">
        <v>3.181732960020545e-06</v>
      </c>
      <c r="AG12" t="n">
        <v>10</v>
      </c>
      <c r="AH12" t="n">
        <v>243119.1195267673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4.2785</v>
      </c>
      <c r="E13" t="n">
        <v>23.37</v>
      </c>
      <c r="F13" t="n">
        <v>19.44</v>
      </c>
      <c r="G13" t="n">
        <v>25.36</v>
      </c>
      <c r="H13" t="n">
        <v>0.39</v>
      </c>
      <c r="I13" t="n">
        <v>46</v>
      </c>
      <c r="J13" t="n">
        <v>171.88</v>
      </c>
      <c r="K13" t="n">
        <v>51.39</v>
      </c>
      <c r="L13" t="n">
        <v>3.75</v>
      </c>
      <c r="M13" t="n">
        <v>0</v>
      </c>
      <c r="N13" t="n">
        <v>31.74</v>
      </c>
      <c r="O13" t="n">
        <v>21432.96</v>
      </c>
      <c r="P13" t="n">
        <v>186.35</v>
      </c>
      <c r="Q13" t="n">
        <v>3798.06</v>
      </c>
      <c r="R13" t="n">
        <v>104.75</v>
      </c>
      <c r="S13" t="n">
        <v>58.18</v>
      </c>
      <c r="T13" t="n">
        <v>21405.79</v>
      </c>
      <c r="U13" t="n">
        <v>0.5600000000000001</v>
      </c>
      <c r="V13" t="n">
        <v>0.85</v>
      </c>
      <c r="W13" t="n">
        <v>2.86</v>
      </c>
      <c r="X13" t="n">
        <v>1.37</v>
      </c>
      <c r="Y13" t="n">
        <v>1</v>
      </c>
      <c r="Z13" t="n">
        <v>10</v>
      </c>
      <c r="AA13" t="n">
        <v>196.5647711964344</v>
      </c>
      <c r="AB13" t="n">
        <v>268.9485917765164</v>
      </c>
      <c r="AC13" t="n">
        <v>243.2805156491637</v>
      </c>
      <c r="AD13" t="n">
        <v>196564.7711964344</v>
      </c>
      <c r="AE13" t="n">
        <v>268948.5917765164</v>
      </c>
      <c r="AF13" t="n">
        <v>3.180692181931331e-06</v>
      </c>
      <c r="AG13" t="n">
        <v>10</v>
      </c>
      <c r="AH13" t="n">
        <v>243280.5156491637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3.5883</v>
      </c>
      <c r="E2" t="n">
        <v>27.87</v>
      </c>
      <c r="F2" t="n">
        <v>23.79</v>
      </c>
      <c r="G2" t="n">
        <v>7.47</v>
      </c>
      <c r="H2" t="n">
        <v>0.34</v>
      </c>
      <c r="I2" t="n">
        <v>191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111.44</v>
      </c>
      <c r="Q2" t="n">
        <v>3799.32</v>
      </c>
      <c r="R2" t="n">
        <v>240.2</v>
      </c>
      <c r="S2" t="n">
        <v>58.18</v>
      </c>
      <c r="T2" t="n">
        <v>88404.89999999999</v>
      </c>
      <c r="U2" t="n">
        <v>0.24</v>
      </c>
      <c r="V2" t="n">
        <v>0.6899999999999999</v>
      </c>
      <c r="W2" t="n">
        <v>3.28</v>
      </c>
      <c r="X2" t="n">
        <v>5.71</v>
      </c>
      <c r="Y2" t="n">
        <v>1</v>
      </c>
      <c r="Z2" t="n">
        <v>10</v>
      </c>
      <c r="AA2" t="n">
        <v>167.0813646892745</v>
      </c>
      <c r="AB2" t="n">
        <v>228.6080942773452</v>
      </c>
      <c r="AC2" t="n">
        <v>206.7900586130567</v>
      </c>
      <c r="AD2" t="n">
        <v>167081.3646892745</v>
      </c>
      <c r="AE2" t="n">
        <v>228608.0942773452</v>
      </c>
      <c r="AF2" t="n">
        <v>2.833845373586272e-06</v>
      </c>
      <c r="AG2" t="n">
        <v>11</v>
      </c>
      <c r="AH2" t="n">
        <v>206790.0586130567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2.2954</v>
      </c>
      <c r="E2" t="n">
        <v>43.56</v>
      </c>
      <c r="F2" t="n">
        <v>27.14</v>
      </c>
      <c r="G2" t="n">
        <v>5.41</v>
      </c>
      <c r="H2" t="n">
        <v>0.08</v>
      </c>
      <c r="I2" t="n">
        <v>301</v>
      </c>
      <c r="J2" t="n">
        <v>232.68</v>
      </c>
      <c r="K2" t="n">
        <v>57.72</v>
      </c>
      <c r="L2" t="n">
        <v>1</v>
      </c>
      <c r="M2" t="n">
        <v>299</v>
      </c>
      <c r="N2" t="n">
        <v>53.95</v>
      </c>
      <c r="O2" t="n">
        <v>28931.02</v>
      </c>
      <c r="P2" t="n">
        <v>414.07</v>
      </c>
      <c r="Q2" t="n">
        <v>3799.27</v>
      </c>
      <c r="R2" t="n">
        <v>358.57</v>
      </c>
      <c r="S2" t="n">
        <v>58.18</v>
      </c>
      <c r="T2" t="n">
        <v>147039.25</v>
      </c>
      <c r="U2" t="n">
        <v>0.16</v>
      </c>
      <c r="V2" t="n">
        <v>0.61</v>
      </c>
      <c r="W2" t="n">
        <v>3.21</v>
      </c>
      <c r="X2" t="n">
        <v>9.07</v>
      </c>
      <c r="Y2" t="n">
        <v>1</v>
      </c>
      <c r="Z2" t="n">
        <v>10</v>
      </c>
      <c r="AA2" t="n">
        <v>609.8110983871536</v>
      </c>
      <c r="AB2" t="n">
        <v>834.3704477802492</v>
      </c>
      <c r="AC2" t="n">
        <v>754.7393032903798</v>
      </c>
      <c r="AD2" t="n">
        <v>609811.0983871536</v>
      </c>
      <c r="AE2" t="n">
        <v>834370.4477802492</v>
      </c>
      <c r="AF2" t="n">
        <v>1.673293638431923e-06</v>
      </c>
      <c r="AG2" t="n">
        <v>17</v>
      </c>
      <c r="AH2" t="n">
        <v>754739.3032903798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2.7115</v>
      </c>
      <c r="E3" t="n">
        <v>36.88</v>
      </c>
      <c r="F3" t="n">
        <v>24.42</v>
      </c>
      <c r="G3" t="n">
        <v>6.85</v>
      </c>
      <c r="H3" t="n">
        <v>0.1</v>
      </c>
      <c r="I3" t="n">
        <v>214</v>
      </c>
      <c r="J3" t="n">
        <v>233.1</v>
      </c>
      <c r="K3" t="n">
        <v>57.72</v>
      </c>
      <c r="L3" t="n">
        <v>1.25</v>
      </c>
      <c r="M3" t="n">
        <v>212</v>
      </c>
      <c r="N3" t="n">
        <v>54.13</v>
      </c>
      <c r="O3" t="n">
        <v>28983.75</v>
      </c>
      <c r="P3" t="n">
        <v>368.11</v>
      </c>
      <c r="Q3" t="n">
        <v>3798.66</v>
      </c>
      <c r="R3" t="n">
        <v>269.51</v>
      </c>
      <c r="S3" t="n">
        <v>58.18</v>
      </c>
      <c r="T3" t="n">
        <v>102946.01</v>
      </c>
      <c r="U3" t="n">
        <v>0.22</v>
      </c>
      <c r="V3" t="n">
        <v>0.68</v>
      </c>
      <c r="W3" t="n">
        <v>3.07</v>
      </c>
      <c r="X3" t="n">
        <v>6.35</v>
      </c>
      <c r="Y3" t="n">
        <v>1</v>
      </c>
      <c r="Z3" t="n">
        <v>10</v>
      </c>
      <c r="AA3" t="n">
        <v>476.8267436970133</v>
      </c>
      <c r="AB3" t="n">
        <v>652.4153868375323</v>
      </c>
      <c r="AC3" t="n">
        <v>590.149777988504</v>
      </c>
      <c r="AD3" t="n">
        <v>476826.7436970134</v>
      </c>
      <c r="AE3" t="n">
        <v>652415.3868375323</v>
      </c>
      <c r="AF3" t="n">
        <v>1.976620937792176e-06</v>
      </c>
      <c r="AG3" t="n">
        <v>15</v>
      </c>
      <c r="AH3" t="n">
        <v>590149.7779885039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3.0178</v>
      </c>
      <c r="E4" t="n">
        <v>33.14</v>
      </c>
      <c r="F4" t="n">
        <v>22.91</v>
      </c>
      <c r="G4" t="n">
        <v>8.33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340.9</v>
      </c>
      <c r="Q4" t="n">
        <v>3798.46</v>
      </c>
      <c r="R4" t="n">
        <v>219.64</v>
      </c>
      <c r="S4" t="n">
        <v>58.18</v>
      </c>
      <c r="T4" t="n">
        <v>78255.8</v>
      </c>
      <c r="U4" t="n">
        <v>0.26</v>
      </c>
      <c r="V4" t="n">
        <v>0.72</v>
      </c>
      <c r="W4" t="n">
        <v>3</v>
      </c>
      <c r="X4" t="n">
        <v>4.84</v>
      </c>
      <c r="Y4" t="n">
        <v>1</v>
      </c>
      <c r="Z4" t="n">
        <v>10</v>
      </c>
      <c r="AA4" t="n">
        <v>401.3724331458206</v>
      </c>
      <c r="AB4" t="n">
        <v>549.1754703321443</v>
      </c>
      <c r="AC4" t="n">
        <v>496.7629342162573</v>
      </c>
      <c r="AD4" t="n">
        <v>401372.4331458206</v>
      </c>
      <c r="AE4" t="n">
        <v>549175.4703321443</v>
      </c>
      <c r="AF4" t="n">
        <v>2.199906570558446e-06</v>
      </c>
      <c r="AG4" t="n">
        <v>13</v>
      </c>
      <c r="AH4" t="n">
        <v>496762.9342162573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3.2488</v>
      </c>
      <c r="E5" t="n">
        <v>30.78</v>
      </c>
      <c r="F5" t="n">
        <v>21.97</v>
      </c>
      <c r="G5" t="n">
        <v>9.84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323.22</v>
      </c>
      <c r="Q5" t="n">
        <v>3798.69</v>
      </c>
      <c r="R5" t="n">
        <v>189.41</v>
      </c>
      <c r="S5" t="n">
        <v>58.18</v>
      </c>
      <c r="T5" t="n">
        <v>63297.96</v>
      </c>
      <c r="U5" t="n">
        <v>0.31</v>
      </c>
      <c r="V5" t="n">
        <v>0.75</v>
      </c>
      <c r="W5" t="n">
        <v>2.93</v>
      </c>
      <c r="X5" t="n">
        <v>3.89</v>
      </c>
      <c r="Y5" t="n">
        <v>1</v>
      </c>
      <c r="Z5" t="n">
        <v>10</v>
      </c>
      <c r="AA5" t="n">
        <v>358.2141216497532</v>
      </c>
      <c r="AB5" t="n">
        <v>490.1243645329003</v>
      </c>
      <c r="AC5" t="n">
        <v>443.3475830757455</v>
      </c>
      <c r="AD5" t="n">
        <v>358214.1216497532</v>
      </c>
      <c r="AE5" t="n">
        <v>490124.3645329003</v>
      </c>
      <c r="AF5" t="n">
        <v>2.368300240715183e-06</v>
      </c>
      <c r="AG5" t="n">
        <v>12</v>
      </c>
      <c r="AH5" t="n">
        <v>443347.5830757456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3.4246</v>
      </c>
      <c r="E6" t="n">
        <v>29.2</v>
      </c>
      <c r="F6" t="n">
        <v>21.34</v>
      </c>
      <c r="G6" t="n">
        <v>11.33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309.77</v>
      </c>
      <c r="Q6" t="n">
        <v>3798.21</v>
      </c>
      <c r="R6" t="n">
        <v>169.19</v>
      </c>
      <c r="S6" t="n">
        <v>58.18</v>
      </c>
      <c r="T6" t="n">
        <v>53290.27</v>
      </c>
      <c r="U6" t="n">
        <v>0.34</v>
      </c>
      <c r="V6" t="n">
        <v>0.77</v>
      </c>
      <c r="W6" t="n">
        <v>2.89</v>
      </c>
      <c r="X6" t="n">
        <v>3.27</v>
      </c>
      <c r="Y6" t="n">
        <v>1</v>
      </c>
      <c r="Z6" t="n">
        <v>10</v>
      </c>
      <c r="AA6" t="n">
        <v>334.5777332255331</v>
      </c>
      <c r="AB6" t="n">
        <v>457.7840151270194</v>
      </c>
      <c r="AC6" t="n">
        <v>414.0937512271965</v>
      </c>
      <c r="AD6" t="n">
        <v>334577.733225533</v>
      </c>
      <c r="AE6" t="n">
        <v>457784.0151270194</v>
      </c>
      <c r="AF6" t="n">
        <v>2.496454384496804e-06</v>
      </c>
      <c r="AG6" t="n">
        <v>12</v>
      </c>
      <c r="AH6" t="n">
        <v>414093.7512271965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3.571</v>
      </c>
      <c r="E7" t="n">
        <v>28</v>
      </c>
      <c r="F7" t="n">
        <v>20.88</v>
      </c>
      <c r="G7" t="n">
        <v>12.91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298.95</v>
      </c>
      <c r="Q7" t="n">
        <v>3798.26</v>
      </c>
      <c r="R7" t="n">
        <v>153.64</v>
      </c>
      <c r="S7" t="n">
        <v>58.18</v>
      </c>
      <c r="T7" t="n">
        <v>45596.53</v>
      </c>
      <c r="U7" t="n">
        <v>0.38</v>
      </c>
      <c r="V7" t="n">
        <v>0.79</v>
      </c>
      <c r="W7" t="n">
        <v>2.87</v>
      </c>
      <c r="X7" t="n">
        <v>2.8</v>
      </c>
      <c r="Y7" t="n">
        <v>1</v>
      </c>
      <c r="Z7" t="n">
        <v>10</v>
      </c>
      <c r="AA7" t="n">
        <v>309.2055666123537</v>
      </c>
      <c r="AB7" t="n">
        <v>423.0686974258758</v>
      </c>
      <c r="AC7" t="n">
        <v>382.6916147241956</v>
      </c>
      <c r="AD7" t="n">
        <v>309205.5666123537</v>
      </c>
      <c r="AE7" t="n">
        <v>423068.6974258758</v>
      </c>
      <c r="AF7" t="n">
        <v>2.603176606622113e-06</v>
      </c>
      <c r="AG7" t="n">
        <v>11</v>
      </c>
      <c r="AH7" t="n">
        <v>382691.6147241956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3.702</v>
      </c>
      <c r="E8" t="n">
        <v>27.01</v>
      </c>
      <c r="F8" t="n">
        <v>20.48</v>
      </c>
      <c r="G8" t="n">
        <v>14.63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289.09</v>
      </c>
      <c r="Q8" t="n">
        <v>3798.39</v>
      </c>
      <c r="R8" t="n">
        <v>140.28</v>
      </c>
      <c r="S8" t="n">
        <v>58.18</v>
      </c>
      <c r="T8" t="n">
        <v>38979.84</v>
      </c>
      <c r="U8" t="n">
        <v>0.41</v>
      </c>
      <c r="V8" t="n">
        <v>0.8100000000000001</v>
      </c>
      <c r="W8" t="n">
        <v>2.86</v>
      </c>
      <c r="X8" t="n">
        <v>2.4</v>
      </c>
      <c r="Y8" t="n">
        <v>1</v>
      </c>
      <c r="Z8" t="n">
        <v>10</v>
      </c>
      <c r="AA8" t="n">
        <v>294.5403426556101</v>
      </c>
      <c r="AB8" t="n">
        <v>403.00309102424</v>
      </c>
      <c r="AC8" t="n">
        <v>364.5410416352764</v>
      </c>
      <c r="AD8" t="n">
        <v>294540.3426556101</v>
      </c>
      <c r="AE8" t="n">
        <v>403003.09102424</v>
      </c>
      <c r="AF8" t="n">
        <v>2.698672584070306e-06</v>
      </c>
      <c r="AG8" t="n">
        <v>11</v>
      </c>
      <c r="AH8" t="n">
        <v>364541.0416352764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3.7938</v>
      </c>
      <c r="E9" t="n">
        <v>26.36</v>
      </c>
      <c r="F9" t="n">
        <v>20.23</v>
      </c>
      <c r="G9" t="n">
        <v>16.19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281.47</v>
      </c>
      <c r="Q9" t="n">
        <v>3798.17</v>
      </c>
      <c r="R9" t="n">
        <v>132.57</v>
      </c>
      <c r="S9" t="n">
        <v>58.18</v>
      </c>
      <c r="T9" t="n">
        <v>35170.89</v>
      </c>
      <c r="U9" t="n">
        <v>0.44</v>
      </c>
      <c r="V9" t="n">
        <v>0.8100000000000001</v>
      </c>
      <c r="W9" t="n">
        <v>2.84</v>
      </c>
      <c r="X9" t="n">
        <v>2.16</v>
      </c>
      <c r="Y9" t="n">
        <v>1</v>
      </c>
      <c r="Z9" t="n">
        <v>10</v>
      </c>
      <c r="AA9" t="n">
        <v>284.4409203058455</v>
      </c>
      <c r="AB9" t="n">
        <v>389.1846158102236</v>
      </c>
      <c r="AC9" t="n">
        <v>352.041382301334</v>
      </c>
      <c r="AD9" t="n">
        <v>284440.9203058455</v>
      </c>
      <c r="AE9" t="n">
        <v>389184.6158102236</v>
      </c>
      <c r="AF9" t="n">
        <v>2.765592665976749e-06</v>
      </c>
      <c r="AG9" t="n">
        <v>11</v>
      </c>
      <c r="AH9" t="n">
        <v>352041.382301334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3.8887</v>
      </c>
      <c r="E10" t="n">
        <v>25.72</v>
      </c>
      <c r="F10" t="n">
        <v>19.95</v>
      </c>
      <c r="G10" t="n">
        <v>17.87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273.03</v>
      </c>
      <c r="Q10" t="n">
        <v>3797.86</v>
      </c>
      <c r="R10" t="n">
        <v>123.65</v>
      </c>
      <c r="S10" t="n">
        <v>58.18</v>
      </c>
      <c r="T10" t="n">
        <v>30753.5</v>
      </c>
      <c r="U10" t="n">
        <v>0.47</v>
      </c>
      <c r="V10" t="n">
        <v>0.83</v>
      </c>
      <c r="W10" t="n">
        <v>2.82</v>
      </c>
      <c r="X10" t="n">
        <v>1.88</v>
      </c>
      <c r="Y10" t="n">
        <v>1</v>
      </c>
      <c r="Z10" t="n">
        <v>10</v>
      </c>
      <c r="AA10" t="n">
        <v>266.3498400025203</v>
      </c>
      <c r="AB10" t="n">
        <v>364.4316016170798</v>
      </c>
      <c r="AC10" t="n">
        <v>329.6507610417102</v>
      </c>
      <c r="AD10" t="n">
        <v>266349.8400025203</v>
      </c>
      <c r="AE10" t="n">
        <v>364431.6016170798</v>
      </c>
      <c r="AF10" t="n">
        <v>2.834772576357157e-06</v>
      </c>
      <c r="AG10" t="n">
        <v>10</v>
      </c>
      <c r="AH10" t="n">
        <v>329650.7610417102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3.9657</v>
      </c>
      <c r="E11" t="n">
        <v>25.22</v>
      </c>
      <c r="F11" t="n">
        <v>19.77</v>
      </c>
      <c r="G11" t="n">
        <v>19.77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266.13</v>
      </c>
      <c r="Q11" t="n">
        <v>3798.34</v>
      </c>
      <c r="R11" t="n">
        <v>117.57</v>
      </c>
      <c r="S11" t="n">
        <v>58.18</v>
      </c>
      <c r="T11" t="n">
        <v>27745.54</v>
      </c>
      <c r="U11" t="n">
        <v>0.49</v>
      </c>
      <c r="V11" t="n">
        <v>0.83</v>
      </c>
      <c r="W11" t="n">
        <v>2.81</v>
      </c>
      <c r="X11" t="n">
        <v>1.7</v>
      </c>
      <c r="Y11" t="n">
        <v>1</v>
      </c>
      <c r="Z11" t="n">
        <v>10</v>
      </c>
      <c r="AA11" t="n">
        <v>258.3571155548712</v>
      </c>
      <c r="AB11" t="n">
        <v>353.4956034136899</v>
      </c>
      <c r="AC11" t="n">
        <v>319.758479158082</v>
      </c>
      <c r="AD11" t="n">
        <v>258357.1155548712</v>
      </c>
      <c r="AE11" t="n">
        <v>353495.6034136899</v>
      </c>
      <c r="AF11" t="n">
        <v>2.890903799742737e-06</v>
      </c>
      <c r="AG11" t="n">
        <v>10</v>
      </c>
      <c r="AH11" t="n">
        <v>319758.479158082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4.0234</v>
      </c>
      <c r="E12" t="n">
        <v>24.85</v>
      </c>
      <c r="F12" t="n">
        <v>19.64</v>
      </c>
      <c r="G12" t="n">
        <v>21.43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260.76</v>
      </c>
      <c r="Q12" t="n">
        <v>3798.16</v>
      </c>
      <c r="R12" t="n">
        <v>113.5</v>
      </c>
      <c r="S12" t="n">
        <v>58.18</v>
      </c>
      <c r="T12" t="n">
        <v>25738.02</v>
      </c>
      <c r="U12" t="n">
        <v>0.51</v>
      </c>
      <c r="V12" t="n">
        <v>0.84</v>
      </c>
      <c r="W12" t="n">
        <v>2.8</v>
      </c>
      <c r="X12" t="n">
        <v>1.57</v>
      </c>
      <c r="Y12" t="n">
        <v>1</v>
      </c>
      <c r="Z12" t="n">
        <v>10</v>
      </c>
      <c r="AA12" t="n">
        <v>252.4524422132444</v>
      </c>
      <c r="AB12" t="n">
        <v>345.4165688517101</v>
      </c>
      <c r="AC12" t="n">
        <v>312.4504963158051</v>
      </c>
      <c r="AD12" t="n">
        <v>252452.4422132444</v>
      </c>
      <c r="AE12" t="n">
        <v>345416.5688517101</v>
      </c>
      <c r="AF12" t="n">
        <v>2.932965768435566e-06</v>
      </c>
      <c r="AG12" t="n">
        <v>10</v>
      </c>
      <c r="AH12" t="n">
        <v>312450.4963158051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4.0853</v>
      </c>
      <c r="E13" t="n">
        <v>24.48</v>
      </c>
      <c r="F13" t="n">
        <v>19.49</v>
      </c>
      <c r="G13" t="n">
        <v>23.39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253.58</v>
      </c>
      <c r="Q13" t="n">
        <v>3797.93</v>
      </c>
      <c r="R13" t="n">
        <v>108.48</v>
      </c>
      <c r="S13" t="n">
        <v>58.18</v>
      </c>
      <c r="T13" t="n">
        <v>23252.49</v>
      </c>
      <c r="U13" t="n">
        <v>0.54</v>
      </c>
      <c r="V13" t="n">
        <v>0.85</v>
      </c>
      <c r="W13" t="n">
        <v>2.8</v>
      </c>
      <c r="X13" t="n">
        <v>1.42</v>
      </c>
      <c r="Y13" t="n">
        <v>1</v>
      </c>
      <c r="Z13" t="n">
        <v>10</v>
      </c>
      <c r="AA13" t="n">
        <v>245.454575955539</v>
      </c>
      <c r="AB13" t="n">
        <v>335.8417795138517</v>
      </c>
      <c r="AC13" t="n">
        <v>303.7895114340476</v>
      </c>
      <c r="AD13" t="n">
        <v>245454.575955539</v>
      </c>
      <c r="AE13" t="n">
        <v>335841.7795138517</v>
      </c>
      <c r="AF13" t="n">
        <v>2.978089440222155e-06</v>
      </c>
      <c r="AG13" t="n">
        <v>10</v>
      </c>
      <c r="AH13" t="n">
        <v>303789.5114340476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4.138</v>
      </c>
      <c r="E14" t="n">
        <v>24.17</v>
      </c>
      <c r="F14" t="n">
        <v>19.36</v>
      </c>
      <c r="G14" t="n">
        <v>25.25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246.96</v>
      </c>
      <c r="Q14" t="n">
        <v>3797.99</v>
      </c>
      <c r="R14" t="n">
        <v>104.19</v>
      </c>
      <c r="S14" t="n">
        <v>58.18</v>
      </c>
      <c r="T14" t="n">
        <v>21125.93</v>
      </c>
      <c r="U14" t="n">
        <v>0.5600000000000001</v>
      </c>
      <c r="V14" t="n">
        <v>0.85</v>
      </c>
      <c r="W14" t="n">
        <v>2.79</v>
      </c>
      <c r="X14" t="n">
        <v>1.29</v>
      </c>
      <c r="Y14" t="n">
        <v>1</v>
      </c>
      <c r="Z14" t="n">
        <v>10</v>
      </c>
      <c r="AA14" t="n">
        <v>239.3634937475099</v>
      </c>
      <c r="AB14" t="n">
        <v>327.5076921172488</v>
      </c>
      <c r="AC14" t="n">
        <v>296.2508176416088</v>
      </c>
      <c r="AD14" t="n">
        <v>239363.49374751</v>
      </c>
      <c r="AE14" t="n">
        <v>327507.6921172488</v>
      </c>
      <c r="AF14" t="n">
        <v>3.016506524279558e-06</v>
      </c>
      <c r="AG14" t="n">
        <v>10</v>
      </c>
      <c r="AH14" t="n">
        <v>296250.8176416088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4.1851</v>
      </c>
      <c r="E15" t="n">
        <v>23.89</v>
      </c>
      <c r="F15" t="n">
        <v>19.27</v>
      </c>
      <c r="G15" t="n">
        <v>27.53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241.34</v>
      </c>
      <c r="Q15" t="n">
        <v>3798.02</v>
      </c>
      <c r="R15" t="n">
        <v>101.22</v>
      </c>
      <c r="S15" t="n">
        <v>58.18</v>
      </c>
      <c r="T15" t="n">
        <v>19663.23</v>
      </c>
      <c r="U15" t="n">
        <v>0.57</v>
      </c>
      <c r="V15" t="n">
        <v>0.86</v>
      </c>
      <c r="W15" t="n">
        <v>2.79</v>
      </c>
      <c r="X15" t="n">
        <v>1.2</v>
      </c>
      <c r="Y15" t="n">
        <v>1</v>
      </c>
      <c r="Z15" t="n">
        <v>10</v>
      </c>
      <c r="AA15" t="n">
        <v>234.2418823497739</v>
      </c>
      <c r="AB15" t="n">
        <v>320.5000774533217</v>
      </c>
      <c r="AC15" t="n">
        <v>289.9119998859557</v>
      </c>
      <c r="AD15" t="n">
        <v>234241.8823497739</v>
      </c>
      <c r="AE15" t="n">
        <v>320500.0774533217</v>
      </c>
      <c r="AF15" t="n">
        <v>3.050841337545283e-06</v>
      </c>
      <c r="AG15" t="n">
        <v>10</v>
      </c>
      <c r="AH15" t="n">
        <v>289911.9998859557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4.2265</v>
      </c>
      <c r="E16" t="n">
        <v>23.66</v>
      </c>
      <c r="F16" t="n">
        <v>19.17</v>
      </c>
      <c r="G16" t="n">
        <v>29.5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234.15</v>
      </c>
      <c r="Q16" t="n">
        <v>3797.97</v>
      </c>
      <c r="R16" t="n">
        <v>98.06</v>
      </c>
      <c r="S16" t="n">
        <v>58.18</v>
      </c>
      <c r="T16" t="n">
        <v>18098.95</v>
      </c>
      <c r="U16" t="n">
        <v>0.59</v>
      </c>
      <c r="V16" t="n">
        <v>0.86</v>
      </c>
      <c r="W16" t="n">
        <v>2.78</v>
      </c>
      <c r="X16" t="n">
        <v>1.1</v>
      </c>
      <c r="Y16" t="n">
        <v>1</v>
      </c>
      <c r="Z16" t="n">
        <v>10</v>
      </c>
      <c r="AA16" t="n">
        <v>228.5300852426694</v>
      </c>
      <c r="AB16" t="n">
        <v>312.6849446646812</v>
      </c>
      <c r="AC16" t="n">
        <v>282.8427324020528</v>
      </c>
      <c r="AD16" t="n">
        <v>228530.0852426694</v>
      </c>
      <c r="AE16" t="n">
        <v>312684.9446646812</v>
      </c>
      <c r="AF16" t="n">
        <v>3.08102098232662e-06</v>
      </c>
      <c r="AG16" t="n">
        <v>10</v>
      </c>
      <c r="AH16" t="n">
        <v>282842.7324020528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4.2673</v>
      </c>
      <c r="E17" t="n">
        <v>23.43</v>
      </c>
      <c r="F17" t="n">
        <v>19.09</v>
      </c>
      <c r="G17" t="n">
        <v>31.81</v>
      </c>
      <c r="H17" t="n">
        <v>0.35</v>
      </c>
      <c r="I17" t="n">
        <v>36</v>
      </c>
      <c r="J17" t="n">
        <v>239.14</v>
      </c>
      <c r="K17" t="n">
        <v>57.72</v>
      </c>
      <c r="L17" t="n">
        <v>4.75</v>
      </c>
      <c r="M17" t="n">
        <v>26</v>
      </c>
      <c r="N17" t="n">
        <v>56.67</v>
      </c>
      <c r="O17" t="n">
        <v>29728.63</v>
      </c>
      <c r="P17" t="n">
        <v>229.11</v>
      </c>
      <c r="Q17" t="n">
        <v>3797.97</v>
      </c>
      <c r="R17" t="n">
        <v>94.83</v>
      </c>
      <c r="S17" t="n">
        <v>58.18</v>
      </c>
      <c r="T17" t="n">
        <v>16495.78</v>
      </c>
      <c r="U17" t="n">
        <v>0.61</v>
      </c>
      <c r="V17" t="n">
        <v>0.86</v>
      </c>
      <c r="W17" t="n">
        <v>2.79</v>
      </c>
      <c r="X17" t="n">
        <v>1.01</v>
      </c>
      <c r="Y17" t="n">
        <v>1</v>
      </c>
      <c r="Z17" t="n">
        <v>10</v>
      </c>
      <c r="AA17" t="n">
        <v>224.1836361430178</v>
      </c>
      <c r="AB17" t="n">
        <v>306.7379412547398</v>
      </c>
      <c r="AC17" t="n">
        <v>277.4633026508825</v>
      </c>
      <c r="AD17" t="n">
        <v>224183.6361430178</v>
      </c>
      <c r="AE17" t="n">
        <v>306737.9412547398</v>
      </c>
      <c r="AF17" t="n">
        <v>3.110763240951706e-06</v>
      </c>
      <c r="AG17" t="n">
        <v>10</v>
      </c>
      <c r="AH17" t="n">
        <v>277463.3026508825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4.2751</v>
      </c>
      <c r="E18" t="n">
        <v>23.39</v>
      </c>
      <c r="F18" t="n">
        <v>19.09</v>
      </c>
      <c r="G18" t="n">
        <v>32.72</v>
      </c>
      <c r="H18" t="n">
        <v>0.37</v>
      </c>
      <c r="I18" t="n">
        <v>35</v>
      </c>
      <c r="J18" t="n">
        <v>239.58</v>
      </c>
      <c r="K18" t="n">
        <v>57.72</v>
      </c>
      <c r="L18" t="n">
        <v>5</v>
      </c>
      <c r="M18" t="n">
        <v>18</v>
      </c>
      <c r="N18" t="n">
        <v>56.86</v>
      </c>
      <c r="O18" t="n">
        <v>29782.33</v>
      </c>
      <c r="P18" t="n">
        <v>225.92</v>
      </c>
      <c r="Q18" t="n">
        <v>3797.79</v>
      </c>
      <c r="R18" t="n">
        <v>94.73999999999999</v>
      </c>
      <c r="S18" t="n">
        <v>58.18</v>
      </c>
      <c r="T18" t="n">
        <v>16456.38</v>
      </c>
      <c r="U18" t="n">
        <v>0.61</v>
      </c>
      <c r="V18" t="n">
        <v>0.86</v>
      </c>
      <c r="W18" t="n">
        <v>2.79</v>
      </c>
      <c r="X18" t="n">
        <v>1.02</v>
      </c>
      <c r="Y18" t="n">
        <v>1</v>
      </c>
      <c r="Z18" t="n">
        <v>10</v>
      </c>
      <c r="AA18" t="n">
        <v>222.1145336701444</v>
      </c>
      <c r="AB18" t="n">
        <v>303.906903968997</v>
      </c>
      <c r="AC18" t="n">
        <v>274.9024555903043</v>
      </c>
      <c r="AD18" t="n">
        <v>222114.5336701444</v>
      </c>
      <c r="AE18" t="n">
        <v>303906.903968997</v>
      </c>
      <c r="AF18" t="n">
        <v>3.116449260982972e-06</v>
      </c>
      <c r="AG18" t="n">
        <v>10</v>
      </c>
      <c r="AH18" t="n">
        <v>274902.4555903043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4.289</v>
      </c>
      <c r="E19" t="n">
        <v>23.32</v>
      </c>
      <c r="F19" t="n">
        <v>19.06</v>
      </c>
      <c r="G19" t="n">
        <v>33.63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9</v>
      </c>
      <c r="N19" t="n">
        <v>57.04</v>
      </c>
      <c r="O19" t="n">
        <v>29836.09</v>
      </c>
      <c r="P19" t="n">
        <v>224.14</v>
      </c>
      <c r="Q19" t="n">
        <v>3798.07</v>
      </c>
      <c r="R19" t="n">
        <v>93.09</v>
      </c>
      <c r="S19" t="n">
        <v>58.18</v>
      </c>
      <c r="T19" t="n">
        <v>15636.69</v>
      </c>
      <c r="U19" t="n">
        <v>0.62</v>
      </c>
      <c r="V19" t="n">
        <v>0.86</v>
      </c>
      <c r="W19" t="n">
        <v>2.81</v>
      </c>
      <c r="X19" t="n">
        <v>0.99</v>
      </c>
      <c r="Y19" t="n">
        <v>1</v>
      </c>
      <c r="Z19" t="n">
        <v>10</v>
      </c>
      <c r="AA19" t="n">
        <v>212.8411282892319</v>
      </c>
      <c r="AB19" t="n">
        <v>291.2186216130673</v>
      </c>
      <c r="AC19" t="n">
        <v>263.4251250943046</v>
      </c>
      <c r="AD19" t="n">
        <v>212841.1282892319</v>
      </c>
      <c r="AE19" t="n">
        <v>291218.6216130673</v>
      </c>
      <c r="AF19" t="n">
        <v>3.12658204026946e-06</v>
      </c>
      <c r="AG19" t="n">
        <v>9</v>
      </c>
      <c r="AH19" t="n">
        <v>263425.1250943046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4.3015</v>
      </c>
      <c r="E20" t="n">
        <v>23.25</v>
      </c>
      <c r="F20" t="n">
        <v>19.04</v>
      </c>
      <c r="G20" t="n">
        <v>34.61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5</v>
      </c>
      <c r="N20" t="n">
        <v>57.23</v>
      </c>
      <c r="O20" t="n">
        <v>29890.04</v>
      </c>
      <c r="P20" t="n">
        <v>223.32</v>
      </c>
      <c r="Q20" t="n">
        <v>3798.15</v>
      </c>
      <c r="R20" t="n">
        <v>92.36</v>
      </c>
      <c r="S20" t="n">
        <v>58.18</v>
      </c>
      <c r="T20" t="n">
        <v>15278.65</v>
      </c>
      <c r="U20" t="n">
        <v>0.63</v>
      </c>
      <c r="V20" t="n">
        <v>0.87</v>
      </c>
      <c r="W20" t="n">
        <v>2.81</v>
      </c>
      <c r="X20" t="n">
        <v>0.96</v>
      </c>
      <c r="Y20" t="n">
        <v>1</v>
      </c>
      <c r="Z20" t="n">
        <v>10</v>
      </c>
      <c r="AA20" t="n">
        <v>211.9537366504723</v>
      </c>
      <c r="AB20" t="n">
        <v>290.0044532239609</v>
      </c>
      <c r="AC20" t="n">
        <v>262.326835232158</v>
      </c>
      <c r="AD20" t="n">
        <v>211953.7366504723</v>
      </c>
      <c r="AE20" t="n">
        <v>290004.4532239609</v>
      </c>
      <c r="AF20" t="n">
        <v>3.135694251858028e-06</v>
      </c>
      <c r="AG20" t="n">
        <v>9</v>
      </c>
      <c r="AH20" t="n">
        <v>262326.835232158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4.2984</v>
      </c>
      <c r="E21" t="n">
        <v>23.26</v>
      </c>
      <c r="F21" t="n">
        <v>19.05</v>
      </c>
      <c r="G21" t="n">
        <v>34.64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1</v>
      </c>
      <c r="N21" t="n">
        <v>57.42</v>
      </c>
      <c r="O21" t="n">
        <v>29943.94</v>
      </c>
      <c r="P21" t="n">
        <v>223.41</v>
      </c>
      <c r="Q21" t="n">
        <v>3797.94</v>
      </c>
      <c r="R21" t="n">
        <v>92.40000000000001</v>
      </c>
      <c r="S21" t="n">
        <v>58.18</v>
      </c>
      <c r="T21" t="n">
        <v>15297.82</v>
      </c>
      <c r="U21" t="n">
        <v>0.63</v>
      </c>
      <c r="V21" t="n">
        <v>0.87</v>
      </c>
      <c r="W21" t="n">
        <v>2.82</v>
      </c>
      <c r="X21" t="n">
        <v>0.98</v>
      </c>
      <c r="Y21" t="n">
        <v>1</v>
      </c>
      <c r="Z21" t="n">
        <v>10</v>
      </c>
      <c r="AA21" t="n">
        <v>212.1134824463948</v>
      </c>
      <c r="AB21" t="n">
        <v>290.2230244694291</v>
      </c>
      <c r="AC21" t="n">
        <v>262.5245463447254</v>
      </c>
      <c r="AD21" t="n">
        <v>212113.4824463948</v>
      </c>
      <c r="AE21" t="n">
        <v>290223.0244694291</v>
      </c>
      <c r="AF21" t="n">
        <v>3.133434423384063e-06</v>
      </c>
      <c r="AG21" t="n">
        <v>9</v>
      </c>
      <c r="AH21" t="n">
        <v>262524.5463447254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4.3005</v>
      </c>
      <c r="E22" t="n">
        <v>23.25</v>
      </c>
      <c r="F22" t="n">
        <v>19.04</v>
      </c>
      <c r="G22" t="n">
        <v>34.62</v>
      </c>
      <c r="H22" t="n">
        <v>0.44</v>
      </c>
      <c r="I22" t="n">
        <v>33</v>
      </c>
      <c r="J22" t="n">
        <v>241.33</v>
      </c>
      <c r="K22" t="n">
        <v>57.72</v>
      </c>
      <c r="L22" t="n">
        <v>6</v>
      </c>
      <c r="M22" t="n">
        <v>1</v>
      </c>
      <c r="N22" t="n">
        <v>57.6</v>
      </c>
      <c r="O22" t="n">
        <v>29997.9</v>
      </c>
      <c r="P22" t="n">
        <v>223.87</v>
      </c>
      <c r="Q22" t="n">
        <v>3798.09</v>
      </c>
      <c r="R22" t="n">
        <v>92.14</v>
      </c>
      <c r="S22" t="n">
        <v>58.18</v>
      </c>
      <c r="T22" t="n">
        <v>15164.56</v>
      </c>
      <c r="U22" t="n">
        <v>0.63</v>
      </c>
      <c r="V22" t="n">
        <v>0.87</v>
      </c>
      <c r="W22" t="n">
        <v>2.82</v>
      </c>
      <c r="X22" t="n">
        <v>0.97</v>
      </c>
      <c r="Y22" t="n">
        <v>1</v>
      </c>
      <c r="Z22" t="n">
        <v>10</v>
      </c>
      <c r="AA22" t="n">
        <v>212.2957198230492</v>
      </c>
      <c r="AB22" t="n">
        <v>290.4723696879131</v>
      </c>
      <c r="AC22" t="n">
        <v>262.7500944055156</v>
      </c>
      <c r="AD22" t="n">
        <v>212295.7198230491</v>
      </c>
      <c r="AE22" t="n">
        <v>290472.3696879131</v>
      </c>
      <c r="AF22" t="n">
        <v>3.134965274930943e-06</v>
      </c>
      <c r="AG22" t="n">
        <v>9</v>
      </c>
      <c r="AH22" t="n">
        <v>262750.0944055156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4.3002</v>
      </c>
      <c r="E23" t="n">
        <v>23.25</v>
      </c>
      <c r="F23" t="n">
        <v>19.04</v>
      </c>
      <c r="G23" t="n">
        <v>34.62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0</v>
      </c>
      <c r="N23" t="n">
        <v>57.79</v>
      </c>
      <c r="O23" t="n">
        <v>30051.93</v>
      </c>
      <c r="P23" t="n">
        <v>224.32</v>
      </c>
      <c r="Q23" t="n">
        <v>3798.05</v>
      </c>
      <c r="R23" t="n">
        <v>92.17</v>
      </c>
      <c r="S23" t="n">
        <v>58.18</v>
      </c>
      <c r="T23" t="n">
        <v>15179.34</v>
      </c>
      <c r="U23" t="n">
        <v>0.63</v>
      </c>
      <c r="V23" t="n">
        <v>0.87</v>
      </c>
      <c r="W23" t="n">
        <v>2.82</v>
      </c>
      <c r="X23" t="n">
        <v>0.97</v>
      </c>
      <c r="Y23" t="n">
        <v>1</v>
      </c>
      <c r="Z23" t="n">
        <v>10</v>
      </c>
      <c r="AA23" t="n">
        <v>212.5586440909592</v>
      </c>
      <c r="AB23" t="n">
        <v>290.8321142706675</v>
      </c>
      <c r="AC23" t="n">
        <v>263.0755054701967</v>
      </c>
      <c r="AD23" t="n">
        <v>212558.6440909592</v>
      </c>
      <c r="AE23" t="n">
        <v>290832.1142706675</v>
      </c>
      <c r="AF23" t="n">
        <v>3.134746581852817e-06</v>
      </c>
      <c r="AG23" t="n">
        <v>9</v>
      </c>
      <c r="AH23" t="n">
        <v>263075.5054701967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1.8944</v>
      </c>
      <c r="E2" t="n">
        <v>52.79</v>
      </c>
      <c r="F2" t="n">
        <v>29.57</v>
      </c>
      <c r="G2" t="n">
        <v>4.72</v>
      </c>
      <c r="H2" t="n">
        <v>0.06</v>
      </c>
      <c r="I2" t="n">
        <v>376</v>
      </c>
      <c r="J2" t="n">
        <v>285.18</v>
      </c>
      <c r="K2" t="n">
        <v>61.2</v>
      </c>
      <c r="L2" t="n">
        <v>1</v>
      </c>
      <c r="M2" t="n">
        <v>374</v>
      </c>
      <c r="N2" t="n">
        <v>77.98</v>
      </c>
      <c r="O2" t="n">
        <v>35406.83</v>
      </c>
      <c r="P2" t="n">
        <v>517.36</v>
      </c>
      <c r="Q2" t="n">
        <v>3800.37</v>
      </c>
      <c r="R2" t="n">
        <v>437.84</v>
      </c>
      <c r="S2" t="n">
        <v>58.18</v>
      </c>
      <c r="T2" t="n">
        <v>186300.51</v>
      </c>
      <c r="U2" t="n">
        <v>0.13</v>
      </c>
      <c r="V2" t="n">
        <v>0.5600000000000001</v>
      </c>
      <c r="W2" t="n">
        <v>3.36</v>
      </c>
      <c r="X2" t="n">
        <v>11.49</v>
      </c>
      <c r="Y2" t="n">
        <v>1</v>
      </c>
      <c r="Z2" t="n">
        <v>10</v>
      </c>
      <c r="AA2" t="n">
        <v>883.7982308528116</v>
      </c>
      <c r="AB2" t="n">
        <v>1209.251729878956</v>
      </c>
      <c r="AC2" t="n">
        <v>1093.842441974771</v>
      </c>
      <c r="AD2" t="n">
        <v>883798.2308528116</v>
      </c>
      <c r="AE2" t="n">
        <v>1209251.729878956</v>
      </c>
      <c r="AF2" t="n">
        <v>1.364784908730086e-06</v>
      </c>
      <c r="AG2" t="n">
        <v>21</v>
      </c>
      <c r="AH2" t="n">
        <v>1093842.441974771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2.3327</v>
      </c>
      <c r="E3" t="n">
        <v>42.87</v>
      </c>
      <c r="F3" t="n">
        <v>25.85</v>
      </c>
      <c r="G3" t="n">
        <v>5.94</v>
      </c>
      <c r="H3" t="n">
        <v>0.08</v>
      </c>
      <c r="I3" t="n">
        <v>261</v>
      </c>
      <c r="J3" t="n">
        <v>285.68</v>
      </c>
      <c r="K3" t="n">
        <v>61.2</v>
      </c>
      <c r="L3" t="n">
        <v>1.25</v>
      </c>
      <c r="M3" t="n">
        <v>259</v>
      </c>
      <c r="N3" t="n">
        <v>78.23999999999999</v>
      </c>
      <c r="O3" t="n">
        <v>35468.6</v>
      </c>
      <c r="P3" t="n">
        <v>448.77</v>
      </c>
      <c r="Q3" t="n">
        <v>3798.98</v>
      </c>
      <c r="R3" t="n">
        <v>317.1</v>
      </c>
      <c r="S3" t="n">
        <v>58.18</v>
      </c>
      <c r="T3" t="n">
        <v>126504.06</v>
      </c>
      <c r="U3" t="n">
        <v>0.18</v>
      </c>
      <c r="V3" t="n">
        <v>0.64</v>
      </c>
      <c r="W3" t="n">
        <v>3.13</v>
      </c>
      <c r="X3" t="n">
        <v>7.78</v>
      </c>
      <c r="Y3" t="n">
        <v>1</v>
      </c>
      <c r="Z3" t="n">
        <v>10</v>
      </c>
      <c r="AA3" t="n">
        <v>640.6851842308533</v>
      </c>
      <c r="AB3" t="n">
        <v>876.6137341001363</v>
      </c>
      <c r="AC3" t="n">
        <v>792.9509496527216</v>
      </c>
      <c r="AD3" t="n">
        <v>640685.1842308533</v>
      </c>
      <c r="AE3" t="n">
        <v>876613.7341001363</v>
      </c>
      <c r="AF3" t="n">
        <v>1.680549913742964e-06</v>
      </c>
      <c r="AG3" t="n">
        <v>17</v>
      </c>
      <c r="AH3" t="n">
        <v>792950.9496527216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2.6513</v>
      </c>
      <c r="E4" t="n">
        <v>37.72</v>
      </c>
      <c r="F4" t="n">
        <v>23.99</v>
      </c>
      <c r="G4" t="n">
        <v>7.2</v>
      </c>
      <c r="H4" t="n">
        <v>0.09</v>
      </c>
      <c r="I4" t="n">
        <v>200</v>
      </c>
      <c r="J4" t="n">
        <v>286.19</v>
      </c>
      <c r="K4" t="n">
        <v>61.2</v>
      </c>
      <c r="L4" t="n">
        <v>1.5</v>
      </c>
      <c r="M4" t="n">
        <v>198</v>
      </c>
      <c r="N4" t="n">
        <v>78.48999999999999</v>
      </c>
      <c r="O4" t="n">
        <v>35530.47</v>
      </c>
      <c r="P4" t="n">
        <v>413.23</v>
      </c>
      <c r="Q4" t="n">
        <v>3798.71</v>
      </c>
      <c r="R4" t="n">
        <v>255.12</v>
      </c>
      <c r="S4" t="n">
        <v>58.18</v>
      </c>
      <c r="T4" t="n">
        <v>95821.72</v>
      </c>
      <c r="U4" t="n">
        <v>0.23</v>
      </c>
      <c r="V4" t="n">
        <v>0.6899999999999999</v>
      </c>
      <c r="W4" t="n">
        <v>3.05</v>
      </c>
      <c r="X4" t="n">
        <v>5.92</v>
      </c>
      <c r="Y4" t="n">
        <v>1</v>
      </c>
      <c r="Z4" t="n">
        <v>10</v>
      </c>
      <c r="AA4" t="n">
        <v>529.2426984205064</v>
      </c>
      <c r="AB4" t="n">
        <v>724.1332085189347</v>
      </c>
      <c r="AC4" t="n">
        <v>655.0229514252281</v>
      </c>
      <c r="AD4" t="n">
        <v>529242.6984205063</v>
      </c>
      <c r="AE4" t="n">
        <v>724133.2085189347</v>
      </c>
      <c r="AF4" t="n">
        <v>1.910079301370395e-06</v>
      </c>
      <c r="AG4" t="n">
        <v>15</v>
      </c>
      <c r="AH4" t="n">
        <v>655022.9514252282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2.9064</v>
      </c>
      <c r="E5" t="n">
        <v>34.41</v>
      </c>
      <c r="F5" t="n">
        <v>22.78</v>
      </c>
      <c r="G5" t="n">
        <v>8.49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388.66</v>
      </c>
      <c r="Q5" t="n">
        <v>3798.61</v>
      </c>
      <c r="R5" t="n">
        <v>215.6</v>
      </c>
      <c r="S5" t="n">
        <v>58.18</v>
      </c>
      <c r="T5" t="n">
        <v>76255.89999999999</v>
      </c>
      <c r="U5" t="n">
        <v>0.27</v>
      </c>
      <c r="V5" t="n">
        <v>0.72</v>
      </c>
      <c r="W5" t="n">
        <v>2.99</v>
      </c>
      <c r="X5" t="n">
        <v>4.71</v>
      </c>
      <c r="Y5" t="n">
        <v>1</v>
      </c>
      <c r="Z5" t="n">
        <v>10</v>
      </c>
      <c r="AA5" t="n">
        <v>463.4521504462343</v>
      </c>
      <c r="AB5" t="n">
        <v>634.1156783064055</v>
      </c>
      <c r="AC5" t="n">
        <v>573.5965679557855</v>
      </c>
      <c r="AD5" t="n">
        <v>463452.1504462343</v>
      </c>
      <c r="AE5" t="n">
        <v>634115.6783064054</v>
      </c>
      <c r="AF5" t="n">
        <v>2.093861306341386e-06</v>
      </c>
      <c r="AG5" t="n">
        <v>14</v>
      </c>
      <c r="AH5" t="n">
        <v>573596.5679557855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3.1022</v>
      </c>
      <c r="E6" t="n">
        <v>32.24</v>
      </c>
      <c r="F6" t="n">
        <v>22.01</v>
      </c>
      <c r="G6" t="n">
        <v>9.779999999999999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372.63</v>
      </c>
      <c r="Q6" t="n">
        <v>3799.08</v>
      </c>
      <c r="R6" t="n">
        <v>190.15</v>
      </c>
      <c r="S6" t="n">
        <v>58.18</v>
      </c>
      <c r="T6" t="n">
        <v>63660.7</v>
      </c>
      <c r="U6" t="n">
        <v>0.31</v>
      </c>
      <c r="V6" t="n">
        <v>0.75</v>
      </c>
      <c r="W6" t="n">
        <v>2.95</v>
      </c>
      <c r="X6" t="n">
        <v>3.94</v>
      </c>
      <c r="Y6" t="n">
        <v>1</v>
      </c>
      <c r="Z6" t="n">
        <v>10</v>
      </c>
      <c r="AA6" t="n">
        <v>419.9794712880378</v>
      </c>
      <c r="AB6" t="n">
        <v>574.6344408029137</v>
      </c>
      <c r="AC6" t="n">
        <v>519.7921362771858</v>
      </c>
      <c r="AD6" t="n">
        <v>419979.4712880378</v>
      </c>
      <c r="AE6" t="n">
        <v>574634.4408029136</v>
      </c>
      <c r="AF6" t="n">
        <v>2.234921739792268e-06</v>
      </c>
      <c r="AG6" t="n">
        <v>13</v>
      </c>
      <c r="AH6" t="n">
        <v>519792.1362771858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3.263</v>
      </c>
      <c r="E7" t="n">
        <v>30.65</v>
      </c>
      <c r="F7" t="n">
        <v>21.45</v>
      </c>
      <c r="G7" t="n">
        <v>11.09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359.6</v>
      </c>
      <c r="Q7" t="n">
        <v>3798.32</v>
      </c>
      <c r="R7" t="n">
        <v>171.85</v>
      </c>
      <c r="S7" t="n">
        <v>58.18</v>
      </c>
      <c r="T7" t="n">
        <v>54604.78</v>
      </c>
      <c r="U7" t="n">
        <v>0.34</v>
      </c>
      <c r="V7" t="n">
        <v>0.77</v>
      </c>
      <c r="W7" t="n">
        <v>2.92</v>
      </c>
      <c r="X7" t="n">
        <v>3.37</v>
      </c>
      <c r="Y7" t="n">
        <v>1</v>
      </c>
      <c r="Z7" t="n">
        <v>10</v>
      </c>
      <c r="AA7" t="n">
        <v>386.2474430778182</v>
      </c>
      <c r="AB7" t="n">
        <v>528.4807916536352</v>
      </c>
      <c r="AC7" t="n">
        <v>478.043326625661</v>
      </c>
      <c r="AD7" t="n">
        <v>386247.4430778182</v>
      </c>
      <c r="AE7" t="n">
        <v>528480.7916536351</v>
      </c>
      <c r="AF7" t="n">
        <v>2.350767080440388e-06</v>
      </c>
      <c r="AG7" t="n">
        <v>12</v>
      </c>
      <c r="AH7" t="n">
        <v>478043.326625661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3.3953</v>
      </c>
      <c r="E8" t="n">
        <v>29.45</v>
      </c>
      <c r="F8" t="n">
        <v>21.01</v>
      </c>
      <c r="G8" t="n">
        <v>12.36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349.43</v>
      </c>
      <c r="Q8" t="n">
        <v>3798.46</v>
      </c>
      <c r="R8" t="n">
        <v>158.03</v>
      </c>
      <c r="S8" t="n">
        <v>58.18</v>
      </c>
      <c r="T8" t="n">
        <v>47767.11</v>
      </c>
      <c r="U8" t="n">
        <v>0.37</v>
      </c>
      <c r="V8" t="n">
        <v>0.78</v>
      </c>
      <c r="W8" t="n">
        <v>2.88</v>
      </c>
      <c r="X8" t="n">
        <v>2.93</v>
      </c>
      <c r="Y8" t="n">
        <v>1</v>
      </c>
      <c r="Z8" t="n">
        <v>10</v>
      </c>
      <c r="AA8" t="n">
        <v>367.2176104196301</v>
      </c>
      <c r="AB8" t="n">
        <v>502.4433350737369</v>
      </c>
      <c r="AC8" t="n">
        <v>454.4908483579484</v>
      </c>
      <c r="AD8" t="n">
        <v>367217.6104196301</v>
      </c>
      <c r="AE8" t="n">
        <v>502443.3350737369</v>
      </c>
      <c r="AF8" t="n">
        <v>2.44608013123483e-06</v>
      </c>
      <c r="AG8" t="n">
        <v>12</v>
      </c>
      <c r="AH8" t="n">
        <v>454490.8483579484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3.5137</v>
      </c>
      <c r="E9" t="n">
        <v>28.46</v>
      </c>
      <c r="F9" t="n">
        <v>20.66</v>
      </c>
      <c r="G9" t="n">
        <v>13.77</v>
      </c>
      <c r="H9" t="n">
        <v>0.17</v>
      </c>
      <c r="I9" t="n">
        <v>90</v>
      </c>
      <c r="J9" t="n">
        <v>288.71</v>
      </c>
      <c r="K9" t="n">
        <v>61.2</v>
      </c>
      <c r="L9" t="n">
        <v>2.75</v>
      </c>
      <c r="M9" t="n">
        <v>88</v>
      </c>
      <c r="N9" t="n">
        <v>79.76000000000001</v>
      </c>
      <c r="O9" t="n">
        <v>35841.5</v>
      </c>
      <c r="P9" t="n">
        <v>340.66</v>
      </c>
      <c r="Q9" t="n">
        <v>3798.26</v>
      </c>
      <c r="R9" t="n">
        <v>146.45</v>
      </c>
      <c r="S9" t="n">
        <v>58.18</v>
      </c>
      <c r="T9" t="n">
        <v>42035.14</v>
      </c>
      <c r="U9" t="n">
        <v>0.4</v>
      </c>
      <c r="V9" t="n">
        <v>0.8</v>
      </c>
      <c r="W9" t="n">
        <v>2.87</v>
      </c>
      <c r="X9" t="n">
        <v>2.59</v>
      </c>
      <c r="Y9" t="n">
        <v>1</v>
      </c>
      <c r="Z9" t="n">
        <v>10</v>
      </c>
      <c r="AA9" t="n">
        <v>343.8093057835403</v>
      </c>
      <c r="AB9" t="n">
        <v>470.4150599691227</v>
      </c>
      <c r="AC9" t="n">
        <v>425.5193068773521</v>
      </c>
      <c r="AD9" t="n">
        <v>343809.3057835403</v>
      </c>
      <c r="AE9" t="n">
        <v>470415.0599691227</v>
      </c>
      <c r="AF9" t="n">
        <v>2.53137918803046e-06</v>
      </c>
      <c r="AG9" t="n">
        <v>11</v>
      </c>
      <c r="AH9" t="n">
        <v>425519.3068773521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3.6088</v>
      </c>
      <c r="E10" t="n">
        <v>27.71</v>
      </c>
      <c r="F10" t="n">
        <v>20.4</v>
      </c>
      <c r="G10" t="n">
        <v>15.11</v>
      </c>
      <c r="H10" t="n">
        <v>0.18</v>
      </c>
      <c r="I10" t="n">
        <v>81</v>
      </c>
      <c r="J10" t="n">
        <v>289.21</v>
      </c>
      <c r="K10" t="n">
        <v>61.2</v>
      </c>
      <c r="L10" t="n">
        <v>3</v>
      </c>
      <c r="M10" t="n">
        <v>79</v>
      </c>
      <c r="N10" t="n">
        <v>80.02</v>
      </c>
      <c r="O10" t="n">
        <v>35903.99</v>
      </c>
      <c r="P10" t="n">
        <v>333.02</v>
      </c>
      <c r="Q10" t="n">
        <v>3798.19</v>
      </c>
      <c r="R10" t="n">
        <v>137.72</v>
      </c>
      <c r="S10" t="n">
        <v>58.18</v>
      </c>
      <c r="T10" t="n">
        <v>37714.41</v>
      </c>
      <c r="U10" t="n">
        <v>0.42</v>
      </c>
      <c r="V10" t="n">
        <v>0.8100000000000001</v>
      </c>
      <c r="W10" t="n">
        <v>2.85</v>
      </c>
      <c r="X10" t="n">
        <v>2.32</v>
      </c>
      <c r="Y10" t="n">
        <v>1</v>
      </c>
      <c r="Z10" t="n">
        <v>10</v>
      </c>
      <c r="AA10" t="n">
        <v>331.6862424663072</v>
      </c>
      <c r="AB10" t="n">
        <v>453.8277499066774</v>
      </c>
      <c r="AC10" t="n">
        <v>410.5150664068307</v>
      </c>
      <c r="AD10" t="n">
        <v>331686.2424663072</v>
      </c>
      <c r="AE10" t="n">
        <v>453827.7499066773</v>
      </c>
      <c r="AF10" t="n">
        <v>2.59989219733168e-06</v>
      </c>
      <c r="AG10" t="n">
        <v>11</v>
      </c>
      <c r="AH10" t="n">
        <v>410515.0664068307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3.6969</v>
      </c>
      <c r="E11" t="n">
        <v>27.05</v>
      </c>
      <c r="F11" t="n">
        <v>20.17</v>
      </c>
      <c r="G11" t="n">
        <v>16.58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325.92</v>
      </c>
      <c r="Q11" t="n">
        <v>3798.23</v>
      </c>
      <c r="R11" t="n">
        <v>130.38</v>
      </c>
      <c r="S11" t="n">
        <v>58.18</v>
      </c>
      <c r="T11" t="n">
        <v>34087.04</v>
      </c>
      <c r="U11" t="n">
        <v>0.45</v>
      </c>
      <c r="V11" t="n">
        <v>0.82</v>
      </c>
      <c r="W11" t="n">
        <v>2.84</v>
      </c>
      <c r="X11" t="n">
        <v>2.09</v>
      </c>
      <c r="Y11" t="n">
        <v>1</v>
      </c>
      <c r="Z11" t="n">
        <v>10</v>
      </c>
      <c r="AA11" t="n">
        <v>321.008087696593</v>
      </c>
      <c r="AB11" t="n">
        <v>439.2174274638135</v>
      </c>
      <c r="AC11" t="n">
        <v>397.2991326321975</v>
      </c>
      <c r="AD11" t="n">
        <v>321008.087696593</v>
      </c>
      <c r="AE11" t="n">
        <v>439217.4274638135</v>
      </c>
      <c r="AF11" t="n">
        <v>2.663362188072347e-06</v>
      </c>
      <c r="AG11" t="n">
        <v>11</v>
      </c>
      <c r="AH11" t="n">
        <v>397299.1326321975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3.7668</v>
      </c>
      <c r="E12" t="n">
        <v>26.55</v>
      </c>
      <c r="F12" t="n">
        <v>19.99</v>
      </c>
      <c r="G12" t="n">
        <v>17.9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320.72</v>
      </c>
      <c r="Q12" t="n">
        <v>3798.37</v>
      </c>
      <c r="R12" t="n">
        <v>124.68</v>
      </c>
      <c r="S12" t="n">
        <v>58.18</v>
      </c>
      <c r="T12" t="n">
        <v>31266.45</v>
      </c>
      <c r="U12" t="n">
        <v>0.47</v>
      </c>
      <c r="V12" t="n">
        <v>0.82</v>
      </c>
      <c r="W12" t="n">
        <v>2.83</v>
      </c>
      <c r="X12" t="n">
        <v>1.92</v>
      </c>
      <c r="Y12" t="n">
        <v>1</v>
      </c>
      <c r="Z12" t="n">
        <v>10</v>
      </c>
      <c r="AA12" t="n">
        <v>313.1718203230405</v>
      </c>
      <c r="AB12" t="n">
        <v>428.4955007316017</v>
      </c>
      <c r="AC12" t="n">
        <v>387.6004915389893</v>
      </c>
      <c r="AD12" t="n">
        <v>313171.8203230405</v>
      </c>
      <c r="AE12" t="n">
        <v>428495.5007316017</v>
      </c>
      <c r="AF12" t="n">
        <v>2.713720330555578e-06</v>
      </c>
      <c r="AG12" t="n">
        <v>11</v>
      </c>
      <c r="AH12" t="n">
        <v>387600.4915389893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3.8251</v>
      </c>
      <c r="E13" t="n">
        <v>26.14</v>
      </c>
      <c r="F13" t="n">
        <v>19.85</v>
      </c>
      <c r="G13" t="n">
        <v>19.21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315.14</v>
      </c>
      <c r="Q13" t="n">
        <v>3798.24</v>
      </c>
      <c r="R13" t="n">
        <v>119.58</v>
      </c>
      <c r="S13" t="n">
        <v>58.18</v>
      </c>
      <c r="T13" t="n">
        <v>28739.22</v>
      </c>
      <c r="U13" t="n">
        <v>0.49</v>
      </c>
      <c r="V13" t="n">
        <v>0.83</v>
      </c>
      <c r="W13" t="n">
        <v>2.84</v>
      </c>
      <c r="X13" t="n">
        <v>1.78</v>
      </c>
      <c r="Y13" t="n">
        <v>1</v>
      </c>
      <c r="Z13" t="n">
        <v>10</v>
      </c>
      <c r="AA13" t="n">
        <v>306.0787195651179</v>
      </c>
      <c r="AB13" t="n">
        <v>418.7904073490917</v>
      </c>
      <c r="AC13" t="n">
        <v>378.8216386477219</v>
      </c>
      <c r="AD13" t="n">
        <v>306078.7195651178</v>
      </c>
      <c r="AE13" t="n">
        <v>418790.4073490917</v>
      </c>
      <c r="AF13" t="n">
        <v>2.755721470852751e-06</v>
      </c>
      <c r="AG13" t="n">
        <v>11</v>
      </c>
      <c r="AH13" t="n">
        <v>378821.6386477219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3.8885</v>
      </c>
      <c r="E14" t="n">
        <v>25.72</v>
      </c>
      <c r="F14" t="n">
        <v>19.7</v>
      </c>
      <c r="G14" t="n">
        <v>20.73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309.12</v>
      </c>
      <c r="Q14" t="n">
        <v>3798.27</v>
      </c>
      <c r="R14" t="n">
        <v>115.26</v>
      </c>
      <c r="S14" t="n">
        <v>58.18</v>
      </c>
      <c r="T14" t="n">
        <v>26604.83</v>
      </c>
      <c r="U14" t="n">
        <v>0.5</v>
      </c>
      <c r="V14" t="n">
        <v>0.84</v>
      </c>
      <c r="W14" t="n">
        <v>2.81</v>
      </c>
      <c r="X14" t="n">
        <v>1.62</v>
      </c>
      <c r="Y14" t="n">
        <v>1</v>
      </c>
      <c r="Z14" t="n">
        <v>10</v>
      </c>
      <c r="AA14" t="n">
        <v>290.7722676366437</v>
      </c>
      <c r="AB14" t="n">
        <v>397.8474445475526</v>
      </c>
      <c r="AC14" t="n">
        <v>359.8774428223288</v>
      </c>
      <c r="AD14" t="n">
        <v>290772.2676366437</v>
      </c>
      <c r="AE14" t="n">
        <v>397847.4445475526</v>
      </c>
      <c r="AF14" t="n">
        <v>2.801396810386898e-06</v>
      </c>
      <c r="AG14" t="n">
        <v>10</v>
      </c>
      <c r="AH14" t="n">
        <v>359877.4428223288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3.9398</v>
      </c>
      <c r="E15" t="n">
        <v>25.38</v>
      </c>
      <c r="F15" t="n">
        <v>19.58</v>
      </c>
      <c r="G15" t="n">
        <v>22.16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303.32</v>
      </c>
      <c r="Q15" t="n">
        <v>3798.01</v>
      </c>
      <c r="R15" t="n">
        <v>111.56</v>
      </c>
      <c r="S15" t="n">
        <v>58.18</v>
      </c>
      <c r="T15" t="n">
        <v>24774.86</v>
      </c>
      <c r="U15" t="n">
        <v>0.52</v>
      </c>
      <c r="V15" t="n">
        <v>0.84</v>
      </c>
      <c r="W15" t="n">
        <v>2.79</v>
      </c>
      <c r="X15" t="n">
        <v>1.51</v>
      </c>
      <c r="Y15" t="n">
        <v>1</v>
      </c>
      <c r="Z15" t="n">
        <v>10</v>
      </c>
      <c r="AA15" t="n">
        <v>284.3583459379012</v>
      </c>
      <c r="AB15" t="n">
        <v>389.0716339170782</v>
      </c>
      <c r="AC15" t="n">
        <v>351.9391832414993</v>
      </c>
      <c r="AD15" t="n">
        <v>284358.3459379012</v>
      </c>
      <c r="AE15" t="n">
        <v>389071.6339170782</v>
      </c>
      <c r="AF15" t="n">
        <v>2.838354932123518e-06</v>
      </c>
      <c r="AG15" t="n">
        <v>10</v>
      </c>
      <c r="AH15" t="n">
        <v>351939.1832414994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3.9918</v>
      </c>
      <c r="E16" t="n">
        <v>25.05</v>
      </c>
      <c r="F16" t="n">
        <v>19.46</v>
      </c>
      <c r="G16" t="n">
        <v>23.83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297.84</v>
      </c>
      <c r="Q16" t="n">
        <v>3798.29</v>
      </c>
      <c r="R16" t="n">
        <v>107.58</v>
      </c>
      <c r="S16" t="n">
        <v>58.18</v>
      </c>
      <c r="T16" t="n">
        <v>22807.75</v>
      </c>
      <c r="U16" t="n">
        <v>0.54</v>
      </c>
      <c r="V16" t="n">
        <v>0.85</v>
      </c>
      <c r="W16" t="n">
        <v>2.79</v>
      </c>
      <c r="X16" t="n">
        <v>1.39</v>
      </c>
      <c r="Y16" t="n">
        <v>1</v>
      </c>
      <c r="Z16" t="n">
        <v>10</v>
      </c>
      <c r="AA16" t="n">
        <v>278.26847915198</v>
      </c>
      <c r="AB16" t="n">
        <v>380.7392095146198</v>
      </c>
      <c r="AC16" t="n">
        <v>344.4019937293804</v>
      </c>
      <c r="AD16" t="n">
        <v>278268.47915198</v>
      </c>
      <c r="AE16" t="n">
        <v>380739.2095146198</v>
      </c>
      <c r="AF16" t="n">
        <v>2.875817355716193e-06</v>
      </c>
      <c r="AG16" t="n">
        <v>10</v>
      </c>
      <c r="AH16" t="n">
        <v>344401.9937293804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4.033</v>
      </c>
      <c r="E17" t="n">
        <v>24.8</v>
      </c>
      <c r="F17" t="n">
        <v>19.37</v>
      </c>
      <c r="G17" t="n">
        <v>25.26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293.37</v>
      </c>
      <c r="Q17" t="n">
        <v>3798.18</v>
      </c>
      <c r="R17" t="n">
        <v>104.19</v>
      </c>
      <c r="S17" t="n">
        <v>58.18</v>
      </c>
      <c r="T17" t="n">
        <v>21127.85</v>
      </c>
      <c r="U17" t="n">
        <v>0.5600000000000001</v>
      </c>
      <c r="V17" t="n">
        <v>0.85</v>
      </c>
      <c r="W17" t="n">
        <v>2.79</v>
      </c>
      <c r="X17" t="n">
        <v>1.3</v>
      </c>
      <c r="Y17" t="n">
        <v>1</v>
      </c>
      <c r="Z17" t="n">
        <v>10</v>
      </c>
      <c r="AA17" t="n">
        <v>273.4826444639544</v>
      </c>
      <c r="AB17" t="n">
        <v>374.1910193583379</v>
      </c>
      <c r="AC17" t="n">
        <v>338.4787536511715</v>
      </c>
      <c r="AD17" t="n">
        <v>273482.6444639544</v>
      </c>
      <c r="AE17" t="n">
        <v>374191.0193583379</v>
      </c>
      <c r="AF17" t="n">
        <v>2.90549912210116e-06</v>
      </c>
      <c r="AG17" t="n">
        <v>10</v>
      </c>
      <c r="AH17" t="n">
        <v>338478.7536511715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4.074</v>
      </c>
      <c r="E18" t="n">
        <v>24.55</v>
      </c>
      <c r="F18" t="n">
        <v>19.28</v>
      </c>
      <c r="G18" t="n">
        <v>26.9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288.14</v>
      </c>
      <c r="Q18" t="n">
        <v>3798.01</v>
      </c>
      <c r="R18" t="n">
        <v>101.34</v>
      </c>
      <c r="S18" t="n">
        <v>58.18</v>
      </c>
      <c r="T18" t="n">
        <v>19716.8</v>
      </c>
      <c r="U18" t="n">
        <v>0.57</v>
      </c>
      <c r="V18" t="n">
        <v>0.86</v>
      </c>
      <c r="W18" t="n">
        <v>2.79</v>
      </c>
      <c r="X18" t="n">
        <v>1.21</v>
      </c>
      <c r="Y18" t="n">
        <v>1</v>
      </c>
      <c r="Z18" t="n">
        <v>10</v>
      </c>
      <c r="AA18" t="n">
        <v>268.3516684931989</v>
      </c>
      <c r="AB18" t="n">
        <v>367.1705916724663</v>
      </c>
      <c r="AC18" t="n">
        <v>332.1283457304073</v>
      </c>
      <c r="AD18" t="n">
        <v>268351.6684931989</v>
      </c>
      <c r="AE18" t="n">
        <v>367170.5916724663</v>
      </c>
      <c r="AF18" t="n">
        <v>2.935036802241538e-06</v>
      </c>
      <c r="AG18" t="n">
        <v>10</v>
      </c>
      <c r="AH18" t="n">
        <v>332128.3457304073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4.1132</v>
      </c>
      <c r="E19" t="n">
        <v>24.31</v>
      </c>
      <c r="F19" t="n">
        <v>19.21</v>
      </c>
      <c r="G19" t="n">
        <v>28.81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284.04</v>
      </c>
      <c r="Q19" t="n">
        <v>3798.23</v>
      </c>
      <c r="R19" t="n">
        <v>99.14</v>
      </c>
      <c r="S19" t="n">
        <v>58.18</v>
      </c>
      <c r="T19" t="n">
        <v>18630.1</v>
      </c>
      <c r="U19" t="n">
        <v>0.59</v>
      </c>
      <c r="V19" t="n">
        <v>0.86</v>
      </c>
      <c r="W19" t="n">
        <v>2.78</v>
      </c>
      <c r="X19" t="n">
        <v>1.14</v>
      </c>
      <c r="Y19" t="n">
        <v>1</v>
      </c>
      <c r="Z19" t="n">
        <v>10</v>
      </c>
      <c r="AA19" t="n">
        <v>264.0852069263106</v>
      </c>
      <c r="AB19" t="n">
        <v>361.3330307336495</v>
      </c>
      <c r="AC19" t="n">
        <v>326.847913414523</v>
      </c>
      <c r="AD19" t="n">
        <v>264085.2069263106</v>
      </c>
      <c r="AE19" t="n">
        <v>361333.0307336495</v>
      </c>
      <c r="AF19" t="n">
        <v>2.963277706180632e-06</v>
      </c>
      <c r="AG19" t="n">
        <v>10</v>
      </c>
      <c r="AH19" t="n">
        <v>326847.913414523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4.1395</v>
      </c>
      <c r="E20" t="n">
        <v>24.16</v>
      </c>
      <c r="F20" t="n">
        <v>19.16</v>
      </c>
      <c r="G20" t="n">
        <v>30.25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279.26</v>
      </c>
      <c r="Q20" t="n">
        <v>3797.83</v>
      </c>
      <c r="R20" t="n">
        <v>97.90000000000001</v>
      </c>
      <c r="S20" t="n">
        <v>58.18</v>
      </c>
      <c r="T20" t="n">
        <v>18022.58</v>
      </c>
      <c r="U20" t="n">
        <v>0.59</v>
      </c>
      <c r="V20" t="n">
        <v>0.86</v>
      </c>
      <c r="W20" t="n">
        <v>2.77</v>
      </c>
      <c r="X20" t="n">
        <v>1.09</v>
      </c>
      <c r="Y20" t="n">
        <v>1</v>
      </c>
      <c r="Z20" t="n">
        <v>10</v>
      </c>
      <c r="AA20" t="n">
        <v>260.0797411092348</v>
      </c>
      <c r="AB20" t="n">
        <v>355.8525756940461</v>
      </c>
      <c r="AC20" t="n">
        <v>321.8905053120323</v>
      </c>
      <c r="AD20" t="n">
        <v>260079.7411092348</v>
      </c>
      <c r="AE20" t="n">
        <v>355852.5756940461</v>
      </c>
      <c r="AF20" t="n">
        <v>2.98222504734385e-06</v>
      </c>
      <c r="AG20" t="n">
        <v>10</v>
      </c>
      <c r="AH20" t="n">
        <v>321890.5053120323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4.1839</v>
      </c>
      <c r="E21" t="n">
        <v>23.9</v>
      </c>
      <c r="F21" t="n">
        <v>19.07</v>
      </c>
      <c r="G21" t="n">
        <v>32.68</v>
      </c>
      <c r="H21" t="n">
        <v>0.35</v>
      </c>
      <c r="I21" t="n">
        <v>35</v>
      </c>
      <c r="J21" t="n">
        <v>294.84</v>
      </c>
      <c r="K21" t="n">
        <v>61.2</v>
      </c>
      <c r="L21" t="n">
        <v>5.75</v>
      </c>
      <c r="M21" t="n">
        <v>33</v>
      </c>
      <c r="N21" t="n">
        <v>82.90000000000001</v>
      </c>
      <c r="O21" t="n">
        <v>36598.44</v>
      </c>
      <c r="P21" t="n">
        <v>272.97</v>
      </c>
      <c r="Q21" t="n">
        <v>3797.84</v>
      </c>
      <c r="R21" t="n">
        <v>94.73</v>
      </c>
      <c r="S21" t="n">
        <v>58.18</v>
      </c>
      <c r="T21" t="n">
        <v>16450.97</v>
      </c>
      <c r="U21" t="n">
        <v>0.61</v>
      </c>
      <c r="V21" t="n">
        <v>0.86</v>
      </c>
      <c r="W21" t="n">
        <v>2.77</v>
      </c>
      <c r="X21" t="n">
        <v>0.99</v>
      </c>
      <c r="Y21" t="n">
        <v>1</v>
      </c>
      <c r="Z21" t="n">
        <v>10</v>
      </c>
      <c r="AA21" t="n">
        <v>254.4558759579935</v>
      </c>
      <c r="AB21" t="n">
        <v>348.1577552865333</v>
      </c>
      <c r="AC21" t="n">
        <v>314.930067764569</v>
      </c>
      <c r="AD21" t="n">
        <v>254455.8759579935</v>
      </c>
      <c r="AE21" t="n">
        <v>348157.7552865333</v>
      </c>
      <c r="AF21" t="n">
        <v>3.014212193642212e-06</v>
      </c>
      <c r="AG21" t="n">
        <v>10</v>
      </c>
      <c r="AH21" t="n">
        <v>314930.067764569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4.1983</v>
      </c>
      <c r="E22" t="n">
        <v>23.82</v>
      </c>
      <c r="F22" t="n">
        <v>19.04</v>
      </c>
      <c r="G22" t="n">
        <v>33.6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31</v>
      </c>
      <c r="N22" t="n">
        <v>83.16</v>
      </c>
      <c r="O22" t="n">
        <v>36662.22</v>
      </c>
      <c r="P22" t="n">
        <v>269.54</v>
      </c>
      <c r="Q22" t="n">
        <v>3797.84</v>
      </c>
      <c r="R22" t="n">
        <v>93.51000000000001</v>
      </c>
      <c r="S22" t="n">
        <v>58.18</v>
      </c>
      <c r="T22" t="n">
        <v>15846.49</v>
      </c>
      <c r="U22" t="n">
        <v>0.62</v>
      </c>
      <c r="V22" t="n">
        <v>0.87</v>
      </c>
      <c r="W22" t="n">
        <v>2.78</v>
      </c>
      <c r="X22" t="n">
        <v>0.97</v>
      </c>
      <c r="Y22" t="n">
        <v>1</v>
      </c>
      <c r="Z22" t="n">
        <v>10</v>
      </c>
      <c r="AA22" t="n">
        <v>251.8559834556451</v>
      </c>
      <c r="AB22" t="n">
        <v>344.6004676656598</v>
      </c>
      <c r="AC22" t="n">
        <v>311.7122826815461</v>
      </c>
      <c r="AD22" t="n">
        <v>251855.9834556451</v>
      </c>
      <c r="AE22" t="n">
        <v>344600.4676656598</v>
      </c>
      <c r="AF22" t="n">
        <v>3.024586403252491e-06</v>
      </c>
      <c r="AG22" t="n">
        <v>10</v>
      </c>
      <c r="AH22" t="n">
        <v>311712.2826815461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4.2297</v>
      </c>
      <c r="E23" t="n">
        <v>23.64</v>
      </c>
      <c r="F23" t="n">
        <v>18.97</v>
      </c>
      <c r="G23" t="n">
        <v>35.57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265.19</v>
      </c>
      <c r="Q23" t="n">
        <v>3798.05</v>
      </c>
      <c r="R23" t="n">
        <v>91.3</v>
      </c>
      <c r="S23" t="n">
        <v>58.18</v>
      </c>
      <c r="T23" t="n">
        <v>14749.57</v>
      </c>
      <c r="U23" t="n">
        <v>0.64</v>
      </c>
      <c r="V23" t="n">
        <v>0.87</v>
      </c>
      <c r="W23" t="n">
        <v>2.77</v>
      </c>
      <c r="X23" t="n">
        <v>0.9</v>
      </c>
      <c r="Y23" t="n">
        <v>1</v>
      </c>
      <c r="Z23" t="n">
        <v>10</v>
      </c>
      <c r="AA23" t="n">
        <v>248.0336458467713</v>
      </c>
      <c r="AB23" t="n">
        <v>339.3705767195672</v>
      </c>
      <c r="AC23" t="n">
        <v>306.9815251871488</v>
      </c>
      <c r="AD23" t="n">
        <v>248033.6458467713</v>
      </c>
      <c r="AE23" t="n">
        <v>339370.5767195672</v>
      </c>
      <c r="AF23" t="n">
        <v>3.047207943652684e-06</v>
      </c>
      <c r="AG23" t="n">
        <v>10</v>
      </c>
      <c r="AH23" t="n">
        <v>306981.5251871488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4.2594</v>
      </c>
      <c r="E24" t="n">
        <v>23.48</v>
      </c>
      <c r="F24" t="n">
        <v>18.91</v>
      </c>
      <c r="G24" t="n">
        <v>37.82</v>
      </c>
      <c r="H24" t="n">
        <v>0.39</v>
      </c>
      <c r="I24" t="n">
        <v>30</v>
      </c>
      <c r="J24" t="n">
        <v>296.4</v>
      </c>
      <c r="K24" t="n">
        <v>61.2</v>
      </c>
      <c r="L24" t="n">
        <v>6.5</v>
      </c>
      <c r="M24" t="n">
        <v>22</v>
      </c>
      <c r="N24" t="n">
        <v>83.7</v>
      </c>
      <c r="O24" t="n">
        <v>36790.13</v>
      </c>
      <c r="P24" t="n">
        <v>260.9</v>
      </c>
      <c r="Q24" t="n">
        <v>3797.97</v>
      </c>
      <c r="R24" t="n">
        <v>89.2</v>
      </c>
      <c r="S24" t="n">
        <v>58.18</v>
      </c>
      <c r="T24" t="n">
        <v>13713.24</v>
      </c>
      <c r="U24" t="n">
        <v>0.65</v>
      </c>
      <c r="V24" t="n">
        <v>0.87</v>
      </c>
      <c r="W24" t="n">
        <v>2.78</v>
      </c>
      <c r="X24" t="n">
        <v>0.84</v>
      </c>
      <c r="Y24" t="n">
        <v>1</v>
      </c>
      <c r="Z24" t="n">
        <v>10</v>
      </c>
      <c r="AA24" t="n">
        <v>244.3757389382726</v>
      </c>
      <c r="AB24" t="n">
        <v>334.3656671118984</v>
      </c>
      <c r="AC24" t="n">
        <v>302.4542771279995</v>
      </c>
      <c r="AD24" t="n">
        <v>244375.7389382726</v>
      </c>
      <c r="AE24" t="n">
        <v>334365.6671118984</v>
      </c>
      <c r="AF24" t="n">
        <v>3.068604750973885e-06</v>
      </c>
      <c r="AG24" t="n">
        <v>10</v>
      </c>
      <c r="AH24" t="n">
        <v>302454.2771279995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4.2575</v>
      </c>
      <c r="E25" t="n">
        <v>23.49</v>
      </c>
      <c r="F25" t="n">
        <v>18.92</v>
      </c>
      <c r="G25" t="n">
        <v>37.84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19</v>
      </c>
      <c r="N25" t="n">
        <v>83.97</v>
      </c>
      <c r="O25" t="n">
        <v>36854.25</v>
      </c>
      <c r="P25" t="n">
        <v>260.07</v>
      </c>
      <c r="Q25" t="n">
        <v>3798.01</v>
      </c>
      <c r="R25" t="n">
        <v>89.48</v>
      </c>
      <c r="S25" t="n">
        <v>58.18</v>
      </c>
      <c r="T25" t="n">
        <v>13853.2</v>
      </c>
      <c r="U25" t="n">
        <v>0.65</v>
      </c>
      <c r="V25" t="n">
        <v>0.87</v>
      </c>
      <c r="W25" t="n">
        <v>2.78</v>
      </c>
      <c r="X25" t="n">
        <v>0.85</v>
      </c>
      <c r="Y25" t="n">
        <v>1</v>
      </c>
      <c r="Z25" t="n">
        <v>10</v>
      </c>
      <c r="AA25" t="n">
        <v>243.986042168918</v>
      </c>
      <c r="AB25" t="n">
        <v>333.8324667998596</v>
      </c>
      <c r="AC25" t="n">
        <v>301.9719647053902</v>
      </c>
      <c r="AD25" t="n">
        <v>243986.042168918</v>
      </c>
      <c r="AE25" t="n">
        <v>333832.4667998595</v>
      </c>
      <c r="AF25" t="n">
        <v>3.067235931650307e-06</v>
      </c>
      <c r="AG25" t="n">
        <v>10</v>
      </c>
      <c r="AH25" t="n">
        <v>301971.9647053902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4.2701</v>
      </c>
      <c r="E26" t="n">
        <v>23.42</v>
      </c>
      <c r="F26" t="n">
        <v>18.91</v>
      </c>
      <c r="G26" t="n">
        <v>39.12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10</v>
      </c>
      <c r="N26" t="n">
        <v>84.23999999999999</v>
      </c>
      <c r="O26" t="n">
        <v>36918.48</v>
      </c>
      <c r="P26" t="n">
        <v>256.09</v>
      </c>
      <c r="Q26" t="n">
        <v>3797.94</v>
      </c>
      <c r="R26" t="n">
        <v>88.56</v>
      </c>
      <c r="S26" t="n">
        <v>58.18</v>
      </c>
      <c r="T26" t="n">
        <v>13397.36</v>
      </c>
      <c r="U26" t="n">
        <v>0.66</v>
      </c>
      <c r="V26" t="n">
        <v>0.87</v>
      </c>
      <c r="W26" t="n">
        <v>2.79</v>
      </c>
      <c r="X26" t="n">
        <v>0.84</v>
      </c>
      <c r="Y26" t="n">
        <v>1</v>
      </c>
      <c r="Z26" t="n">
        <v>10</v>
      </c>
      <c r="AA26" t="n">
        <v>241.2397051033626</v>
      </c>
      <c r="AB26" t="n">
        <v>330.0748072669282</v>
      </c>
      <c r="AC26" t="n">
        <v>298.5729309243723</v>
      </c>
      <c r="AD26" t="n">
        <v>241239.7051033626</v>
      </c>
      <c r="AE26" t="n">
        <v>330074.8072669283</v>
      </c>
      <c r="AF26" t="n">
        <v>3.076313365059301e-06</v>
      </c>
      <c r="AG26" t="n">
        <v>10</v>
      </c>
      <c r="AH26" t="n">
        <v>298572.9309243723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4.2844</v>
      </c>
      <c r="E27" t="n">
        <v>23.34</v>
      </c>
      <c r="F27" t="n">
        <v>18.88</v>
      </c>
      <c r="G27" t="n">
        <v>40.46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256.23</v>
      </c>
      <c r="Q27" t="n">
        <v>3798.62</v>
      </c>
      <c r="R27" t="n">
        <v>87.64</v>
      </c>
      <c r="S27" t="n">
        <v>58.18</v>
      </c>
      <c r="T27" t="n">
        <v>12942.87</v>
      </c>
      <c r="U27" t="n">
        <v>0.66</v>
      </c>
      <c r="V27" t="n">
        <v>0.87</v>
      </c>
      <c r="W27" t="n">
        <v>2.79</v>
      </c>
      <c r="X27" t="n">
        <v>0.8100000000000001</v>
      </c>
      <c r="Y27" t="n">
        <v>1</v>
      </c>
      <c r="Z27" t="n">
        <v>10</v>
      </c>
      <c r="AA27" t="n">
        <v>240.7555929454152</v>
      </c>
      <c r="AB27" t="n">
        <v>329.4124236549039</v>
      </c>
      <c r="AC27" t="n">
        <v>297.9737642746182</v>
      </c>
      <c r="AD27" t="n">
        <v>240755.5929454152</v>
      </c>
      <c r="AE27" t="n">
        <v>329412.4236549039</v>
      </c>
      <c r="AF27" t="n">
        <v>3.086615531547287e-06</v>
      </c>
      <c r="AG27" t="n">
        <v>10</v>
      </c>
      <c r="AH27" t="n">
        <v>297973.7642746182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4.2865</v>
      </c>
      <c r="E28" t="n">
        <v>23.33</v>
      </c>
      <c r="F28" t="n">
        <v>18.87</v>
      </c>
      <c r="G28" t="n">
        <v>40.44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4</v>
      </c>
      <c r="N28" t="n">
        <v>84.79000000000001</v>
      </c>
      <c r="O28" t="n">
        <v>37047.29</v>
      </c>
      <c r="P28" t="n">
        <v>255.03</v>
      </c>
      <c r="Q28" t="n">
        <v>3798.3</v>
      </c>
      <c r="R28" t="n">
        <v>87.09999999999999</v>
      </c>
      <c r="S28" t="n">
        <v>58.18</v>
      </c>
      <c r="T28" t="n">
        <v>12669.74</v>
      </c>
      <c r="U28" t="n">
        <v>0.67</v>
      </c>
      <c r="V28" t="n">
        <v>0.87</v>
      </c>
      <c r="W28" t="n">
        <v>2.79</v>
      </c>
      <c r="X28" t="n">
        <v>0.8</v>
      </c>
      <c r="Y28" t="n">
        <v>1</v>
      </c>
      <c r="Z28" t="n">
        <v>10</v>
      </c>
      <c r="AA28" t="n">
        <v>239.9913401184902</v>
      </c>
      <c r="AB28" t="n">
        <v>328.3667392206505</v>
      </c>
      <c r="AC28" t="n">
        <v>297.0278784951422</v>
      </c>
      <c r="AD28" t="n">
        <v>239991.3401184902</v>
      </c>
      <c r="AE28" t="n">
        <v>328366.7392206505</v>
      </c>
      <c r="AF28" t="n">
        <v>3.088128437115453e-06</v>
      </c>
      <c r="AG28" t="n">
        <v>10</v>
      </c>
      <c r="AH28" t="n">
        <v>297027.8784951422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4.2836</v>
      </c>
      <c r="E29" t="n">
        <v>23.34</v>
      </c>
      <c r="F29" t="n">
        <v>18.89</v>
      </c>
      <c r="G29" t="n">
        <v>40.47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</v>
      </c>
      <c r="N29" t="n">
        <v>85.06</v>
      </c>
      <c r="O29" t="n">
        <v>37111.87</v>
      </c>
      <c r="P29" t="n">
        <v>254.75</v>
      </c>
      <c r="Q29" t="n">
        <v>3798.58</v>
      </c>
      <c r="R29" t="n">
        <v>87.59</v>
      </c>
      <c r="S29" t="n">
        <v>58.18</v>
      </c>
      <c r="T29" t="n">
        <v>12914.54</v>
      </c>
      <c r="U29" t="n">
        <v>0.66</v>
      </c>
      <c r="V29" t="n">
        <v>0.87</v>
      </c>
      <c r="W29" t="n">
        <v>2.8</v>
      </c>
      <c r="X29" t="n">
        <v>0.82</v>
      </c>
      <c r="Y29" t="n">
        <v>1</v>
      </c>
      <c r="Z29" t="n">
        <v>10</v>
      </c>
      <c r="AA29" t="n">
        <v>239.9584067028312</v>
      </c>
      <c r="AB29" t="n">
        <v>328.3216782684262</v>
      </c>
      <c r="AC29" t="n">
        <v>296.9871180969548</v>
      </c>
      <c r="AD29" t="n">
        <v>239958.4067028312</v>
      </c>
      <c r="AE29" t="n">
        <v>328321.6782684262</v>
      </c>
      <c r="AF29" t="n">
        <v>3.086039186568938e-06</v>
      </c>
      <c r="AG29" t="n">
        <v>10</v>
      </c>
      <c r="AH29" t="n">
        <v>296987.1180969548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4.2816</v>
      </c>
      <c r="E30" t="n">
        <v>23.36</v>
      </c>
      <c r="F30" t="n">
        <v>18.9</v>
      </c>
      <c r="G30" t="n">
        <v>40.49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1</v>
      </c>
      <c r="N30" t="n">
        <v>85.33</v>
      </c>
      <c r="O30" t="n">
        <v>37176.68</v>
      </c>
      <c r="P30" t="n">
        <v>255.59</v>
      </c>
      <c r="Q30" t="n">
        <v>3798.32</v>
      </c>
      <c r="R30" t="n">
        <v>87.83</v>
      </c>
      <c r="S30" t="n">
        <v>58.18</v>
      </c>
      <c r="T30" t="n">
        <v>13036.34</v>
      </c>
      <c r="U30" t="n">
        <v>0.66</v>
      </c>
      <c r="V30" t="n">
        <v>0.87</v>
      </c>
      <c r="W30" t="n">
        <v>2.8</v>
      </c>
      <c r="X30" t="n">
        <v>0.83</v>
      </c>
      <c r="Y30" t="n">
        <v>1</v>
      </c>
      <c r="Z30" t="n">
        <v>10</v>
      </c>
      <c r="AA30" t="n">
        <v>240.5160484646523</v>
      </c>
      <c r="AB30" t="n">
        <v>329.0846683283676</v>
      </c>
      <c r="AC30" t="n">
        <v>297.6772894564389</v>
      </c>
      <c r="AD30" t="n">
        <v>240516.0484646523</v>
      </c>
      <c r="AE30" t="n">
        <v>329084.6683283676</v>
      </c>
      <c r="AF30" t="n">
        <v>3.084598324123066e-06</v>
      </c>
      <c r="AG30" t="n">
        <v>10</v>
      </c>
      <c r="AH30" t="n">
        <v>297677.2894564389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4.2826</v>
      </c>
      <c r="E31" t="n">
        <v>23.35</v>
      </c>
      <c r="F31" t="n">
        <v>18.89</v>
      </c>
      <c r="G31" t="n">
        <v>40.48</v>
      </c>
      <c r="H31" t="n">
        <v>0.49</v>
      </c>
      <c r="I31" t="n">
        <v>28</v>
      </c>
      <c r="J31" t="n">
        <v>300.06</v>
      </c>
      <c r="K31" t="n">
        <v>61.2</v>
      </c>
      <c r="L31" t="n">
        <v>8.25</v>
      </c>
      <c r="M31" t="n">
        <v>0</v>
      </c>
      <c r="N31" t="n">
        <v>85.61</v>
      </c>
      <c r="O31" t="n">
        <v>37241.49</v>
      </c>
      <c r="P31" t="n">
        <v>255.29</v>
      </c>
      <c r="Q31" t="n">
        <v>3798.15</v>
      </c>
      <c r="R31" t="n">
        <v>87.8</v>
      </c>
      <c r="S31" t="n">
        <v>58.18</v>
      </c>
      <c r="T31" t="n">
        <v>13022.05</v>
      </c>
      <c r="U31" t="n">
        <v>0.66</v>
      </c>
      <c r="V31" t="n">
        <v>0.87</v>
      </c>
      <c r="W31" t="n">
        <v>2.8</v>
      </c>
      <c r="X31" t="n">
        <v>0.82</v>
      </c>
      <c r="Y31" t="n">
        <v>1</v>
      </c>
      <c r="Z31" t="n">
        <v>10</v>
      </c>
      <c r="AA31" t="n">
        <v>240.3006995132397</v>
      </c>
      <c r="AB31" t="n">
        <v>328.7900183925198</v>
      </c>
      <c r="AC31" t="n">
        <v>297.4107604969245</v>
      </c>
      <c r="AD31" t="n">
        <v>240300.6995132397</v>
      </c>
      <c r="AE31" t="n">
        <v>328790.0183925198</v>
      </c>
      <c r="AF31" t="n">
        <v>3.085318755346002e-06</v>
      </c>
      <c r="AG31" t="n">
        <v>10</v>
      </c>
      <c r="AH31" t="n">
        <v>297410.7604969245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3.3679</v>
      </c>
      <c r="E2" t="n">
        <v>29.69</v>
      </c>
      <c r="F2" t="n">
        <v>22.97</v>
      </c>
      <c r="G2" t="n">
        <v>8.25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230.01</v>
      </c>
      <c r="Q2" t="n">
        <v>3798.79</v>
      </c>
      <c r="R2" t="n">
        <v>222.33</v>
      </c>
      <c r="S2" t="n">
        <v>58.18</v>
      </c>
      <c r="T2" t="n">
        <v>79592.83</v>
      </c>
      <c r="U2" t="n">
        <v>0.26</v>
      </c>
      <c r="V2" t="n">
        <v>0.72</v>
      </c>
      <c r="W2" t="n">
        <v>2.98</v>
      </c>
      <c r="X2" t="n">
        <v>4.89</v>
      </c>
      <c r="Y2" t="n">
        <v>1</v>
      </c>
      <c r="Z2" t="n">
        <v>10</v>
      </c>
      <c r="AA2" t="n">
        <v>275.1864856351382</v>
      </c>
      <c r="AB2" t="n">
        <v>376.522290016919</v>
      </c>
      <c r="AC2" t="n">
        <v>340.5875311100565</v>
      </c>
      <c r="AD2" t="n">
        <v>275186.4856351382</v>
      </c>
      <c r="AE2" t="n">
        <v>376522.290016919</v>
      </c>
      <c r="AF2" t="n">
        <v>2.538284394738419e-06</v>
      </c>
      <c r="AG2" t="n">
        <v>12</v>
      </c>
      <c r="AH2" t="n">
        <v>340587.5311100566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3.7061</v>
      </c>
      <c r="E3" t="n">
        <v>26.98</v>
      </c>
      <c r="F3" t="n">
        <v>21.54</v>
      </c>
      <c r="G3" t="n">
        <v>10.77</v>
      </c>
      <c r="H3" t="n">
        <v>0.17</v>
      </c>
      <c r="I3" t="n">
        <v>120</v>
      </c>
      <c r="J3" t="n">
        <v>133.55</v>
      </c>
      <c r="K3" t="n">
        <v>46.47</v>
      </c>
      <c r="L3" t="n">
        <v>1.25</v>
      </c>
      <c r="M3" t="n">
        <v>118</v>
      </c>
      <c r="N3" t="n">
        <v>20.83</v>
      </c>
      <c r="O3" t="n">
        <v>16704.7</v>
      </c>
      <c r="P3" t="n">
        <v>207.03</v>
      </c>
      <c r="Q3" t="n">
        <v>3797.86</v>
      </c>
      <c r="R3" t="n">
        <v>175.37</v>
      </c>
      <c r="S3" t="n">
        <v>58.18</v>
      </c>
      <c r="T3" t="n">
        <v>56348.28</v>
      </c>
      <c r="U3" t="n">
        <v>0.33</v>
      </c>
      <c r="V3" t="n">
        <v>0.77</v>
      </c>
      <c r="W3" t="n">
        <v>2.9</v>
      </c>
      <c r="X3" t="n">
        <v>3.46</v>
      </c>
      <c r="Y3" t="n">
        <v>1</v>
      </c>
      <c r="Z3" t="n">
        <v>10</v>
      </c>
      <c r="AA3" t="n">
        <v>234.9163587753305</v>
      </c>
      <c r="AB3" t="n">
        <v>321.4229258545677</v>
      </c>
      <c r="AC3" t="n">
        <v>290.7467729310128</v>
      </c>
      <c r="AD3" t="n">
        <v>234916.3587753305</v>
      </c>
      <c r="AE3" t="n">
        <v>321422.9258545677</v>
      </c>
      <c r="AF3" t="n">
        <v>2.793175508578061e-06</v>
      </c>
      <c r="AG3" t="n">
        <v>11</v>
      </c>
      <c r="AH3" t="n">
        <v>290746.7729310128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20.75</v>
      </c>
      <c r="G4" t="n">
        <v>13.38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190.85</v>
      </c>
      <c r="Q4" t="n">
        <v>3798.29</v>
      </c>
      <c r="R4" t="n">
        <v>149.15</v>
      </c>
      <c r="S4" t="n">
        <v>58.18</v>
      </c>
      <c r="T4" t="n">
        <v>43370.71</v>
      </c>
      <c r="U4" t="n">
        <v>0.39</v>
      </c>
      <c r="V4" t="n">
        <v>0.79</v>
      </c>
      <c r="W4" t="n">
        <v>2.87</v>
      </c>
      <c r="X4" t="n">
        <v>2.67</v>
      </c>
      <c r="Y4" t="n">
        <v>1</v>
      </c>
      <c r="Z4" t="n">
        <v>10</v>
      </c>
      <c r="AA4" t="n">
        <v>208.3710828286675</v>
      </c>
      <c r="AB4" t="n">
        <v>285.1025082094385</v>
      </c>
      <c r="AC4" t="n">
        <v>257.8927249698969</v>
      </c>
      <c r="AD4" t="n">
        <v>208371.0828286675</v>
      </c>
      <c r="AE4" t="n">
        <v>285102.5082094385</v>
      </c>
      <c r="AF4" t="n">
        <v>2.960565562935792e-06</v>
      </c>
      <c r="AG4" t="n">
        <v>10</v>
      </c>
      <c r="AH4" t="n">
        <v>257892.7249698969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4.0915</v>
      </c>
      <c r="E5" t="n">
        <v>24.44</v>
      </c>
      <c r="F5" t="n">
        <v>20.22</v>
      </c>
      <c r="G5" t="n">
        <v>16.18</v>
      </c>
      <c r="H5" t="n">
        <v>0.23</v>
      </c>
      <c r="I5" t="n">
        <v>75</v>
      </c>
      <c r="J5" t="n">
        <v>134.22</v>
      </c>
      <c r="K5" t="n">
        <v>46.47</v>
      </c>
      <c r="L5" t="n">
        <v>1.75</v>
      </c>
      <c r="M5" t="n">
        <v>63</v>
      </c>
      <c r="N5" t="n">
        <v>21</v>
      </c>
      <c r="O5" t="n">
        <v>16787.35</v>
      </c>
      <c r="P5" t="n">
        <v>178.48</v>
      </c>
      <c r="Q5" t="n">
        <v>3797.97</v>
      </c>
      <c r="R5" t="n">
        <v>131.81</v>
      </c>
      <c r="S5" t="n">
        <v>58.18</v>
      </c>
      <c r="T5" t="n">
        <v>34789.42</v>
      </c>
      <c r="U5" t="n">
        <v>0.44</v>
      </c>
      <c r="V5" t="n">
        <v>0.82</v>
      </c>
      <c r="W5" t="n">
        <v>2.85</v>
      </c>
      <c r="X5" t="n">
        <v>2.15</v>
      </c>
      <c r="Y5" t="n">
        <v>1</v>
      </c>
      <c r="Z5" t="n">
        <v>10</v>
      </c>
      <c r="AA5" t="n">
        <v>195.4755545865629</v>
      </c>
      <c r="AB5" t="n">
        <v>267.4582775580454</v>
      </c>
      <c r="AC5" t="n">
        <v>241.9324349280339</v>
      </c>
      <c r="AD5" t="n">
        <v>195475.5545865629</v>
      </c>
      <c r="AE5" t="n">
        <v>267458.2775580454</v>
      </c>
      <c r="AF5" t="n">
        <v>3.083639835230333e-06</v>
      </c>
      <c r="AG5" t="n">
        <v>10</v>
      </c>
      <c r="AH5" t="n">
        <v>241932.4349280339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4.1928</v>
      </c>
      <c r="E6" t="n">
        <v>23.85</v>
      </c>
      <c r="F6" t="n">
        <v>19.93</v>
      </c>
      <c r="G6" t="n">
        <v>18.68</v>
      </c>
      <c r="H6" t="n">
        <v>0.26</v>
      </c>
      <c r="I6" t="n">
        <v>64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168.34</v>
      </c>
      <c r="Q6" t="n">
        <v>3798.38</v>
      </c>
      <c r="R6" t="n">
        <v>121.25</v>
      </c>
      <c r="S6" t="n">
        <v>58.18</v>
      </c>
      <c r="T6" t="n">
        <v>29568.74</v>
      </c>
      <c r="U6" t="n">
        <v>0.48</v>
      </c>
      <c r="V6" t="n">
        <v>0.83</v>
      </c>
      <c r="W6" t="n">
        <v>2.87</v>
      </c>
      <c r="X6" t="n">
        <v>1.86</v>
      </c>
      <c r="Y6" t="n">
        <v>1</v>
      </c>
      <c r="Z6" t="n">
        <v>10</v>
      </c>
      <c r="AA6" t="n">
        <v>186.5823382624032</v>
      </c>
      <c r="AB6" t="n">
        <v>255.2901866423221</v>
      </c>
      <c r="AC6" t="n">
        <v>230.9256495312805</v>
      </c>
      <c r="AD6" t="n">
        <v>186582.3382624032</v>
      </c>
      <c r="AE6" t="n">
        <v>255290.186642322</v>
      </c>
      <c r="AF6" t="n">
        <v>3.159986582220149e-06</v>
      </c>
      <c r="AG6" t="n">
        <v>10</v>
      </c>
      <c r="AH6" t="n">
        <v>230925.6495312805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4.2341</v>
      </c>
      <c r="E7" t="n">
        <v>23.62</v>
      </c>
      <c r="F7" t="n">
        <v>19.8</v>
      </c>
      <c r="G7" t="n">
        <v>19.8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8</v>
      </c>
      <c r="N7" t="n">
        <v>21.17</v>
      </c>
      <c r="O7" t="n">
        <v>16870.25</v>
      </c>
      <c r="P7" t="n">
        <v>165.06</v>
      </c>
      <c r="Q7" t="n">
        <v>3797.96</v>
      </c>
      <c r="R7" t="n">
        <v>116.14</v>
      </c>
      <c r="S7" t="n">
        <v>58.18</v>
      </c>
      <c r="T7" t="n">
        <v>27030.85</v>
      </c>
      <c r="U7" t="n">
        <v>0.5</v>
      </c>
      <c r="V7" t="n">
        <v>0.83</v>
      </c>
      <c r="W7" t="n">
        <v>2.89</v>
      </c>
      <c r="X7" t="n">
        <v>1.73</v>
      </c>
      <c r="Y7" t="n">
        <v>1</v>
      </c>
      <c r="Z7" t="n">
        <v>10</v>
      </c>
      <c r="AA7" t="n">
        <v>183.5592694821055</v>
      </c>
      <c r="AB7" t="n">
        <v>251.1538905687389</v>
      </c>
      <c r="AC7" t="n">
        <v>227.1841157496308</v>
      </c>
      <c r="AD7" t="n">
        <v>183559.2694821055</v>
      </c>
      <c r="AE7" t="n">
        <v>251153.8905687389</v>
      </c>
      <c r="AF7" t="n">
        <v>3.191113143431199e-06</v>
      </c>
      <c r="AG7" t="n">
        <v>10</v>
      </c>
      <c r="AH7" t="n">
        <v>227184.1157496308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4.2269</v>
      </c>
      <c r="E8" t="n">
        <v>23.66</v>
      </c>
      <c r="F8" t="n">
        <v>19.84</v>
      </c>
      <c r="G8" t="n">
        <v>19.84</v>
      </c>
      <c r="H8" t="n">
        <v>0.33</v>
      </c>
      <c r="I8" t="n">
        <v>60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165.58</v>
      </c>
      <c r="Q8" t="n">
        <v>3798.2</v>
      </c>
      <c r="R8" t="n">
        <v>117.44</v>
      </c>
      <c r="S8" t="n">
        <v>58.18</v>
      </c>
      <c r="T8" t="n">
        <v>27679.84</v>
      </c>
      <c r="U8" t="n">
        <v>0.5</v>
      </c>
      <c r="V8" t="n">
        <v>0.83</v>
      </c>
      <c r="W8" t="n">
        <v>2.89</v>
      </c>
      <c r="X8" t="n">
        <v>1.77</v>
      </c>
      <c r="Y8" t="n">
        <v>1</v>
      </c>
      <c r="Z8" t="n">
        <v>10</v>
      </c>
      <c r="AA8" t="n">
        <v>184.06315474978</v>
      </c>
      <c r="AB8" t="n">
        <v>251.84332862182</v>
      </c>
      <c r="AC8" t="n">
        <v>227.8077548025584</v>
      </c>
      <c r="AD8" t="n">
        <v>184063.15474978</v>
      </c>
      <c r="AE8" t="n">
        <v>251843.32862182</v>
      </c>
      <c r="AF8" t="n">
        <v>3.185686721137747e-06</v>
      </c>
      <c r="AG8" t="n">
        <v>10</v>
      </c>
      <c r="AH8" t="n">
        <v>227807.7548025584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2.1317</v>
      </c>
      <c r="E2" t="n">
        <v>46.91</v>
      </c>
      <c r="F2" t="n">
        <v>28.02</v>
      </c>
      <c r="G2" t="n">
        <v>5.11</v>
      </c>
      <c r="H2" t="n">
        <v>0.07000000000000001</v>
      </c>
      <c r="I2" t="n">
        <v>329</v>
      </c>
      <c r="J2" t="n">
        <v>252.85</v>
      </c>
      <c r="K2" t="n">
        <v>59.19</v>
      </c>
      <c r="L2" t="n">
        <v>1</v>
      </c>
      <c r="M2" t="n">
        <v>327</v>
      </c>
      <c r="N2" t="n">
        <v>62.65</v>
      </c>
      <c r="O2" t="n">
        <v>31418.63</v>
      </c>
      <c r="P2" t="n">
        <v>452.41</v>
      </c>
      <c r="Q2" t="n">
        <v>3800.55</v>
      </c>
      <c r="R2" t="n">
        <v>387.7</v>
      </c>
      <c r="S2" t="n">
        <v>58.18</v>
      </c>
      <c r="T2" t="n">
        <v>161465.74</v>
      </c>
      <c r="U2" t="n">
        <v>0.15</v>
      </c>
      <c r="V2" t="n">
        <v>0.59</v>
      </c>
      <c r="W2" t="n">
        <v>3.25</v>
      </c>
      <c r="X2" t="n">
        <v>9.94</v>
      </c>
      <c r="Y2" t="n">
        <v>1</v>
      </c>
      <c r="Z2" t="n">
        <v>10</v>
      </c>
      <c r="AA2" t="n">
        <v>708.9239411473546</v>
      </c>
      <c r="AB2" t="n">
        <v>969.9810117947793</v>
      </c>
      <c r="AC2" t="n">
        <v>877.4073854059853</v>
      </c>
      <c r="AD2" t="n">
        <v>708923.9411473547</v>
      </c>
      <c r="AE2" t="n">
        <v>969981.0117947793</v>
      </c>
      <c r="AF2" t="n">
        <v>1.546372217718666e-06</v>
      </c>
      <c r="AG2" t="n">
        <v>19</v>
      </c>
      <c r="AH2" t="n">
        <v>877407.3854059853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24.96</v>
      </c>
      <c r="G3" t="n">
        <v>6.46</v>
      </c>
      <c r="H3" t="n">
        <v>0.09</v>
      </c>
      <c r="I3" t="n">
        <v>232</v>
      </c>
      <c r="J3" t="n">
        <v>253.3</v>
      </c>
      <c r="K3" t="n">
        <v>59.19</v>
      </c>
      <c r="L3" t="n">
        <v>1.25</v>
      </c>
      <c r="M3" t="n">
        <v>230</v>
      </c>
      <c r="N3" t="n">
        <v>62.86</v>
      </c>
      <c r="O3" t="n">
        <v>31474.5</v>
      </c>
      <c r="P3" t="n">
        <v>398.95</v>
      </c>
      <c r="Q3" t="n">
        <v>3798.86</v>
      </c>
      <c r="R3" t="n">
        <v>287.24</v>
      </c>
      <c r="S3" t="n">
        <v>58.18</v>
      </c>
      <c r="T3" t="n">
        <v>111719.33</v>
      </c>
      <c r="U3" t="n">
        <v>0.2</v>
      </c>
      <c r="V3" t="n">
        <v>0.66</v>
      </c>
      <c r="W3" t="n">
        <v>3.1</v>
      </c>
      <c r="X3" t="n">
        <v>6.89</v>
      </c>
      <c r="Y3" t="n">
        <v>1</v>
      </c>
      <c r="Z3" t="n">
        <v>10</v>
      </c>
      <c r="AA3" t="n">
        <v>537.7853732764446</v>
      </c>
      <c r="AB3" t="n">
        <v>735.8216731330456</v>
      </c>
      <c r="AC3" t="n">
        <v>665.5958853814315</v>
      </c>
      <c r="AD3" t="n">
        <v>537785.3732764446</v>
      </c>
      <c r="AE3" t="n">
        <v>735821.6731330456</v>
      </c>
      <c r="AF3" t="n">
        <v>1.854892227192677e-06</v>
      </c>
      <c r="AG3" t="n">
        <v>16</v>
      </c>
      <c r="AH3" t="n">
        <v>665595.8853814314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2.8649</v>
      </c>
      <c r="E4" t="n">
        <v>34.9</v>
      </c>
      <c r="F4" t="n">
        <v>23.35</v>
      </c>
      <c r="G4" t="n">
        <v>7.83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369.25</v>
      </c>
      <c r="Q4" t="n">
        <v>3798.46</v>
      </c>
      <c r="R4" t="n">
        <v>234.29</v>
      </c>
      <c r="S4" t="n">
        <v>58.18</v>
      </c>
      <c r="T4" t="n">
        <v>85510.91</v>
      </c>
      <c r="U4" t="n">
        <v>0.25</v>
      </c>
      <c r="V4" t="n">
        <v>0.71</v>
      </c>
      <c r="W4" t="n">
        <v>3.02</v>
      </c>
      <c r="X4" t="n">
        <v>5.28</v>
      </c>
      <c r="Y4" t="n">
        <v>1</v>
      </c>
      <c r="Z4" t="n">
        <v>10</v>
      </c>
      <c r="AA4" t="n">
        <v>450.9286020479092</v>
      </c>
      <c r="AB4" t="n">
        <v>616.9804068878552</v>
      </c>
      <c r="AC4" t="n">
        <v>558.0966627919172</v>
      </c>
      <c r="AD4" t="n">
        <v>450928.6020479092</v>
      </c>
      <c r="AE4" t="n">
        <v>616980.4068878553</v>
      </c>
      <c r="AF4" t="n">
        <v>2.078248236873015e-06</v>
      </c>
      <c r="AG4" t="n">
        <v>14</v>
      </c>
      <c r="AH4" t="n">
        <v>558096.6627919172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3.107</v>
      </c>
      <c r="E5" t="n">
        <v>32.19</v>
      </c>
      <c r="F5" t="n">
        <v>22.29</v>
      </c>
      <c r="G5" t="n">
        <v>9.220000000000001</v>
      </c>
      <c r="H5" t="n">
        <v>0.12</v>
      </c>
      <c r="I5" t="n">
        <v>145</v>
      </c>
      <c r="J5" t="n">
        <v>254.21</v>
      </c>
      <c r="K5" t="n">
        <v>59.19</v>
      </c>
      <c r="L5" t="n">
        <v>1.75</v>
      </c>
      <c r="M5" t="n">
        <v>143</v>
      </c>
      <c r="N5" t="n">
        <v>63.26</v>
      </c>
      <c r="O5" t="n">
        <v>31586.46</v>
      </c>
      <c r="P5" t="n">
        <v>348.76</v>
      </c>
      <c r="Q5" t="n">
        <v>3798.9</v>
      </c>
      <c r="R5" t="n">
        <v>199.82</v>
      </c>
      <c r="S5" t="n">
        <v>58.18</v>
      </c>
      <c r="T5" t="n">
        <v>68447.16</v>
      </c>
      <c r="U5" t="n">
        <v>0.29</v>
      </c>
      <c r="V5" t="n">
        <v>0.74</v>
      </c>
      <c r="W5" t="n">
        <v>2.95</v>
      </c>
      <c r="X5" t="n">
        <v>4.22</v>
      </c>
      <c r="Y5" t="n">
        <v>1</v>
      </c>
      <c r="Z5" t="n">
        <v>10</v>
      </c>
      <c r="AA5" t="n">
        <v>399.481878694097</v>
      </c>
      <c r="AB5" t="n">
        <v>546.5887303259204</v>
      </c>
      <c r="AC5" t="n">
        <v>494.4230690457149</v>
      </c>
      <c r="AD5" t="n">
        <v>399481.878694097</v>
      </c>
      <c r="AE5" t="n">
        <v>546588.7303259204</v>
      </c>
      <c r="AF5" t="n">
        <v>2.253871783295912e-06</v>
      </c>
      <c r="AG5" t="n">
        <v>13</v>
      </c>
      <c r="AH5" t="n">
        <v>494423.0690457149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3.3001</v>
      </c>
      <c r="E6" t="n">
        <v>30.3</v>
      </c>
      <c r="F6" t="n">
        <v>21.58</v>
      </c>
      <c r="G6" t="n">
        <v>10.7</v>
      </c>
      <c r="H6" t="n">
        <v>0.14</v>
      </c>
      <c r="I6" t="n">
        <v>121</v>
      </c>
      <c r="J6" t="n">
        <v>254.66</v>
      </c>
      <c r="K6" t="n">
        <v>59.19</v>
      </c>
      <c r="L6" t="n">
        <v>2</v>
      </c>
      <c r="M6" t="n">
        <v>119</v>
      </c>
      <c r="N6" t="n">
        <v>63.47</v>
      </c>
      <c r="O6" t="n">
        <v>31642.55</v>
      </c>
      <c r="P6" t="n">
        <v>333.83</v>
      </c>
      <c r="Q6" t="n">
        <v>3798.27</v>
      </c>
      <c r="R6" t="n">
        <v>176.54</v>
      </c>
      <c r="S6" t="n">
        <v>58.18</v>
      </c>
      <c r="T6" t="n">
        <v>56925.4</v>
      </c>
      <c r="U6" t="n">
        <v>0.33</v>
      </c>
      <c r="V6" t="n">
        <v>0.76</v>
      </c>
      <c r="W6" t="n">
        <v>2.92</v>
      </c>
      <c r="X6" t="n">
        <v>3.51</v>
      </c>
      <c r="Y6" t="n">
        <v>1</v>
      </c>
      <c r="Z6" t="n">
        <v>10</v>
      </c>
      <c r="AA6" t="n">
        <v>362.6325593055672</v>
      </c>
      <c r="AB6" t="n">
        <v>496.169865861297</v>
      </c>
      <c r="AC6" t="n">
        <v>448.8161102422744</v>
      </c>
      <c r="AD6" t="n">
        <v>362632.5593055672</v>
      </c>
      <c r="AE6" t="n">
        <v>496169.865861297</v>
      </c>
      <c r="AF6" t="n">
        <v>2.393949878356884e-06</v>
      </c>
      <c r="AG6" t="n">
        <v>12</v>
      </c>
      <c r="AH6" t="n">
        <v>448816.1102422744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3.4545</v>
      </c>
      <c r="E7" t="n">
        <v>28.95</v>
      </c>
      <c r="F7" t="n">
        <v>21.06</v>
      </c>
      <c r="G7" t="n">
        <v>12.15</v>
      </c>
      <c r="H7" t="n">
        <v>0.16</v>
      </c>
      <c r="I7" t="n">
        <v>104</v>
      </c>
      <c r="J7" t="n">
        <v>255.12</v>
      </c>
      <c r="K7" t="n">
        <v>59.19</v>
      </c>
      <c r="L7" t="n">
        <v>2.25</v>
      </c>
      <c r="M7" t="n">
        <v>102</v>
      </c>
      <c r="N7" t="n">
        <v>63.67</v>
      </c>
      <c r="O7" t="n">
        <v>31698.72</v>
      </c>
      <c r="P7" t="n">
        <v>322.45</v>
      </c>
      <c r="Q7" t="n">
        <v>3798.54</v>
      </c>
      <c r="R7" t="n">
        <v>159.3</v>
      </c>
      <c r="S7" t="n">
        <v>58.18</v>
      </c>
      <c r="T7" t="n">
        <v>48392.03</v>
      </c>
      <c r="U7" t="n">
        <v>0.37</v>
      </c>
      <c r="V7" t="n">
        <v>0.78</v>
      </c>
      <c r="W7" t="n">
        <v>2.89</v>
      </c>
      <c r="X7" t="n">
        <v>2.98</v>
      </c>
      <c r="Y7" t="n">
        <v>1</v>
      </c>
      <c r="Z7" t="n">
        <v>10</v>
      </c>
      <c r="AA7" t="n">
        <v>342.192812849437</v>
      </c>
      <c r="AB7" t="n">
        <v>468.2033030220474</v>
      </c>
      <c r="AC7" t="n">
        <v>423.5186369090853</v>
      </c>
      <c r="AD7" t="n">
        <v>342192.8128494369</v>
      </c>
      <c r="AE7" t="n">
        <v>468203.3030220474</v>
      </c>
      <c r="AF7" t="n">
        <v>2.505954321015683e-06</v>
      </c>
      <c r="AG7" t="n">
        <v>12</v>
      </c>
      <c r="AH7" t="n">
        <v>423518.6369090853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3.5772</v>
      </c>
      <c r="E8" t="n">
        <v>27.95</v>
      </c>
      <c r="F8" t="n">
        <v>20.7</v>
      </c>
      <c r="G8" t="n">
        <v>13.65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312.86</v>
      </c>
      <c r="Q8" t="n">
        <v>3797.96</v>
      </c>
      <c r="R8" t="n">
        <v>147.4</v>
      </c>
      <c r="S8" t="n">
        <v>58.18</v>
      </c>
      <c r="T8" t="n">
        <v>42508.76</v>
      </c>
      <c r="U8" t="n">
        <v>0.39</v>
      </c>
      <c r="V8" t="n">
        <v>0.8</v>
      </c>
      <c r="W8" t="n">
        <v>2.88</v>
      </c>
      <c r="X8" t="n">
        <v>2.63</v>
      </c>
      <c r="Y8" t="n">
        <v>1</v>
      </c>
      <c r="Z8" t="n">
        <v>10</v>
      </c>
      <c r="AA8" t="n">
        <v>319.0723858643813</v>
      </c>
      <c r="AB8" t="n">
        <v>436.5689148198438</v>
      </c>
      <c r="AC8" t="n">
        <v>394.9033903177574</v>
      </c>
      <c r="AD8" t="n">
        <v>319072.3858643813</v>
      </c>
      <c r="AE8" t="n">
        <v>436568.9148198438</v>
      </c>
      <c r="AF8" t="n">
        <v>2.594963032895441e-06</v>
      </c>
      <c r="AG8" t="n">
        <v>11</v>
      </c>
      <c r="AH8" t="n">
        <v>394903.3903177574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3.682</v>
      </c>
      <c r="E9" t="n">
        <v>27.16</v>
      </c>
      <c r="F9" t="n">
        <v>20.39</v>
      </c>
      <c r="G9" t="n">
        <v>15.11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304.38</v>
      </c>
      <c r="Q9" t="n">
        <v>3798.22</v>
      </c>
      <c r="R9" t="n">
        <v>138.05</v>
      </c>
      <c r="S9" t="n">
        <v>58.18</v>
      </c>
      <c r="T9" t="n">
        <v>37881.44</v>
      </c>
      <c r="U9" t="n">
        <v>0.42</v>
      </c>
      <c r="V9" t="n">
        <v>0.8100000000000001</v>
      </c>
      <c r="W9" t="n">
        <v>2.84</v>
      </c>
      <c r="X9" t="n">
        <v>2.32</v>
      </c>
      <c r="Y9" t="n">
        <v>1</v>
      </c>
      <c r="Z9" t="n">
        <v>10</v>
      </c>
      <c r="AA9" t="n">
        <v>306.6173633120837</v>
      </c>
      <c r="AB9" t="n">
        <v>419.5274034869753</v>
      </c>
      <c r="AC9" t="n">
        <v>379.4882969085865</v>
      </c>
      <c r="AD9" t="n">
        <v>306617.3633120838</v>
      </c>
      <c r="AE9" t="n">
        <v>419527.4034869753</v>
      </c>
      <c r="AF9" t="n">
        <v>2.670986773767476e-06</v>
      </c>
      <c r="AG9" t="n">
        <v>11</v>
      </c>
      <c r="AH9" t="n">
        <v>379488.2969085865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3.7711</v>
      </c>
      <c r="E10" t="n">
        <v>26.52</v>
      </c>
      <c r="F10" t="n">
        <v>20.14</v>
      </c>
      <c r="G10" t="n">
        <v>16.56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297.88</v>
      </c>
      <c r="Q10" t="n">
        <v>3798.01</v>
      </c>
      <c r="R10" t="n">
        <v>129.64</v>
      </c>
      <c r="S10" t="n">
        <v>58.18</v>
      </c>
      <c r="T10" t="n">
        <v>33714.19</v>
      </c>
      <c r="U10" t="n">
        <v>0.45</v>
      </c>
      <c r="V10" t="n">
        <v>0.82</v>
      </c>
      <c r="W10" t="n">
        <v>2.84</v>
      </c>
      <c r="X10" t="n">
        <v>2.07</v>
      </c>
      <c r="Y10" t="n">
        <v>1</v>
      </c>
      <c r="Z10" t="n">
        <v>10</v>
      </c>
      <c r="AA10" t="n">
        <v>297.040285292126</v>
      </c>
      <c r="AB10" t="n">
        <v>406.4236228292064</v>
      </c>
      <c r="AC10" t="n">
        <v>367.6351226855234</v>
      </c>
      <c r="AD10" t="n">
        <v>297040.2852921261</v>
      </c>
      <c r="AE10" t="n">
        <v>406423.6228292063</v>
      </c>
      <c r="AF10" t="n">
        <v>2.7356214618562e-06</v>
      </c>
      <c r="AG10" t="n">
        <v>11</v>
      </c>
      <c r="AH10" t="n">
        <v>367635.1226855234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3.8448</v>
      </c>
      <c r="E11" t="n">
        <v>26.01</v>
      </c>
      <c r="F11" t="n">
        <v>19.98</v>
      </c>
      <c r="G11" t="n">
        <v>18.16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292.01</v>
      </c>
      <c r="Q11" t="n">
        <v>3798.19</v>
      </c>
      <c r="R11" t="n">
        <v>123.95</v>
      </c>
      <c r="S11" t="n">
        <v>58.18</v>
      </c>
      <c r="T11" t="n">
        <v>30905.13</v>
      </c>
      <c r="U11" t="n">
        <v>0.47</v>
      </c>
      <c r="V11" t="n">
        <v>0.83</v>
      </c>
      <c r="W11" t="n">
        <v>2.84</v>
      </c>
      <c r="X11" t="n">
        <v>1.91</v>
      </c>
      <c r="Y11" t="n">
        <v>1</v>
      </c>
      <c r="Z11" t="n">
        <v>10</v>
      </c>
      <c r="AA11" t="n">
        <v>289.1857522947666</v>
      </c>
      <c r="AB11" t="n">
        <v>395.6767042646794</v>
      </c>
      <c r="AC11" t="n">
        <v>357.9138749453998</v>
      </c>
      <c r="AD11" t="n">
        <v>289185.7522947666</v>
      </c>
      <c r="AE11" t="n">
        <v>395676.7042646793</v>
      </c>
      <c r="AF11" t="n">
        <v>2.789084722374034e-06</v>
      </c>
      <c r="AG11" t="n">
        <v>11</v>
      </c>
      <c r="AH11" t="n">
        <v>357913.8749453998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3.9201</v>
      </c>
      <c r="E12" t="n">
        <v>25.51</v>
      </c>
      <c r="F12" t="n">
        <v>19.77</v>
      </c>
      <c r="G12" t="n">
        <v>19.77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284.27</v>
      </c>
      <c r="Q12" t="n">
        <v>3798</v>
      </c>
      <c r="R12" t="n">
        <v>117.64</v>
      </c>
      <c r="S12" t="n">
        <v>58.18</v>
      </c>
      <c r="T12" t="n">
        <v>27783.44</v>
      </c>
      <c r="U12" t="n">
        <v>0.49</v>
      </c>
      <c r="V12" t="n">
        <v>0.83</v>
      </c>
      <c r="W12" t="n">
        <v>2.81</v>
      </c>
      <c r="X12" t="n">
        <v>1.7</v>
      </c>
      <c r="Y12" t="n">
        <v>1</v>
      </c>
      <c r="Z12" t="n">
        <v>10</v>
      </c>
      <c r="AA12" t="n">
        <v>272.5317786822586</v>
      </c>
      <c r="AB12" t="n">
        <v>372.890002846584</v>
      </c>
      <c r="AC12" t="n">
        <v>337.3019043293112</v>
      </c>
      <c r="AD12" t="n">
        <v>272531.7786822586</v>
      </c>
      <c r="AE12" t="n">
        <v>372890.002846584</v>
      </c>
      <c r="AF12" t="n">
        <v>2.84370865069144e-06</v>
      </c>
      <c r="AG12" t="n">
        <v>10</v>
      </c>
      <c r="AH12" t="n">
        <v>337301.9043293112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3.976</v>
      </c>
      <c r="E13" t="n">
        <v>25.15</v>
      </c>
      <c r="F13" t="n">
        <v>19.66</v>
      </c>
      <c r="G13" t="n">
        <v>21.44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279.25</v>
      </c>
      <c r="Q13" t="n">
        <v>3798.15</v>
      </c>
      <c r="R13" t="n">
        <v>113.46</v>
      </c>
      <c r="S13" t="n">
        <v>58.18</v>
      </c>
      <c r="T13" t="n">
        <v>25717.61</v>
      </c>
      <c r="U13" t="n">
        <v>0.51</v>
      </c>
      <c r="V13" t="n">
        <v>0.84</v>
      </c>
      <c r="W13" t="n">
        <v>2.82</v>
      </c>
      <c r="X13" t="n">
        <v>1.59</v>
      </c>
      <c r="Y13" t="n">
        <v>1</v>
      </c>
      <c r="Z13" t="n">
        <v>10</v>
      </c>
      <c r="AA13" t="n">
        <v>266.6700807509551</v>
      </c>
      <c r="AB13" t="n">
        <v>364.869769137113</v>
      </c>
      <c r="AC13" t="n">
        <v>330.0471104686034</v>
      </c>
      <c r="AD13" t="n">
        <v>266670.0807509551</v>
      </c>
      <c r="AE13" t="n">
        <v>364869.769137113</v>
      </c>
      <c r="AF13" t="n">
        <v>2.884259481939023e-06</v>
      </c>
      <c r="AG13" t="n">
        <v>10</v>
      </c>
      <c r="AH13" t="n">
        <v>330047.1104686034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4.0431</v>
      </c>
      <c r="E14" t="n">
        <v>24.73</v>
      </c>
      <c r="F14" t="n">
        <v>19.48</v>
      </c>
      <c r="G14" t="n">
        <v>23.38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272.09</v>
      </c>
      <c r="Q14" t="n">
        <v>3797.9</v>
      </c>
      <c r="R14" t="n">
        <v>108.19</v>
      </c>
      <c r="S14" t="n">
        <v>58.18</v>
      </c>
      <c r="T14" t="n">
        <v>23104.8</v>
      </c>
      <c r="U14" t="n">
        <v>0.54</v>
      </c>
      <c r="V14" t="n">
        <v>0.85</v>
      </c>
      <c r="W14" t="n">
        <v>2.8</v>
      </c>
      <c r="X14" t="n">
        <v>1.41</v>
      </c>
      <c r="Y14" t="n">
        <v>1</v>
      </c>
      <c r="Z14" t="n">
        <v>10</v>
      </c>
      <c r="AA14" t="n">
        <v>259.1283329665365</v>
      </c>
      <c r="AB14" t="n">
        <v>354.5508171000412</v>
      </c>
      <c r="AC14" t="n">
        <v>320.7129847312097</v>
      </c>
      <c r="AD14" t="n">
        <v>259128.3329665365</v>
      </c>
      <c r="AE14" t="n">
        <v>354550.8171000413</v>
      </c>
      <c r="AF14" t="n">
        <v>2.932934987783618e-06</v>
      </c>
      <c r="AG14" t="n">
        <v>10</v>
      </c>
      <c r="AH14" t="n">
        <v>320712.9847312097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4.0966</v>
      </c>
      <c r="E15" t="n">
        <v>24.41</v>
      </c>
      <c r="F15" t="n">
        <v>19.36</v>
      </c>
      <c r="G15" t="n">
        <v>25.25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266.49</v>
      </c>
      <c r="Q15" t="n">
        <v>3797.98</v>
      </c>
      <c r="R15" t="n">
        <v>104.02</v>
      </c>
      <c r="S15" t="n">
        <v>58.18</v>
      </c>
      <c r="T15" t="n">
        <v>21040.65</v>
      </c>
      <c r="U15" t="n">
        <v>0.5600000000000001</v>
      </c>
      <c r="V15" t="n">
        <v>0.85</v>
      </c>
      <c r="W15" t="n">
        <v>2.79</v>
      </c>
      <c r="X15" t="n">
        <v>1.29</v>
      </c>
      <c r="Y15" t="n">
        <v>1</v>
      </c>
      <c r="Z15" t="n">
        <v>10</v>
      </c>
      <c r="AA15" t="n">
        <v>253.3763426047673</v>
      </c>
      <c r="AB15" t="n">
        <v>346.6806901269997</v>
      </c>
      <c r="AC15" t="n">
        <v>313.5939716307868</v>
      </c>
      <c r="AD15" t="n">
        <v>253376.3426047673</v>
      </c>
      <c r="AE15" t="n">
        <v>346680.6901269996</v>
      </c>
      <c r="AF15" t="n">
        <v>2.971744817331841e-06</v>
      </c>
      <c r="AG15" t="n">
        <v>10</v>
      </c>
      <c r="AH15" t="n">
        <v>313593.9716307868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4.1357</v>
      </c>
      <c r="E16" t="n">
        <v>24.18</v>
      </c>
      <c r="F16" t="n">
        <v>19.27</v>
      </c>
      <c r="G16" t="n">
        <v>26.89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260.06</v>
      </c>
      <c r="Q16" t="n">
        <v>3798.01</v>
      </c>
      <c r="R16" t="n">
        <v>101.17</v>
      </c>
      <c r="S16" t="n">
        <v>58.18</v>
      </c>
      <c r="T16" t="n">
        <v>19629.11</v>
      </c>
      <c r="U16" t="n">
        <v>0.58</v>
      </c>
      <c r="V16" t="n">
        <v>0.86</v>
      </c>
      <c r="W16" t="n">
        <v>2.79</v>
      </c>
      <c r="X16" t="n">
        <v>1.2</v>
      </c>
      <c r="Y16" t="n">
        <v>1</v>
      </c>
      <c r="Z16" t="n">
        <v>10</v>
      </c>
      <c r="AA16" t="n">
        <v>247.8978484224582</v>
      </c>
      <c r="AB16" t="n">
        <v>339.1847726926626</v>
      </c>
      <c r="AC16" t="n">
        <v>306.8134540357943</v>
      </c>
      <c r="AD16" t="n">
        <v>247897.8484224582</v>
      </c>
      <c r="AE16" t="n">
        <v>339184.7726926627</v>
      </c>
      <c r="AF16" t="n">
        <v>3.000108636683908e-06</v>
      </c>
      <c r="AG16" t="n">
        <v>10</v>
      </c>
      <c r="AH16" t="n">
        <v>306813.4540357944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4.1727</v>
      </c>
      <c r="E17" t="n">
        <v>23.97</v>
      </c>
      <c r="F17" t="n">
        <v>19.2</v>
      </c>
      <c r="G17" t="n">
        <v>28.81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255.78</v>
      </c>
      <c r="Q17" t="n">
        <v>3797.96</v>
      </c>
      <c r="R17" t="n">
        <v>99.19</v>
      </c>
      <c r="S17" t="n">
        <v>58.18</v>
      </c>
      <c r="T17" t="n">
        <v>18657.09</v>
      </c>
      <c r="U17" t="n">
        <v>0.59</v>
      </c>
      <c r="V17" t="n">
        <v>0.86</v>
      </c>
      <c r="W17" t="n">
        <v>2.78</v>
      </c>
      <c r="X17" t="n">
        <v>1.13</v>
      </c>
      <c r="Y17" t="n">
        <v>1</v>
      </c>
      <c r="Z17" t="n">
        <v>10</v>
      </c>
      <c r="AA17" t="n">
        <v>243.866801306653</v>
      </c>
      <c r="AB17" t="n">
        <v>333.6693161915732</v>
      </c>
      <c r="AC17" t="n">
        <v>301.8243849621753</v>
      </c>
      <c r="AD17" t="n">
        <v>243866.801306653</v>
      </c>
      <c r="AE17" t="n">
        <v>333669.3161915732</v>
      </c>
      <c r="AF17" t="n">
        <v>3.026949079549035e-06</v>
      </c>
      <c r="AG17" t="n">
        <v>10</v>
      </c>
      <c r="AH17" t="n">
        <v>301824.3849621753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4.2179</v>
      </c>
      <c r="E18" t="n">
        <v>23.71</v>
      </c>
      <c r="F18" t="n">
        <v>19.09</v>
      </c>
      <c r="G18" t="n">
        <v>30.96</v>
      </c>
      <c r="H18" t="n">
        <v>0.34</v>
      </c>
      <c r="I18" t="n">
        <v>37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249.5</v>
      </c>
      <c r="Q18" t="n">
        <v>3797.96</v>
      </c>
      <c r="R18" t="n">
        <v>95.53</v>
      </c>
      <c r="S18" t="n">
        <v>58.18</v>
      </c>
      <c r="T18" t="n">
        <v>16839.35</v>
      </c>
      <c r="U18" t="n">
        <v>0.61</v>
      </c>
      <c r="V18" t="n">
        <v>0.86</v>
      </c>
      <c r="W18" t="n">
        <v>2.78</v>
      </c>
      <c r="X18" t="n">
        <v>1.02</v>
      </c>
      <c r="Y18" t="n">
        <v>1</v>
      </c>
      <c r="Z18" t="n">
        <v>10</v>
      </c>
      <c r="AA18" t="n">
        <v>238.4152752633023</v>
      </c>
      <c r="AB18" t="n">
        <v>326.2102977547094</v>
      </c>
      <c r="AC18" t="n">
        <v>295.0772447761252</v>
      </c>
      <c r="AD18" t="n">
        <v>238415.2752633023</v>
      </c>
      <c r="AE18" t="n">
        <v>326210.2977547094</v>
      </c>
      <c r="AF18" t="n">
        <v>3.059737944886974e-06</v>
      </c>
      <c r="AG18" t="n">
        <v>10</v>
      </c>
      <c r="AH18" t="n">
        <v>295077.2447761252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4.2345</v>
      </c>
      <c r="E19" t="n">
        <v>23.62</v>
      </c>
      <c r="F19" t="n">
        <v>19.1</v>
      </c>
      <c r="G19" t="n">
        <v>32.74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245.68</v>
      </c>
      <c r="Q19" t="n">
        <v>3798.02</v>
      </c>
      <c r="R19" t="n">
        <v>95.29000000000001</v>
      </c>
      <c r="S19" t="n">
        <v>58.18</v>
      </c>
      <c r="T19" t="n">
        <v>16730.48</v>
      </c>
      <c r="U19" t="n">
        <v>0.61</v>
      </c>
      <c r="V19" t="n">
        <v>0.86</v>
      </c>
      <c r="W19" t="n">
        <v>2.79</v>
      </c>
      <c r="X19" t="n">
        <v>1.03</v>
      </c>
      <c r="Y19" t="n">
        <v>1</v>
      </c>
      <c r="Z19" t="n">
        <v>10</v>
      </c>
      <c r="AA19" t="n">
        <v>235.6191417955729</v>
      </c>
      <c r="AB19" t="n">
        <v>322.3845045874615</v>
      </c>
      <c r="AC19" t="n">
        <v>291.6165799392238</v>
      </c>
      <c r="AD19" t="n">
        <v>235619.1417955729</v>
      </c>
      <c r="AE19" t="n">
        <v>322384.5045874615</v>
      </c>
      <c r="AF19" t="n">
        <v>3.071779873307544e-06</v>
      </c>
      <c r="AG19" t="n">
        <v>10</v>
      </c>
      <c r="AH19" t="n">
        <v>291616.5799392238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4.2689</v>
      </c>
      <c r="E20" t="n">
        <v>23.42</v>
      </c>
      <c r="F20" t="n">
        <v>19.01</v>
      </c>
      <c r="G20" t="n">
        <v>34.56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240.87</v>
      </c>
      <c r="Q20" t="n">
        <v>3798.09</v>
      </c>
      <c r="R20" t="n">
        <v>91.92</v>
      </c>
      <c r="S20" t="n">
        <v>58.18</v>
      </c>
      <c r="T20" t="n">
        <v>15054.09</v>
      </c>
      <c r="U20" t="n">
        <v>0.63</v>
      </c>
      <c r="V20" t="n">
        <v>0.87</v>
      </c>
      <c r="W20" t="n">
        <v>2.79</v>
      </c>
      <c r="X20" t="n">
        <v>0.9399999999999999</v>
      </c>
      <c r="Y20" t="n">
        <v>1</v>
      </c>
      <c r="Z20" t="n">
        <v>10</v>
      </c>
      <c r="AA20" t="n">
        <v>231.5638155504701</v>
      </c>
      <c r="AB20" t="n">
        <v>316.8358283105474</v>
      </c>
      <c r="AC20" t="n">
        <v>286.5974615385605</v>
      </c>
      <c r="AD20" t="n">
        <v>231563.8155504701</v>
      </c>
      <c r="AE20" t="n">
        <v>316835.8283105473</v>
      </c>
      <c r="AF20" t="n">
        <v>3.096734230998364e-06</v>
      </c>
      <c r="AG20" t="n">
        <v>10</v>
      </c>
      <c r="AH20" t="n">
        <v>286597.4615385605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4.2834</v>
      </c>
      <c r="E21" t="n">
        <v>23.35</v>
      </c>
      <c r="F21" t="n">
        <v>18.98</v>
      </c>
      <c r="G21" t="n">
        <v>35.58</v>
      </c>
      <c r="H21" t="n">
        <v>0.39</v>
      </c>
      <c r="I21" t="n">
        <v>32</v>
      </c>
      <c r="J21" t="n">
        <v>261.56</v>
      </c>
      <c r="K21" t="n">
        <v>59.19</v>
      </c>
      <c r="L21" t="n">
        <v>5.75</v>
      </c>
      <c r="M21" t="n">
        <v>12</v>
      </c>
      <c r="N21" t="n">
        <v>66.62</v>
      </c>
      <c r="O21" t="n">
        <v>32493.38</v>
      </c>
      <c r="P21" t="n">
        <v>237.58</v>
      </c>
      <c r="Q21" t="n">
        <v>3798.09</v>
      </c>
      <c r="R21" t="n">
        <v>90.89</v>
      </c>
      <c r="S21" t="n">
        <v>58.18</v>
      </c>
      <c r="T21" t="n">
        <v>14546.23</v>
      </c>
      <c r="U21" t="n">
        <v>0.64</v>
      </c>
      <c r="V21" t="n">
        <v>0.87</v>
      </c>
      <c r="W21" t="n">
        <v>2.79</v>
      </c>
      <c r="X21" t="n">
        <v>0.91</v>
      </c>
      <c r="Y21" t="n">
        <v>1</v>
      </c>
      <c r="Z21" t="n">
        <v>10</v>
      </c>
      <c r="AA21" t="n">
        <v>229.1674979542844</v>
      </c>
      <c r="AB21" t="n">
        <v>313.5570808573765</v>
      </c>
      <c r="AC21" t="n">
        <v>283.6316331405684</v>
      </c>
      <c r="AD21" t="n">
        <v>229167.4979542844</v>
      </c>
      <c r="AE21" t="n">
        <v>313557.0808573766</v>
      </c>
      <c r="AF21" t="n">
        <v>3.107252782931995e-06</v>
      </c>
      <c r="AG21" t="n">
        <v>10</v>
      </c>
      <c r="AH21" t="n">
        <v>283631.6331405684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4.2961</v>
      </c>
      <c r="E22" t="n">
        <v>23.28</v>
      </c>
      <c r="F22" t="n">
        <v>18.96</v>
      </c>
      <c r="G22" t="n">
        <v>36.69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9</v>
      </c>
      <c r="N22" t="n">
        <v>66.83</v>
      </c>
      <c r="O22" t="n">
        <v>32550.72</v>
      </c>
      <c r="P22" t="n">
        <v>235.67</v>
      </c>
      <c r="Q22" t="n">
        <v>3797.85</v>
      </c>
      <c r="R22" t="n">
        <v>90.38</v>
      </c>
      <c r="S22" t="n">
        <v>58.18</v>
      </c>
      <c r="T22" t="n">
        <v>14297.8</v>
      </c>
      <c r="U22" t="n">
        <v>0.64</v>
      </c>
      <c r="V22" t="n">
        <v>0.87</v>
      </c>
      <c r="W22" t="n">
        <v>2.79</v>
      </c>
      <c r="X22" t="n">
        <v>0.89</v>
      </c>
      <c r="Y22" t="n">
        <v>1</v>
      </c>
      <c r="Z22" t="n">
        <v>10</v>
      </c>
      <c r="AA22" t="n">
        <v>219.8163842865547</v>
      </c>
      <c r="AB22" t="n">
        <v>300.7624745951759</v>
      </c>
      <c r="AC22" t="n">
        <v>272.0581261426854</v>
      </c>
      <c r="AD22" t="n">
        <v>219816.3842865547</v>
      </c>
      <c r="AE22" t="n">
        <v>300762.4745951759</v>
      </c>
      <c r="AF22" t="n">
        <v>3.116465583591106e-06</v>
      </c>
      <c r="AG22" t="n">
        <v>9</v>
      </c>
      <c r="AH22" t="n">
        <v>272058.1261426854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4.2937</v>
      </c>
      <c r="E23" t="n">
        <v>23.29</v>
      </c>
      <c r="F23" t="n">
        <v>18.97</v>
      </c>
      <c r="G23" t="n">
        <v>36.72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236.15</v>
      </c>
      <c r="Q23" t="n">
        <v>3797.96</v>
      </c>
      <c r="R23" t="n">
        <v>90.14</v>
      </c>
      <c r="S23" t="n">
        <v>58.18</v>
      </c>
      <c r="T23" t="n">
        <v>14176.31</v>
      </c>
      <c r="U23" t="n">
        <v>0.65</v>
      </c>
      <c r="V23" t="n">
        <v>0.87</v>
      </c>
      <c r="W23" t="n">
        <v>2.81</v>
      </c>
      <c r="X23" t="n">
        <v>0.9</v>
      </c>
      <c r="Y23" t="n">
        <v>1</v>
      </c>
      <c r="Z23" t="n">
        <v>10</v>
      </c>
      <c r="AA23" t="n">
        <v>220.177575285653</v>
      </c>
      <c r="AB23" t="n">
        <v>301.2566720547644</v>
      </c>
      <c r="AC23" t="n">
        <v>272.5051580903414</v>
      </c>
      <c r="AD23" t="n">
        <v>220177.575285653</v>
      </c>
      <c r="AE23" t="n">
        <v>301256.6720547643</v>
      </c>
      <c r="AF23" t="n">
        <v>3.114724581891747e-06</v>
      </c>
      <c r="AG23" t="n">
        <v>9</v>
      </c>
      <c r="AH23" t="n">
        <v>272505.1580903414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4.2901</v>
      </c>
      <c r="E24" t="n">
        <v>23.31</v>
      </c>
      <c r="F24" t="n">
        <v>18.99</v>
      </c>
      <c r="G24" t="n">
        <v>36.75</v>
      </c>
      <c r="H24" t="n">
        <v>0.44</v>
      </c>
      <c r="I24" t="n">
        <v>31</v>
      </c>
      <c r="J24" t="n">
        <v>262.96</v>
      </c>
      <c r="K24" t="n">
        <v>59.19</v>
      </c>
      <c r="L24" t="n">
        <v>6.5</v>
      </c>
      <c r="M24" t="n">
        <v>1</v>
      </c>
      <c r="N24" t="n">
        <v>67.26000000000001</v>
      </c>
      <c r="O24" t="n">
        <v>32665.66</v>
      </c>
      <c r="P24" t="n">
        <v>235.91</v>
      </c>
      <c r="Q24" t="n">
        <v>3797.99</v>
      </c>
      <c r="R24" t="n">
        <v>90.75</v>
      </c>
      <c r="S24" t="n">
        <v>58.18</v>
      </c>
      <c r="T24" t="n">
        <v>14480.97</v>
      </c>
      <c r="U24" t="n">
        <v>0.64</v>
      </c>
      <c r="V24" t="n">
        <v>0.87</v>
      </c>
      <c r="W24" t="n">
        <v>2.81</v>
      </c>
      <c r="X24" t="n">
        <v>0.92</v>
      </c>
      <c r="Y24" t="n">
        <v>1</v>
      </c>
      <c r="Z24" t="n">
        <v>10</v>
      </c>
      <c r="AA24" t="n">
        <v>220.1829409539509</v>
      </c>
      <c r="AB24" t="n">
        <v>301.264013598846</v>
      </c>
      <c r="AC24" t="n">
        <v>272.5117989677598</v>
      </c>
      <c r="AD24" t="n">
        <v>220182.9409539509</v>
      </c>
      <c r="AE24" t="n">
        <v>301264.013598846</v>
      </c>
      <c r="AF24" t="n">
        <v>3.112113079342707e-06</v>
      </c>
      <c r="AG24" t="n">
        <v>9</v>
      </c>
      <c r="AH24" t="n">
        <v>272511.7989677598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4.2895</v>
      </c>
      <c r="E25" t="n">
        <v>23.31</v>
      </c>
      <c r="F25" t="n">
        <v>18.99</v>
      </c>
      <c r="G25" t="n">
        <v>36.76</v>
      </c>
      <c r="H25" t="n">
        <v>0.46</v>
      </c>
      <c r="I25" t="n">
        <v>31</v>
      </c>
      <c r="J25" t="n">
        <v>263.42</v>
      </c>
      <c r="K25" t="n">
        <v>59.19</v>
      </c>
      <c r="L25" t="n">
        <v>6.75</v>
      </c>
      <c r="M25" t="n">
        <v>0</v>
      </c>
      <c r="N25" t="n">
        <v>67.48</v>
      </c>
      <c r="O25" t="n">
        <v>32723.25</v>
      </c>
      <c r="P25" t="n">
        <v>236.11</v>
      </c>
      <c r="Q25" t="n">
        <v>3797.99</v>
      </c>
      <c r="R25" t="n">
        <v>90.78</v>
      </c>
      <c r="S25" t="n">
        <v>58.18</v>
      </c>
      <c r="T25" t="n">
        <v>14495.1</v>
      </c>
      <c r="U25" t="n">
        <v>0.64</v>
      </c>
      <c r="V25" t="n">
        <v>0.87</v>
      </c>
      <c r="W25" t="n">
        <v>2.81</v>
      </c>
      <c r="X25" t="n">
        <v>0.92</v>
      </c>
      <c r="Y25" t="n">
        <v>1</v>
      </c>
      <c r="Z25" t="n">
        <v>10</v>
      </c>
      <c r="AA25" t="n">
        <v>220.3164639620061</v>
      </c>
      <c r="AB25" t="n">
        <v>301.4467056690864</v>
      </c>
      <c r="AC25" t="n">
        <v>272.6770551632264</v>
      </c>
      <c r="AD25" t="n">
        <v>220316.4639620061</v>
      </c>
      <c r="AE25" t="n">
        <v>301446.7056690864</v>
      </c>
      <c r="AF25" t="n">
        <v>3.111677828917868e-06</v>
      </c>
      <c r="AG25" t="n">
        <v>9</v>
      </c>
      <c r="AH25" t="n">
        <v>272677.0551632264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3.15</v>
      </c>
      <c r="E2" t="n">
        <v>31.75</v>
      </c>
      <c r="F2" t="n">
        <v>23.66</v>
      </c>
      <c r="G2" t="n">
        <v>7.47</v>
      </c>
      <c r="H2" t="n">
        <v>0.12</v>
      </c>
      <c r="I2" t="n">
        <v>190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262</v>
      </c>
      <c r="Q2" t="n">
        <v>3798.66</v>
      </c>
      <c r="R2" t="n">
        <v>244.94</v>
      </c>
      <c r="S2" t="n">
        <v>58.18</v>
      </c>
      <c r="T2" t="n">
        <v>90781.31</v>
      </c>
      <c r="U2" t="n">
        <v>0.24</v>
      </c>
      <c r="V2" t="n">
        <v>0.7</v>
      </c>
      <c r="W2" t="n">
        <v>3.02</v>
      </c>
      <c r="X2" t="n">
        <v>5.59</v>
      </c>
      <c r="Y2" t="n">
        <v>1</v>
      </c>
      <c r="Z2" t="n">
        <v>10</v>
      </c>
      <c r="AA2" t="n">
        <v>322.3448523619621</v>
      </c>
      <c r="AB2" t="n">
        <v>441.0464478528665</v>
      </c>
      <c r="AC2" t="n">
        <v>398.9535938823655</v>
      </c>
      <c r="AD2" t="n">
        <v>322344.8523619621</v>
      </c>
      <c r="AE2" t="n">
        <v>441046.4478528665</v>
      </c>
      <c r="AF2" t="n">
        <v>2.357150085325786e-06</v>
      </c>
      <c r="AG2" t="n">
        <v>13</v>
      </c>
      <c r="AH2" t="n">
        <v>398953.5938823655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3.4991</v>
      </c>
      <c r="E3" t="n">
        <v>28.58</v>
      </c>
      <c r="F3" t="n">
        <v>22.09</v>
      </c>
      <c r="G3" t="n">
        <v>9.6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237.54</v>
      </c>
      <c r="Q3" t="n">
        <v>3798.61</v>
      </c>
      <c r="R3" t="n">
        <v>193.36</v>
      </c>
      <c r="S3" t="n">
        <v>58.18</v>
      </c>
      <c r="T3" t="n">
        <v>65251.82</v>
      </c>
      <c r="U3" t="n">
        <v>0.3</v>
      </c>
      <c r="V3" t="n">
        <v>0.75</v>
      </c>
      <c r="W3" t="n">
        <v>2.93</v>
      </c>
      <c r="X3" t="n">
        <v>4.01</v>
      </c>
      <c r="Y3" t="n">
        <v>1</v>
      </c>
      <c r="Z3" t="n">
        <v>10</v>
      </c>
      <c r="AA3" t="n">
        <v>274.4341890737629</v>
      </c>
      <c r="AB3" t="n">
        <v>375.4929646726633</v>
      </c>
      <c r="AC3" t="n">
        <v>339.6564431319894</v>
      </c>
      <c r="AD3" t="n">
        <v>274434.1890737629</v>
      </c>
      <c r="AE3" t="n">
        <v>375492.9646726632</v>
      </c>
      <c r="AF3" t="n">
        <v>2.618382178909035e-06</v>
      </c>
      <c r="AG3" t="n">
        <v>12</v>
      </c>
      <c r="AH3" t="n">
        <v>339656.4431319894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21.16</v>
      </c>
      <c r="G4" t="n">
        <v>11.87</v>
      </c>
      <c r="H4" t="n">
        <v>0.18</v>
      </c>
      <c r="I4" t="n">
        <v>107</v>
      </c>
      <c r="J4" t="n">
        <v>151.13</v>
      </c>
      <c r="K4" t="n">
        <v>49.1</v>
      </c>
      <c r="L4" t="n">
        <v>1.5</v>
      </c>
      <c r="M4" t="n">
        <v>105</v>
      </c>
      <c r="N4" t="n">
        <v>25.54</v>
      </c>
      <c r="O4" t="n">
        <v>18873.58</v>
      </c>
      <c r="P4" t="n">
        <v>220.45</v>
      </c>
      <c r="Q4" t="n">
        <v>3798.41</v>
      </c>
      <c r="R4" t="n">
        <v>163.04</v>
      </c>
      <c r="S4" t="n">
        <v>58.18</v>
      </c>
      <c r="T4" t="n">
        <v>50244.81</v>
      </c>
      <c r="U4" t="n">
        <v>0.36</v>
      </c>
      <c r="V4" t="n">
        <v>0.78</v>
      </c>
      <c r="W4" t="n">
        <v>2.89</v>
      </c>
      <c r="X4" t="n">
        <v>3.09</v>
      </c>
      <c r="Y4" t="n">
        <v>1</v>
      </c>
      <c r="Z4" t="n">
        <v>10</v>
      </c>
      <c r="AA4" t="n">
        <v>243.221384131053</v>
      </c>
      <c r="AB4" t="n">
        <v>332.7862279381216</v>
      </c>
      <c r="AC4" t="n">
        <v>301.0255774122106</v>
      </c>
      <c r="AD4" t="n">
        <v>243221.3841310531</v>
      </c>
      <c r="AE4" t="n">
        <v>332786.2279381215</v>
      </c>
      <c r="AF4" t="n">
        <v>2.801491583950057e-06</v>
      </c>
      <c r="AG4" t="n">
        <v>11</v>
      </c>
      <c r="AH4" t="n">
        <v>301025.5774122106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3.9281</v>
      </c>
      <c r="E5" t="n">
        <v>25.46</v>
      </c>
      <c r="F5" t="n">
        <v>20.55</v>
      </c>
      <c r="G5" t="n">
        <v>14.34</v>
      </c>
      <c r="H5" t="n">
        <v>0.2</v>
      </c>
      <c r="I5" t="n">
        <v>86</v>
      </c>
      <c r="J5" t="n">
        <v>151.48</v>
      </c>
      <c r="K5" t="n">
        <v>49.1</v>
      </c>
      <c r="L5" t="n">
        <v>1.75</v>
      </c>
      <c r="M5" t="n">
        <v>84</v>
      </c>
      <c r="N5" t="n">
        <v>25.64</v>
      </c>
      <c r="O5" t="n">
        <v>18916.54</v>
      </c>
      <c r="P5" t="n">
        <v>207.19</v>
      </c>
      <c r="Q5" t="n">
        <v>3798.24</v>
      </c>
      <c r="R5" t="n">
        <v>143.25</v>
      </c>
      <c r="S5" t="n">
        <v>58.18</v>
      </c>
      <c r="T5" t="n">
        <v>40454.44</v>
      </c>
      <c r="U5" t="n">
        <v>0.41</v>
      </c>
      <c r="V5" t="n">
        <v>0.8</v>
      </c>
      <c r="W5" t="n">
        <v>2.85</v>
      </c>
      <c r="X5" t="n">
        <v>2.48</v>
      </c>
      <c r="Y5" t="n">
        <v>1</v>
      </c>
      <c r="Z5" t="n">
        <v>10</v>
      </c>
      <c r="AA5" t="n">
        <v>219.6033388894321</v>
      </c>
      <c r="AB5" t="n">
        <v>300.4709764839334</v>
      </c>
      <c r="AC5" t="n">
        <v>271.7944482020596</v>
      </c>
      <c r="AD5" t="n">
        <v>219603.3388894321</v>
      </c>
      <c r="AE5" t="n">
        <v>300470.9764839334</v>
      </c>
      <c r="AF5" t="n">
        <v>2.939403571481975e-06</v>
      </c>
      <c r="AG5" t="n">
        <v>10</v>
      </c>
      <c r="AH5" t="n">
        <v>271794.4482020596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4.0746</v>
      </c>
      <c r="E6" t="n">
        <v>24.54</v>
      </c>
      <c r="F6" t="n">
        <v>20.1</v>
      </c>
      <c r="G6" t="n">
        <v>16.98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66</v>
      </c>
      <c r="N6" t="n">
        <v>25.73</v>
      </c>
      <c r="O6" t="n">
        <v>18959.54</v>
      </c>
      <c r="P6" t="n">
        <v>194.73</v>
      </c>
      <c r="Q6" t="n">
        <v>3798.2</v>
      </c>
      <c r="R6" t="n">
        <v>127.87</v>
      </c>
      <c r="S6" t="n">
        <v>58.18</v>
      </c>
      <c r="T6" t="n">
        <v>32843.6</v>
      </c>
      <c r="U6" t="n">
        <v>0.45</v>
      </c>
      <c r="V6" t="n">
        <v>0.82</v>
      </c>
      <c r="W6" t="n">
        <v>2.84</v>
      </c>
      <c r="X6" t="n">
        <v>2.02</v>
      </c>
      <c r="Y6" t="n">
        <v>1</v>
      </c>
      <c r="Z6" t="n">
        <v>10</v>
      </c>
      <c r="AA6" t="n">
        <v>206.7904642304858</v>
      </c>
      <c r="AB6" t="n">
        <v>282.9398361114363</v>
      </c>
      <c r="AC6" t="n">
        <v>255.936455261598</v>
      </c>
      <c r="AD6" t="n">
        <v>206790.4642304858</v>
      </c>
      <c r="AE6" t="n">
        <v>282939.8361114362</v>
      </c>
      <c r="AF6" t="n">
        <v>3.049029757989984e-06</v>
      </c>
      <c r="AG6" t="n">
        <v>10</v>
      </c>
      <c r="AH6" t="n">
        <v>255936.455261598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4.173</v>
      </c>
      <c r="E7" t="n">
        <v>23.96</v>
      </c>
      <c r="F7" t="n">
        <v>19.82</v>
      </c>
      <c r="G7" t="n">
        <v>19.5</v>
      </c>
      <c r="H7" t="n">
        <v>0.26</v>
      </c>
      <c r="I7" t="n">
        <v>61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184.7</v>
      </c>
      <c r="Q7" t="n">
        <v>3798.35</v>
      </c>
      <c r="R7" t="n">
        <v>118.35</v>
      </c>
      <c r="S7" t="n">
        <v>58.18</v>
      </c>
      <c r="T7" t="n">
        <v>28130.44</v>
      </c>
      <c r="U7" t="n">
        <v>0.49</v>
      </c>
      <c r="V7" t="n">
        <v>0.83</v>
      </c>
      <c r="W7" t="n">
        <v>2.84</v>
      </c>
      <c r="X7" t="n">
        <v>1.75</v>
      </c>
      <c r="Y7" t="n">
        <v>1</v>
      </c>
      <c r="Z7" t="n">
        <v>10</v>
      </c>
      <c r="AA7" t="n">
        <v>197.741611239381</v>
      </c>
      <c r="AB7" t="n">
        <v>270.5587962417936</v>
      </c>
      <c r="AC7" t="n">
        <v>244.7370444602114</v>
      </c>
      <c r="AD7" t="n">
        <v>197741.611239381</v>
      </c>
      <c r="AE7" t="n">
        <v>270558.7962417935</v>
      </c>
      <c r="AF7" t="n">
        <v>3.122662636845876e-06</v>
      </c>
      <c r="AG7" t="n">
        <v>10</v>
      </c>
      <c r="AH7" t="n">
        <v>244737.0444602114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4.2326</v>
      </c>
      <c r="E8" t="n">
        <v>23.63</v>
      </c>
      <c r="F8" t="n">
        <v>19.67</v>
      </c>
      <c r="G8" t="n">
        <v>21.46</v>
      </c>
      <c r="H8" t="n">
        <v>0.29</v>
      </c>
      <c r="I8" t="n">
        <v>55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177.62</v>
      </c>
      <c r="Q8" t="n">
        <v>3798.37</v>
      </c>
      <c r="R8" t="n">
        <v>112.87</v>
      </c>
      <c r="S8" t="n">
        <v>58.18</v>
      </c>
      <c r="T8" t="n">
        <v>25423.01</v>
      </c>
      <c r="U8" t="n">
        <v>0.52</v>
      </c>
      <c r="V8" t="n">
        <v>0.84</v>
      </c>
      <c r="W8" t="n">
        <v>2.85</v>
      </c>
      <c r="X8" t="n">
        <v>1.6</v>
      </c>
      <c r="Y8" t="n">
        <v>1</v>
      </c>
      <c r="Z8" t="n">
        <v>10</v>
      </c>
      <c r="AA8" t="n">
        <v>191.9040214455694</v>
      </c>
      <c r="AB8" t="n">
        <v>262.5715483496188</v>
      </c>
      <c r="AC8" t="n">
        <v>237.5120882966905</v>
      </c>
      <c r="AD8" t="n">
        <v>191904.0214455694</v>
      </c>
      <c r="AE8" t="n">
        <v>262571.5483496188</v>
      </c>
      <c r="AF8" t="n">
        <v>3.167261413063468e-06</v>
      </c>
      <c r="AG8" t="n">
        <v>10</v>
      </c>
      <c r="AH8" t="n">
        <v>237512.0882966905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4.2465</v>
      </c>
      <c r="E9" t="n">
        <v>23.55</v>
      </c>
      <c r="F9" t="n">
        <v>19.65</v>
      </c>
      <c r="G9" t="n">
        <v>22.25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7</v>
      </c>
      <c r="N9" t="n">
        <v>26.03</v>
      </c>
      <c r="O9" t="n">
        <v>19088.72</v>
      </c>
      <c r="P9" t="n">
        <v>175.74</v>
      </c>
      <c r="Q9" t="n">
        <v>3798.47</v>
      </c>
      <c r="R9" t="n">
        <v>111.66</v>
      </c>
      <c r="S9" t="n">
        <v>58.18</v>
      </c>
      <c r="T9" t="n">
        <v>24828.44</v>
      </c>
      <c r="U9" t="n">
        <v>0.52</v>
      </c>
      <c r="V9" t="n">
        <v>0.84</v>
      </c>
      <c r="W9" t="n">
        <v>2.87</v>
      </c>
      <c r="X9" t="n">
        <v>1.58</v>
      </c>
      <c r="Y9" t="n">
        <v>1</v>
      </c>
      <c r="Z9" t="n">
        <v>10</v>
      </c>
      <c r="AA9" t="n">
        <v>190.4456317894561</v>
      </c>
      <c r="AB9" t="n">
        <v>260.5761152825149</v>
      </c>
      <c r="AC9" t="n">
        <v>235.7070965609024</v>
      </c>
      <c r="AD9" t="n">
        <v>190445.6317894561</v>
      </c>
      <c r="AE9" t="n">
        <v>260576.1152825149</v>
      </c>
      <c r="AF9" t="n">
        <v>3.177662805503477e-06</v>
      </c>
      <c r="AG9" t="n">
        <v>10</v>
      </c>
      <c r="AH9" t="n">
        <v>235707.0965609024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4.261</v>
      </c>
      <c r="E10" t="n">
        <v>23.47</v>
      </c>
      <c r="F10" t="n">
        <v>19.6</v>
      </c>
      <c r="G10" t="n">
        <v>22.62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175.87</v>
      </c>
      <c r="Q10" t="n">
        <v>3798.34</v>
      </c>
      <c r="R10" t="n">
        <v>110.13</v>
      </c>
      <c r="S10" t="n">
        <v>58.18</v>
      </c>
      <c r="T10" t="n">
        <v>24065.43</v>
      </c>
      <c r="U10" t="n">
        <v>0.53</v>
      </c>
      <c r="V10" t="n">
        <v>0.84</v>
      </c>
      <c r="W10" t="n">
        <v>2.86</v>
      </c>
      <c r="X10" t="n">
        <v>1.53</v>
      </c>
      <c r="Y10" t="n">
        <v>1</v>
      </c>
      <c r="Z10" t="n">
        <v>10</v>
      </c>
      <c r="AA10" t="n">
        <v>190.1024097199875</v>
      </c>
      <c r="AB10" t="n">
        <v>260.1065037051791</v>
      </c>
      <c r="AC10" t="n">
        <v>235.2823040534034</v>
      </c>
      <c r="AD10" t="n">
        <v>190102.4097199875</v>
      </c>
      <c r="AE10" t="n">
        <v>260106.5037051791</v>
      </c>
      <c r="AF10" t="n">
        <v>3.18851317891212e-06</v>
      </c>
      <c r="AG10" t="n">
        <v>10</v>
      </c>
      <c r="AH10" t="n">
        <v>235282.3040534034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2.748</v>
      </c>
      <c r="E2" t="n">
        <v>36.39</v>
      </c>
      <c r="F2" t="n">
        <v>25.1</v>
      </c>
      <c r="G2" t="n">
        <v>6.35</v>
      </c>
      <c r="H2" t="n">
        <v>0.1</v>
      </c>
      <c r="I2" t="n">
        <v>237</v>
      </c>
      <c r="J2" t="n">
        <v>185.69</v>
      </c>
      <c r="K2" t="n">
        <v>53.44</v>
      </c>
      <c r="L2" t="n">
        <v>1</v>
      </c>
      <c r="M2" t="n">
        <v>235</v>
      </c>
      <c r="N2" t="n">
        <v>36.26</v>
      </c>
      <c r="O2" t="n">
        <v>23136.14</v>
      </c>
      <c r="P2" t="n">
        <v>326.44</v>
      </c>
      <c r="Q2" t="n">
        <v>3798.72</v>
      </c>
      <c r="R2" t="n">
        <v>292.06</v>
      </c>
      <c r="S2" t="n">
        <v>58.18</v>
      </c>
      <c r="T2" t="n">
        <v>114103.96</v>
      </c>
      <c r="U2" t="n">
        <v>0.2</v>
      </c>
      <c r="V2" t="n">
        <v>0.66</v>
      </c>
      <c r="W2" t="n">
        <v>3.1</v>
      </c>
      <c r="X2" t="n">
        <v>7.02</v>
      </c>
      <c r="Y2" t="n">
        <v>1</v>
      </c>
      <c r="Z2" t="n">
        <v>10</v>
      </c>
      <c r="AA2" t="n">
        <v>432.0467838762719</v>
      </c>
      <c r="AB2" t="n">
        <v>591.145470258394</v>
      </c>
      <c r="AC2" t="n">
        <v>534.7273762548105</v>
      </c>
      <c r="AD2" t="n">
        <v>432046.7838762719</v>
      </c>
      <c r="AE2" t="n">
        <v>591145.470258394</v>
      </c>
      <c r="AF2" t="n">
        <v>2.030534896779698e-06</v>
      </c>
      <c r="AG2" t="n">
        <v>15</v>
      </c>
      <c r="AH2" t="n">
        <v>534727.3762548105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3.132</v>
      </c>
      <c r="E3" t="n">
        <v>31.93</v>
      </c>
      <c r="F3" t="n">
        <v>23.1</v>
      </c>
      <c r="G3" t="n">
        <v>8.1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294.85</v>
      </c>
      <c r="Q3" t="n">
        <v>3799.48</v>
      </c>
      <c r="R3" t="n">
        <v>225.81</v>
      </c>
      <c r="S3" t="n">
        <v>58.18</v>
      </c>
      <c r="T3" t="n">
        <v>81313.23</v>
      </c>
      <c r="U3" t="n">
        <v>0.26</v>
      </c>
      <c r="V3" t="n">
        <v>0.71</v>
      </c>
      <c r="W3" t="n">
        <v>3</v>
      </c>
      <c r="X3" t="n">
        <v>5.02</v>
      </c>
      <c r="Y3" t="n">
        <v>1</v>
      </c>
      <c r="Z3" t="n">
        <v>10</v>
      </c>
      <c r="AA3" t="n">
        <v>351.6697156264757</v>
      </c>
      <c r="AB3" t="n">
        <v>481.1700194930349</v>
      </c>
      <c r="AC3" t="n">
        <v>435.2478281589827</v>
      </c>
      <c r="AD3" t="n">
        <v>351669.7156264757</v>
      </c>
      <c r="AE3" t="n">
        <v>481170.0194930349</v>
      </c>
      <c r="AF3" t="n">
        <v>2.314277764451971e-06</v>
      </c>
      <c r="AG3" t="n">
        <v>13</v>
      </c>
      <c r="AH3" t="n">
        <v>435247.8281589827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3.406</v>
      </c>
      <c r="E4" t="n">
        <v>29.36</v>
      </c>
      <c r="F4" t="n">
        <v>21.94</v>
      </c>
      <c r="G4" t="n">
        <v>9.9</v>
      </c>
      <c r="H4" t="n">
        <v>0.14</v>
      </c>
      <c r="I4" t="n">
        <v>133</v>
      </c>
      <c r="J4" t="n">
        <v>186.45</v>
      </c>
      <c r="K4" t="n">
        <v>53.44</v>
      </c>
      <c r="L4" t="n">
        <v>1.5</v>
      </c>
      <c r="M4" t="n">
        <v>131</v>
      </c>
      <c r="N4" t="n">
        <v>36.51</v>
      </c>
      <c r="O4" t="n">
        <v>23229.42</v>
      </c>
      <c r="P4" t="n">
        <v>274.7</v>
      </c>
      <c r="Q4" t="n">
        <v>3798.39</v>
      </c>
      <c r="R4" t="n">
        <v>188.6</v>
      </c>
      <c r="S4" t="n">
        <v>58.18</v>
      </c>
      <c r="T4" t="n">
        <v>62898.4</v>
      </c>
      <c r="U4" t="n">
        <v>0.31</v>
      </c>
      <c r="V4" t="n">
        <v>0.75</v>
      </c>
      <c r="W4" t="n">
        <v>2.93</v>
      </c>
      <c r="X4" t="n">
        <v>3.87</v>
      </c>
      <c r="Y4" t="n">
        <v>1</v>
      </c>
      <c r="Z4" t="n">
        <v>10</v>
      </c>
      <c r="AA4" t="n">
        <v>308.4987112691289</v>
      </c>
      <c r="AB4" t="n">
        <v>422.1015467610186</v>
      </c>
      <c r="AC4" t="n">
        <v>381.8167675613878</v>
      </c>
      <c r="AD4" t="n">
        <v>308498.7112691289</v>
      </c>
      <c r="AE4" t="n">
        <v>422101.5467610186</v>
      </c>
      <c r="AF4" t="n">
        <v>2.516740123155623e-06</v>
      </c>
      <c r="AG4" t="n">
        <v>12</v>
      </c>
      <c r="AH4" t="n">
        <v>381816.7675613879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3.6146</v>
      </c>
      <c r="E5" t="n">
        <v>27.67</v>
      </c>
      <c r="F5" t="n">
        <v>21.18</v>
      </c>
      <c r="G5" t="n">
        <v>11.77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259.86</v>
      </c>
      <c r="Q5" t="n">
        <v>3798.42</v>
      </c>
      <c r="R5" t="n">
        <v>163.83</v>
      </c>
      <c r="S5" t="n">
        <v>58.18</v>
      </c>
      <c r="T5" t="n">
        <v>50634.99</v>
      </c>
      <c r="U5" t="n">
        <v>0.36</v>
      </c>
      <c r="V5" t="n">
        <v>0.78</v>
      </c>
      <c r="W5" t="n">
        <v>2.88</v>
      </c>
      <c r="X5" t="n">
        <v>3.1</v>
      </c>
      <c r="Y5" t="n">
        <v>1</v>
      </c>
      <c r="Z5" t="n">
        <v>10</v>
      </c>
      <c r="AA5" t="n">
        <v>277.8423827914978</v>
      </c>
      <c r="AB5" t="n">
        <v>380.1562056761633</v>
      </c>
      <c r="AC5" t="n">
        <v>343.8746309590152</v>
      </c>
      <c r="AD5" t="n">
        <v>277842.3827914978</v>
      </c>
      <c r="AE5" t="n">
        <v>380156.2056761633</v>
      </c>
      <c r="AF5" t="n">
        <v>2.670877524708842e-06</v>
      </c>
      <c r="AG5" t="n">
        <v>11</v>
      </c>
      <c r="AH5" t="n">
        <v>343874.6309590152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3.7664</v>
      </c>
      <c r="E6" t="n">
        <v>26.55</v>
      </c>
      <c r="F6" t="n">
        <v>20.7</v>
      </c>
      <c r="G6" t="n">
        <v>13.65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248.66</v>
      </c>
      <c r="Q6" t="n">
        <v>3798.12</v>
      </c>
      <c r="R6" t="n">
        <v>147.41</v>
      </c>
      <c r="S6" t="n">
        <v>58.18</v>
      </c>
      <c r="T6" t="n">
        <v>42510.81</v>
      </c>
      <c r="U6" t="n">
        <v>0.39</v>
      </c>
      <c r="V6" t="n">
        <v>0.8</v>
      </c>
      <c r="W6" t="n">
        <v>2.87</v>
      </c>
      <c r="X6" t="n">
        <v>2.62</v>
      </c>
      <c r="Y6" t="n">
        <v>1</v>
      </c>
      <c r="Z6" t="n">
        <v>10</v>
      </c>
      <c r="AA6" t="n">
        <v>262.5301700228522</v>
      </c>
      <c r="AB6" t="n">
        <v>359.2053606389513</v>
      </c>
      <c r="AC6" t="n">
        <v>324.9233051674591</v>
      </c>
      <c r="AD6" t="n">
        <v>262530.1700228523</v>
      </c>
      <c r="AE6" t="n">
        <v>359205.3606389514</v>
      </c>
      <c r="AF6" t="n">
        <v>2.783044627085537e-06</v>
      </c>
      <c r="AG6" t="n">
        <v>11</v>
      </c>
      <c r="AH6" t="n">
        <v>324923.3051674591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3.9035</v>
      </c>
      <c r="E7" t="n">
        <v>25.62</v>
      </c>
      <c r="F7" t="n">
        <v>20.28</v>
      </c>
      <c r="G7" t="n">
        <v>15.81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237.8</v>
      </c>
      <c r="Q7" t="n">
        <v>3798.15</v>
      </c>
      <c r="R7" t="n">
        <v>134.16</v>
      </c>
      <c r="S7" t="n">
        <v>58.18</v>
      </c>
      <c r="T7" t="n">
        <v>35956.73</v>
      </c>
      <c r="U7" t="n">
        <v>0.43</v>
      </c>
      <c r="V7" t="n">
        <v>0.8100000000000001</v>
      </c>
      <c r="W7" t="n">
        <v>2.85</v>
      </c>
      <c r="X7" t="n">
        <v>2.21</v>
      </c>
      <c r="Y7" t="n">
        <v>1</v>
      </c>
      <c r="Z7" t="n">
        <v>10</v>
      </c>
      <c r="AA7" t="n">
        <v>241.584388324496</v>
      </c>
      <c r="AB7" t="n">
        <v>330.5464180564333</v>
      </c>
      <c r="AC7" t="n">
        <v>298.9995318420371</v>
      </c>
      <c r="AD7" t="n">
        <v>241584.388324496</v>
      </c>
      <c r="AE7" t="n">
        <v>330546.4180564333</v>
      </c>
      <c r="AF7" t="n">
        <v>2.884349697809153e-06</v>
      </c>
      <c r="AG7" t="n">
        <v>10</v>
      </c>
      <c r="AH7" t="n">
        <v>298999.5318420371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4.0099</v>
      </c>
      <c r="E8" t="n">
        <v>24.94</v>
      </c>
      <c r="F8" t="n">
        <v>19.98</v>
      </c>
      <c r="G8" t="n">
        <v>17.89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228.33</v>
      </c>
      <c r="Q8" t="n">
        <v>3798.24</v>
      </c>
      <c r="R8" t="n">
        <v>124.16</v>
      </c>
      <c r="S8" t="n">
        <v>58.18</v>
      </c>
      <c r="T8" t="n">
        <v>31008.93</v>
      </c>
      <c r="U8" t="n">
        <v>0.47</v>
      </c>
      <c r="V8" t="n">
        <v>0.83</v>
      </c>
      <c r="W8" t="n">
        <v>2.82</v>
      </c>
      <c r="X8" t="n">
        <v>1.9</v>
      </c>
      <c r="Y8" t="n">
        <v>1</v>
      </c>
      <c r="Z8" t="n">
        <v>10</v>
      </c>
      <c r="AA8" t="n">
        <v>231.3123678830067</v>
      </c>
      <c r="AB8" t="n">
        <v>316.4917865188359</v>
      </c>
      <c r="AC8" t="n">
        <v>286.2862546125842</v>
      </c>
      <c r="AD8" t="n">
        <v>231312.3678830067</v>
      </c>
      <c r="AE8" t="n">
        <v>316491.7865188359</v>
      </c>
      <c r="AF8" t="n">
        <v>2.962970117393344e-06</v>
      </c>
      <c r="AG8" t="n">
        <v>10</v>
      </c>
      <c r="AH8" t="n">
        <v>286286.2546125842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4.0901</v>
      </c>
      <c r="E9" t="n">
        <v>24.45</v>
      </c>
      <c r="F9" t="n">
        <v>19.78</v>
      </c>
      <c r="G9" t="n">
        <v>20.12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220.02</v>
      </c>
      <c r="Q9" t="n">
        <v>3798.21</v>
      </c>
      <c r="R9" t="n">
        <v>117.42</v>
      </c>
      <c r="S9" t="n">
        <v>58.18</v>
      </c>
      <c r="T9" t="n">
        <v>27676.49</v>
      </c>
      <c r="U9" t="n">
        <v>0.5</v>
      </c>
      <c r="V9" t="n">
        <v>0.83</v>
      </c>
      <c r="W9" t="n">
        <v>2.83</v>
      </c>
      <c r="X9" t="n">
        <v>1.71</v>
      </c>
      <c r="Y9" t="n">
        <v>1</v>
      </c>
      <c r="Z9" t="n">
        <v>10</v>
      </c>
      <c r="AA9" t="n">
        <v>223.2495151191667</v>
      </c>
      <c r="AB9" t="n">
        <v>305.4598356593963</v>
      </c>
      <c r="AC9" t="n">
        <v>276.3071776597258</v>
      </c>
      <c r="AD9" t="n">
        <v>223249.5151191668</v>
      </c>
      <c r="AE9" t="n">
        <v>305459.8356593963</v>
      </c>
      <c r="AF9" t="n">
        <v>3.022230997568647e-06</v>
      </c>
      <c r="AG9" t="n">
        <v>10</v>
      </c>
      <c r="AH9" t="n">
        <v>276307.1776597258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4.1762</v>
      </c>
      <c r="E10" t="n">
        <v>23.95</v>
      </c>
      <c r="F10" t="n">
        <v>19.54</v>
      </c>
      <c r="G10" t="n">
        <v>22.55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46</v>
      </c>
      <c r="N10" t="n">
        <v>37.29</v>
      </c>
      <c r="O10" t="n">
        <v>23510.33</v>
      </c>
      <c r="P10" t="n">
        <v>209.58</v>
      </c>
      <c r="Q10" t="n">
        <v>3797.96</v>
      </c>
      <c r="R10" t="n">
        <v>110.05</v>
      </c>
      <c r="S10" t="n">
        <v>58.18</v>
      </c>
      <c r="T10" t="n">
        <v>24024.11</v>
      </c>
      <c r="U10" t="n">
        <v>0.53</v>
      </c>
      <c r="V10" t="n">
        <v>0.84</v>
      </c>
      <c r="W10" t="n">
        <v>2.8</v>
      </c>
      <c r="X10" t="n">
        <v>1.47</v>
      </c>
      <c r="Y10" t="n">
        <v>1</v>
      </c>
      <c r="Z10" t="n">
        <v>10</v>
      </c>
      <c r="AA10" t="n">
        <v>214.0401472572185</v>
      </c>
      <c r="AB10" t="n">
        <v>292.8591722620492</v>
      </c>
      <c r="AC10" t="n">
        <v>264.9091038918754</v>
      </c>
      <c r="AD10" t="n">
        <v>214040.1472572185</v>
      </c>
      <c r="AE10" t="n">
        <v>292859.1722620492</v>
      </c>
      <c r="AF10" t="n">
        <v>3.085851468679539e-06</v>
      </c>
      <c r="AG10" t="n">
        <v>10</v>
      </c>
      <c r="AH10" t="n">
        <v>264909.1038918754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4.2294</v>
      </c>
      <c r="E11" t="n">
        <v>23.64</v>
      </c>
      <c r="F11" t="n">
        <v>19.43</v>
      </c>
      <c r="G11" t="n">
        <v>24.8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34</v>
      </c>
      <c r="N11" t="n">
        <v>37.42</v>
      </c>
      <c r="O11" t="n">
        <v>23557.3</v>
      </c>
      <c r="P11" t="n">
        <v>203.45</v>
      </c>
      <c r="Q11" t="n">
        <v>3798.02</v>
      </c>
      <c r="R11" t="n">
        <v>105.64</v>
      </c>
      <c r="S11" t="n">
        <v>58.18</v>
      </c>
      <c r="T11" t="n">
        <v>21848.63</v>
      </c>
      <c r="U11" t="n">
        <v>0.55</v>
      </c>
      <c r="V11" t="n">
        <v>0.85</v>
      </c>
      <c r="W11" t="n">
        <v>2.81</v>
      </c>
      <c r="X11" t="n">
        <v>1.36</v>
      </c>
      <c r="Y11" t="n">
        <v>1</v>
      </c>
      <c r="Z11" t="n">
        <v>10</v>
      </c>
      <c r="AA11" t="n">
        <v>208.7483265772737</v>
      </c>
      <c r="AB11" t="n">
        <v>285.6186697491008</v>
      </c>
      <c r="AC11" t="n">
        <v>258.3596247766513</v>
      </c>
      <c r="AD11" t="n">
        <v>208748.3265772737</v>
      </c>
      <c r="AE11" t="n">
        <v>285618.6697491008</v>
      </c>
      <c r="AF11" t="n">
        <v>3.125161678471636e-06</v>
      </c>
      <c r="AG11" t="n">
        <v>10</v>
      </c>
      <c r="AH11" t="n">
        <v>258359.6247766513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4.2689</v>
      </c>
      <c r="E12" t="n">
        <v>23.43</v>
      </c>
      <c r="F12" t="n">
        <v>19.32</v>
      </c>
      <c r="G12" t="n">
        <v>26.34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23</v>
      </c>
      <c r="N12" t="n">
        <v>37.55</v>
      </c>
      <c r="O12" t="n">
        <v>23604.32</v>
      </c>
      <c r="P12" t="n">
        <v>199.48</v>
      </c>
      <c r="Q12" t="n">
        <v>3797.89</v>
      </c>
      <c r="R12" t="n">
        <v>102.22</v>
      </c>
      <c r="S12" t="n">
        <v>58.18</v>
      </c>
      <c r="T12" t="n">
        <v>20152.2</v>
      </c>
      <c r="U12" t="n">
        <v>0.57</v>
      </c>
      <c r="V12" t="n">
        <v>0.85</v>
      </c>
      <c r="W12" t="n">
        <v>2.81</v>
      </c>
      <c r="X12" t="n">
        <v>1.25</v>
      </c>
      <c r="Y12" t="n">
        <v>1</v>
      </c>
      <c r="Z12" t="n">
        <v>10</v>
      </c>
      <c r="AA12" t="n">
        <v>205.2136894092819</v>
      </c>
      <c r="AB12" t="n">
        <v>280.7824232386705</v>
      </c>
      <c r="AC12" t="n">
        <v>253.9849428454604</v>
      </c>
      <c r="AD12" t="n">
        <v>205213.6894092819</v>
      </c>
      <c r="AE12" t="n">
        <v>280782.4232386705</v>
      </c>
      <c r="AF12" t="n">
        <v>3.154348770328549e-06</v>
      </c>
      <c r="AG12" t="n">
        <v>10</v>
      </c>
      <c r="AH12" t="n">
        <v>253984.9428454603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4.2857</v>
      </c>
      <c r="E13" t="n">
        <v>23.33</v>
      </c>
      <c r="F13" t="n">
        <v>19.3</v>
      </c>
      <c r="G13" t="n">
        <v>27.57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9</v>
      </c>
      <c r="N13" t="n">
        <v>37.69</v>
      </c>
      <c r="O13" t="n">
        <v>23651.38</v>
      </c>
      <c r="P13" t="n">
        <v>196.27</v>
      </c>
      <c r="Q13" t="n">
        <v>3797.91</v>
      </c>
      <c r="R13" t="n">
        <v>100.93</v>
      </c>
      <c r="S13" t="n">
        <v>58.18</v>
      </c>
      <c r="T13" t="n">
        <v>19514.43</v>
      </c>
      <c r="U13" t="n">
        <v>0.58</v>
      </c>
      <c r="V13" t="n">
        <v>0.85</v>
      </c>
      <c r="W13" t="n">
        <v>2.83</v>
      </c>
      <c r="X13" t="n">
        <v>1.23</v>
      </c>
      <c r="Y13" t="n">
        <v>1</v>
      </c>
      <c r="Z13" t="n">
        <v>10</v>
      </c>
      <c r="AA13" t="n">
        <v>202.8905514421627</v>
      </c>
      <c r="AB13" t="n">
        <v>277.6038033824458</v>
      </c>
      <c r="AC13" t="n">
        <v>251.1096860070918</v>
      </c>
      <c r="AD13" t="n">
        <v>202890.5514421627</v>
      </c>
      <c r="AE13" t="n">
        <v>277603.8033824458</v>
      </c>
      <c r="AF13" t="n">
        <v>3.166762520789211e-06</v>
      </c>
      <c r="AG13" t="n">
        <v>10</v>
      </c>
      <c r="AH13" t="n">
        <v>251109.6860070918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4.2964</v>
      </c>
      <c r="E14" t="n">
        <v>23.28</v>
      </c>
      <c r="F14" t="n">
        <v>19.28</v>
      </c>
      <c r="G14" t="n">
        <v>28.22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1</v>
      </c>
      <c r="N14" t="n">
        <v>37.82</v>
      </c>
      <c r="O14" t="n">
        <v>23698.48</v>
      </c>
      <c r="P14" t="n">
        <v>196.1</v>
      </c>
      <c r="Q14" t="n">
        <v>3797.89</v>
      </c>
      <c r="R14" t="n">
        <v>99.84999999999999</v>
      </c>
      <c r="S14" t="n">
        <v>58.18</v>
      </c>
      <c r="T14" t="n">
        <v>18982.26</v>
      </c>
      <c r="U14" t="n">
        <v>0.58</v>
      </c>
      <c r="V14" t="n">
        <v>0.85</v>
      </c>
      <c r="W14" t="n">
        <v>2.84</v>
      </c>
      <c r="X14" t="n">
        <v>1.21</v>
      </c>
      <c r="Y14" t="n">
        <v>1</v>
      </c>
      <c r="Z14" t="n">
        <v>10</v>
      </c>
      <c r="AA14" t="n">
        <v>194.7813296024556</v>
      </c>
      <c r="AB14" t="n">
        <v>266.5084083077455</v>
      </c>
      <c r="AC14" t="n">
        <v>241.0732198658325</v>
      </c>
      <c r="AD14" t="n">
        <v>194781.3296024556</v>
      </c>
      <c r="AE14" t="n">
        <v>266508.4083077455</v>
      </c>
      <c r="AF14" t="n">
        <v>3.174668897570704e-06</v>
      </c>
      <c r="AG14" t="n">
        <v>9</v>
      </c>
      <c r="AH14" t="n">
        <v>241073.2198658325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4.2959</v>
      </c>
      <c r="E15" t="n">
        <v>23.28</v>
      </c>
      <c r="F15" t="n">
        <v>19.28</v>
      </c>
      <c r="G15" t="n">
        <v>28.22</v>
      </c>
      <c r="H15" t="n">
        <v>0.4</v>
      </c>
      <c r="I15" t="n">
        <v>41</v>
      </c>
      <c r="J15" t="n">
        <v>190.63</v>
      </c>
      <c r="K15" t="n">
        <v>53.44</v>
      </c>
      <c r="L15" t="n">
        <v>4.25</v>
      </c>
      <c r="M15" t="n">
        <v>0</v>
      </c>
      <c r="N15" t="n">
        <v>37.95</v>
      </c>
      <c r="O15" t="n">
        <v>23745.63</v>
      </c>
      <c r="P15" t="n">
        <v>196.45</v>
      </c>
      <c r="Q15" t="n">
        <v>3797.89</v>
      </c>
      <c r="R15" t="n">
        <v>99.81999999999999</v>
      </c>
      <c r="S15" t="n">
        <v>58.18</v>
      </c>
      <c r="T15" t="n">
        <v>18963.96</v>
      </c>
      <c r="U15" t="n">
        <v>0.58</v>
      </c>
      <c r="V15" t="n">
        <v>0.85</v>
      </c>
      <c r="W15" t="n">
        <v>2.84</v>
      </c>
      <c r="X15" t="n">
        <v>1.21</v>
      </c>
      <c r="Y15" t="n">
        <v>1</v>
      </c>
      <c r="Z15" t="n">
        <v>10</v>
      </c>
      <c r="AA15" t="n">
        <v>194.9928301850778</v>
      </c>
      <c r="AB15" t="n">
        <v>266.7977927356362</v>
      </c>
      <c r="AC15" t="n">
        <v>241.334985850079</v>
      </c>
      <c r="AD15" t="n">
        <v>194992.8301850778</v>
      </c>
      <c r="AE15" t="n">
        <v>266797.7927356362</v>
      </c>
      <c r="AF15" t="n">
        <v>3.174299440711755e-06</v>
      </c>
      <c r="AG15" t="n">
        <v>9</v>
      </c>
      <c r="AH15" t="n">
        <v>241334.985850079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3.6066</v>
      </c>
      <c r="E2" t="n">
        <v>27.73</v>
      </c>
      <c r="F2" t="n">
        <v>22.23</v>
      </c>
      <c r="G2" t="n">
        <v>9.33</v>
      </c>
      <c r="H2" t="n">
        <v>0.15</v>
      </c>
      <c r="I2" t="n">
        <v>143</v>
      </c>
      <c r="J2" t="n">
        <v>116.05</v>
      </c>
      <c r="K2" t="n">
        <v>43.4</v>
      </c>
      <c r="L2" t="n">
        <v>1</v>
      </c>
      <c r="M2" t="n">
        <v>141</v>
      </c>
      <c r="N2" t="n">
        <v>16.65</v>
      </c>
      <c r="O2" t="n">
        <v>14546.17</v>
      </c>
      <c r="P2" t="n">
        <v>196.91</v>
      </c>
      <c r="Q2" t="n">
        <v>3799.09</v>
      </c>
      <c r="R2" t="n">
        <v>197.69</v>
      </c>
      <c r="S2" t="n">
        <v>58.18</v>
      </c>
      <c r="T2" t="n">
        <v>67392.08</v>
      </c>
      <c r="U2" t="n">
        <v>0.29</v>
      </c>
      <c r="V2" t="n">
        <v>0.74</v>
      </c>
      <c r="W2" t="n">
        <v>2.95</v>
      </c>
      <c r="X2" t="n">
        <v>4.15</v>
      </c>
      <c r="Y2" t="n">
        <v>1</v>
      </c>
      <c r="Z2" t="n">
        <v>10</v>
      </c>
      <c r="AA2" t="n">
        <v>231.1399822970463</v>
      </c>
      <c r="AB2" t="n">
        <v>316.2559209550096</v>
      </c>
      <c r="AC2" t="n">
        <v>286.07289972713</v>
      </c>
      <c r="AD2" t="n">
        <v>231139.9822970463</v>
      </c>
      <c r="AE2" t="n">
        <v>316255.9209550096</v>
      </c>
      <c r="AF2" t="n">
        <v>2.739739231909477e-06</v>
      </c>
      <c r="AG2" t="n">
        <v>11</v>
      </c>
      <c r="AH2" t="n">
        <v>286072.8997271301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3.9191</v>
      </c>
      <c r="E3" t="n">
        <v>25.52</v>
      </c>
      <c r="F3" t="n">
        <v>21</v>
      </c>
      <c r="G3" t="n">
        <v>12.35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99</v>
      </c>
      <c r="N3" t="n">
        <v>16.72</v>
      </c>
      <c r="O3" t="n">
        <v>14585.96</v>
      </c>
      <c r="P3" t="n">
        <v>175.76</v>
      </c>
      <c r="Q3" t="n">
        <v>3798.46</v>
      </c>
      <c r="R3" t="n">
        <v>157.56</v>
      </c>
      <c r="S3" t="n">
        <v>58.18</v>
      </c>
      <c r="T3" t="n">
        <v>47529.51</v>
      </c>
      <c r="U3" t="n">
        <v>0.37</v>
      </c>
      <c r="V3" t="n">
        <v>0.79</v>
      </c>
      <c r="W3" t="n">
        <v>2.88</v>
      </c>
      <c r="X3" t="n">
        <v>2.92</v>
      </c>
      <c r="Y3" t="n">
        <v>1</v>
      </c>
      <c r="Z3" t="n">
        <v>10</v>
      </c>
      <c r="AA3" t="n">
        <v>198.0818371396479</v>
      </c>
      <c r="AB3" t="n">
        <v>271.0243083282458</v>
      </c>
      <c r="AC3" t="n">
        <v>245.1581287264832</v>
      </c>
      <c r="AD3" t="n">
        <v>198081.8371396479</v>
      </c>
      <c r="AE3" t="n">
        <v>271024.3083282458</v>
      </c>
      <c r="AF3" t="n">
        <v>2.977128604163597e-06</v>
      </c>
      <c r="AG3" t="n">
        <v>10</v>
      </c>
      <c r="AH3" t="n">
        <v>245158.1287264832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4.0991</v>
      </c>
      <c r="E4" t="n">
        <v>24.4</v>
      </c>
      <c r="F4" t="n">
        <v>20.4</v>
      </c>
      <c r="G4" t="n">
        <v>15.3</v>
      </c>
      <c r="H4" t="n">
        <v>0.23</v>
      </c>
      <c r="I4" t="n">
        <v>80</v>
      </c>
      <c r="J4" t="n">
        <v>116.69</v>
      </c>
      <c r="K4" t="n">
        <v>43.4</v>
      </c>
      <c r="L4" t="n">
        <v>1.5</v>
      </c>
      <c r="M4" t="n">
        <v>52</v>
      </c>
      <c r="N4" t="n">
        <v>16.79</v>
      </c>
      <c r="O4" t="n">
        <v>14625.77</v>
      </c>
      <c r="P4" t="n">
        <v>161.25</v>
      </c>
      <c r="Q4" t="n">
        <v>3798.56</v>
      </c>
      <c r="R4" t="n">
        <v>137.13</v>
      </c>
      <c r="S4" t="n">
        <v>58.18</v>
      </c>
      <c r="T4" t="n">
        <v>37424.88</v>
      </c>
      <c r="U4" t="n">
        <v>0.42</v>
      </c>
      <c r="V4" t="n">
        <v>0.8100000000000001</v>
      </c>
      <c r="W4" t="n">
        <v>2.88</v>
      </c>
      <c r="X4" t="n">
        <v>2.33</v>
      </c>
      <c r="Y4" t="n">
        <v>1</v>
      </c>
      <c r="Z4" t="n">
        <v>10</v>
      </c>
      <c r="AA4" t="n">
        <v>183.8209679960469</v>
      </c>
      <c r="AB4" t="n">
        <v>251.5119580208369</v>
      </c>
      <c r="AC4" t="n">
        <v>227.5080097466515</v>
      </c>
      <c r="AD4" t="n">
        <v>183820.9679960469</v>
      </c>
      <c r="AE4" t="n">
        <v>251511.9580208369</v>
      </c>
      <c r="AF4" t="n">
        <v>3.113864882581971e-06</v>
      </c>
      <c r="AG4" t="n">
        <v>10</v>
      </c>
      <c r="AH4" t="n">
        <v>227508.0097466515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4.1705</v>
      </c>
      <c r="E5" t="n">
        <v>23.98</v>
      </c>
      <c r="F5" t="n">
        <v>20.17</v>
      </c>
      <c r="G5" t="n">
        <v>16.81</v>
      </c>
      <c r="H5" t="n">
        <v>0.26</v>
      </c>
      <c r="I5" t="n">
        <v>72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154.87</v>
      </c>
      <c r="Q5" t="n">
        <v>3798.4</v>
      </c>
      <c r="R5" t="n">
        <v>128.24</v>
      </c>
      <c r="S5" t="n">
        <v>58.18</v>
      </c>
      <c r="T5" t="n">
        <v>33023.21</v>
      </c>
      <c r="U5" t="n">
        <v>0.45</v>
      </c>
      <c r="V5" t="n">
        <v>0.82</v>
      </c>
      <c r="W5" t="n">
        <v>2.9</v>
      </c>
      <c r="X5" t="n">
        <v>2.1</v>
      </c>
      <c r="Y5" t="n">
        <v>1</v>
      </c>
      <c r="Z5" t="n">
        <v>10</v>
      </c>
      <c r="AA5" t="n">
        <v>178.1477611245638</v>
      </c>
      <c r="AB5" t="n">
        <v>243.7496260950547</v>
      </c>
      <c r="AC5" t="n">
        <v>220.4865038853622</v>
      </c>
      <c r="AD5" t="n">
        <v>178147.7611245638</v>
      </c>
      <c r="AE5" t="n">
        <v>243749.6260950547</v>
      </c>
      <c r="AF5" t="n">
        <v>3.168103606354592e-06</v>
      </c>
      <c r="AG5" t="n">
        <v>10</v>
      </c>
      <c r="AH5" t="n">
        <v>220486.5038853622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4.1845</v>
      </c>
      <c r="E6" t="n">
        <v>23.9</v>
      </c>
      <c r="F6" t="n">
        <v>20.14</v>
      </c>
      <c r="G6" t="n">
        <v>17.26</v>
      </c>
      <c r="H6" t="n">
        <v>0.3</v>
      </c>
      <c r="I6" t="n">
        <v>70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154.82</v>
      </c>
      <c r="Q6" t="n">
        <v>3798.55</v>
      </c>
      <c r="R6" t="n">
        <v>126.23</v>
      </c>
      <c r="S6" t="n">
        <v>58.18</v>
      </c>
      <c r="T6" t="n">
        <v>32025.34</v>
      </c>
      <c r="U6" t="n">
        <v>0.46</v>
      </c>
      <c r="V6" t="n">
        <v>0.82</v>
      </c>
      <c r="W6" t="n">
        <v>2.93</v>
      </c>
      <c r="X6" t="n">
        <v>2.07</v>
      </c>
      <c r="Y6" t="n">
        <v>1</v>
      </c>
      <c r="Z6" t="n">
        <v>10</v>
      </c>
      <c r="AA6" t="n">
        <v>177.7610893445975</v>
      </c>
      <c r="AB6" t="n">
        <v>243.22056470695</v>
      </c>
      <c r="AC6" t="n">
        <v>220.0079353735958</v>
      </c>
      <c r="AD6" t="n">
        <v>177761.0893445975</v>
      </c>
      <c r="AE6" t="n">
        <v>243220.56470695</v>
      </c>
      <c r="AF6" t="n">
        <v>3.178738650231576e-06</v>
      </c>
      <c r="AG6" t="n">
        <v>10</v>
      </c>
      <c r="AH6" t="n">
        <v>220007.9353735958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3.9672</v>
      </c>
      <c r="E2" t="n">
        <v>25.21</v>
      </c>
      <c r="F2" t="n">
        <v>21.23</v>
      </c>
      <c r="G2" t="n">
        <v>11.79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64</v>
      </c>
      <c r="N2" t="n">
        <v>11.32</v>
      </c>
      <c r="O2" t="n">
        <v>11317.98</v>
      </c>
      <c r="P2" t="n">
        <v>143.33</v>
      </c>
      <c r="Q2" t="n">
        <v>3798.51</v>
      </c>
      <c r="R2" t="n">
        <v>162.87</v>
      </c>
      <c r="S2" t="n">
        <v>58.18</v>
      </c>
      <c r="T2" t="n">
        <v>50157.01</v>
      </c>
      <c r="U2" t="n">
        <v>0.36</v>
      </c>
      <c r="V2" t="n">
        <v>0.78</v>
      </c>
      <c r="W2" t="n">
        <v>2.95</v>
      </c>
      <c r="X2" t="n">
        <v>3.15</v>
      </c>
      <c r="Y2" t="n">
        <v>1</v>
      </c>
      <c r="Z2" t="n">
        <v>10</v>
      </c>
      <c r="AA2" t="n">
        <v>174.4745821657157</v>
      </c>
      <c r="AB2" t="n">
        <v>238.7238205943424</v>
      </c>
      <c r="AC2" t="n">
        <v>215.9403542078739</v>
      </c>
      <c r="AD2" t="n">
        <v>174474.5821657157</v>
      </c>
      <c r="AE2" t="n">
        <v>238723.8205943424</v>
      </c>
      <c r="AF2" t="n">
        <v>3.055567624076942e-06</v>
      </c>
      <c r="AG2" t="n">
        <v>10</v>
      </c>
      <c r="AH2" t="n">
        <v>215940.3542078739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4.0388</v>
      </c>
      <c r="E3" t="n">
        <v>24.76</v>
      </c>
      <c r="F3" t="n">
        <v>20.99</v>
      </c>
      <c r="G3" t="n">
        <v>12.98</v>
      </c>
      <c r="H3" t="n">
        <v>0.24</v>
      </c>
      <c r="I3" t="n">
        <v>97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139.01</v>
      </c>
      <c r="Q3" t="n">
        <v>3798.86</v>
      </c>
      <c r="R3" t="n">
        <v>152.9</v>
      </c>
      <c r="S3" t="n">
        <v>58.18</v>
      </c>
      <c r="T3" t="n">
        <v>45226.19</v>
      </c>
      <c r="U3" t="n">
        <v>0.38</v>
      </c>
      <c r="V3" t="n">
        <v>0.79</v>
      </c>
      <c r="W3" t="n">
        <v>3</v>
      </c>
      <c r="X3" t="n">
        <v>2.91</v>
      </c>
      <c r="Y3" t="n">
        <v>1</v>
      </c>
      <c r="Z3" t="n">
        <v>10</v>
      </c>
      <c r="AA3" t="n">
        <v>170.0055626693123</v>
      </c>
      <c r="AB3" t="n">
        <v>232.609110960141</v>
      </c>
      <c r="AC3" t="n">
        <v>210.4092238791099</v>
      </c>
      <c r="AD3" t="n">
        <v>170005.5626693123</v>
      </c>
      <c r="AE3" t="n">
        <v>232609.1109601409</v>
      </c>
      <c r="AF3" t="n">
        <v>3.110714488838968e-06</v>
      </c>
      <c r="AG3" t="n">
        <v>10</v>
      </c>
      <c r="AH3" t="n">
        <v>210409.2238791099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4.0523</v>
      </c>
      <c r="E4" t="n">
        <v>24.68</v>
      </c>
      <c r="F4" t="n">
        <v>20.92</v>
      </c>
      <c r="G4" t="n">
        <v>13.08</v>
      </c>
      <c r="H4" t="n">
        <v>0.29</v>
      </c>
      <c r="I4" t="n">
        <v>96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138.45</v>
      </c>
      <c r="Q4" t="n">
        <v>3798.69</v>
      </c>
      <c r="R4" t="n">
        <v>150.77</v>
      </c>
      <c r="S4" t="n">
        <v>58.18</v>
      </c>
      <c r="T4" t="n">
        <v>44166.87</v>
      </c>
      <c r="U4" t="n">
        <v>0.39</v>
      </c>
      <c r="V4" t="n">
        <v>0.79</v>
      </c>
      <c r="W4" t="n">
        <v>3</v>
      </c>
      <c r="X4" t="n">
        <v>2.85</v>
      </c>
      <c r="Y4" t="n">
        <v>1</v>
      </c>
      <c r="Z4" t="n">
        <v>10</v>
      </c>
      <c r="AA4" t="n">
        <v>169.3193761268058</v>
      </c>
      <c r="AB4" t="n">
        <v>231.6702402602704</v>
      </c>
      <c r="AC4" t="n">
        <v>209.5599576811214</v>
      </c>
      <c r="AD4" t="n">
        <v>169319.3761268058</v>
      </c>
      <c r="AE4" t="n">
        <v>231670.2402602704</v>
      </c>
      <c r="AF4" t="n">
        <v>3.121112291552478e-06</v>
      </c>
      <c r="AG4" t="n">
        <v>10</v>
      </c>
      <c r="AH4" t="n">
        <v>209559.9576811214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</row>
    <row r="17">
      <c r="A17" t="n">
        <v>0</v>
      </c>
      <c r="B17" t="n">
        <v>140</v>
      </c>
      <c r="C17" t="inlineStr">
        <is>
          <t xml:space="preserve">CONCLUIDO	</t>
        </is>
      </c>
      <c r="D17" t="n">
        <v>1.9753</v>
      </c>
      <c r="E17" t="n">
        <v>50.62</v>
      </c>
      <c r="F17" t="n">
        <v>28.98</v>
      </c>
      <c r="G17" t="n">
        <v>4.84</v>
      </c>
      <c r="H17" t="n">
        <v>0.06</v>
      </c>
      <c r="I17" t="n">
        <v>359</v>
      </c>
      <c r="J17" t="n">
        <v>274.09</v>
      </c>
      <c r="K17" t="n">
        <v>60.56</v>
      </c>
      <c r="L17" t="n">
        <v>1</v>
      </c>
      <c r="M17" t="n">
        <v>357</v>
      </c>
      <c r="N17" t="n">
        <v>72.53</v>
      </c>
      <c r="O17" t="n">
        <v>34038.11</v>
      </c>
      <c r="P17" t="n">
        <v>493.61</v>
      </c>
      <c r="Q17" t="n">
        <v>3800.36</v>
      </c>
      <c r="R17" t="n">
        <v>419.59</v>
      </c>
      <c r="S17" t="n">
        <v>58.18</v>
      </c>
      <c r="T17" t="n">
        <v>177260.76</v>
      </c>
      <c r="U17" t="n">
        <v>0.14</v>
      </c>
      <c r="V17" t="n">
        <v>0.57</v>
      </c>
      <c r="W17" t="n">
        <v>3.29</v>
      </c>
      <c r="X17" t="n">
        <v>10.89</v>
      </c>
      <c r="Y17" t="n">
        <v>1</v>
      </c>
      <c r="Z17" t="n">
        <v>10</v>
      </c>
    </row>
    <row r="18">
      <c r="A18" t="n">
        <v>1</v>
      </c>
      <c r="B18" t="n">
        <v>140</v>
      </c>
      <c r="C18" t="inlineStr">
        <is>
          <t xml:space="preserve">CONCLUIDO	</t>
        </is>
      </c>
      <c r="D18" t="n">
        <v>2.4065</v>
      </c>
      <c r="E18" t="n">
        <v>41.55</v>
      </c>
      <c r="F18" t="n">
        <v>25.55</v>
      </c>
      <c r="G18" t="n">
        <v>6.11</v>
      </c>
      <c r="H18" t="n">
        <v>0.08</v>
      </c>
      <c r="I18" t="n">
        <v>251</v>
      </c>
      <c r="J18" t="n">
        <v>274.57</v>
      </c>
      <c r="K18" t="n">
        <v>60.56</v>
      </c>
      <c r="L18" t="n">
        <v>1.25</v>
      </c>
      <c r="M18" t="n">
        <v>249</v>
      </c>
      <c r="N18" t="n">
        <v>72.76000000000001</v>
      </c>
      <c r="O18" t="n">
        <v>34097.72</v>
      </c>
      <c r="P18" t="n">
        <v>431.59</v>
      </c>
      <c r="Q18" t="n">
        <v>3799.09</v>
      </c>
      <c r="R18" t="n">
        <v>306.98</v>
      </c>
      <c r="S18" t="n">
        <v>58.18</v>
      </c>
      <c r="T18" t="n">
        <v>121497.69</v>
      </c>
      <c r="U18" t="n">
        <v>0.19</v>
      </c>
      <c r="V18" t="n">
        <v>0.65</v>
      </c>
      <c r="W18" t="n">
        <v>3.11</v>
      </c>
      <c r="X18" t="n">
        <v>7.47</v>
      </c>
      <c r="Y18" t="n">
        <v>1</v>
      </c>
      <c r="Z18" t="n">
        <v>10</v>
      </c>
    </row>
    <row r="19">
      <c r="A19" t="n">
        <v>2</v>
      </c>
      <c r="B19" t="n">
        <v>140</v>
      </c>
      <c r="C19" t="inlineStr">
        <is>
          <t xml:space="preserve">CONCLUIDO	</t>
        </is>
      </c>
      <c r="D19" t="n">
        <v>2.7264</v>
      </c>
      <c r="E19" t="n">
        <v>36.68</v>
      </c>
      <c r="F19" t="n">
        <v>23.75</v>
      </c>
      <c r="G19" t="n">
        <v>7.42</v>
      </c>
      <c r="H19" t="n">
        <v>0.1</v>
      </c>
      <c r="I19" t="n">
        <v>192</v>
      </c>
      <c r="J19" t="n">
        <v>275.05</v>
      </c>
      <c r="K19" t="n">
        <v>60.56</v>
      </c>
      <c r="L19" t="n">
        <v>1.5</v>
      </c>
      <c r="M19" t="n">
        <v>190</v>
      </c>
      <c r="N19" t="n">
        <v>73</v>
      </c>
      <c r="O19" t="n">
        <v>34157.42</v>
      </c>
      <c r="P19" t="n">
        <v>397.65</v>
      </c>
      <c r="Q19" t="n">
        <v>3799.25</v>
      </c>
      <c r="R19" t="n">
        <v>246.88</v>
      </c>
      <c r="S19" t="n">
        <v>58.18</v>
      </c>
      <c r="T19" t="n">
        <v>91742.41</v>
      </c>
      <c r="U19" t="n">
        <v>0.24</v>
      </c>
      <c r="V19" t="n">
        <v>0.6899999999999999</v>
      </c>
      <c r="W19" t="n">
        <v>3.05</v>
      </c>
      <c r="X19" t="n">
        <v>5.67</v>
      </c>
      <c r="Y19" t="n">
        <v>1</v>
      </c>
      <c r="Z19" t="n">
        <v>10</v>
      </c>
    </row>
    <row r="20">
      <c r="A20" t="n">
        <v>3</v>
      </c>
      <c r="B20" t="n">
        <v>140</v>
      </c>
      <c r="C20" t="inlineStr">
        <is>
          <t xml:space="preserve">CONCLUIDO	</t>
        </is>
      </c>
      <c r="D20" t="n">
        <v>2.9701</v>
      </c>
      <c r="E20" t="n">
        <v>33.67</v>
      </c>
      <c r="F20" t="n">
        <v>22.62</v>
      </c>
      <c r="G20" t="n">
        <v>8.699999999999999</v>
      </c>
      <c r="H20" t="n">
        <v>0.11</v>
      </c>
      <c r="I20" t="n">
        <v>156</v>
      </c>
      <c r="J20" t="n">
        <v>275.54</v>
      </c>
      <c r="K20" t="n">
        <v>60.56</v>
      </c>
      <c r="L20" t="n">
        <v>1.75</v>
      </c>
      <c r="M20" t="n">
        <v>154</v>
      </c>
      <c r="N20" t="n">
        <v>73.23</v>
      </c>
      <c r="O20" t="n">
        <v>34217.22</v>
      </c>
      <c r="P20" t="n">
        <v>375.3</v>
      </c>
      <c r="Q20" t="n">
        <v>3799.01</v>
      </c>
      <c r="R20" t="n">
        <v>210.69</v>
      </c>
      <c r="S20" t="n">
        <v>58.18</v>
      </c>
      <c r="T20" t="n">
        <v>73825.48</v>
      </c>
      <c r="U20" t="n">
        <v>0.28</v>
      </c>
      <c r="V20" t="n">
        <v>0.73</v>
      </c>
      <c r="W20" t="n">
        <v>2.96</v>
      </c>
      <c r="X20" t="n">
        <v>4.55</v>
      </c>
      <c r="Y20" t="n">
        <v>1</v>
      </c>
      <c r="Z20" t="n">
        <v>10</v>
      </c>
    </row>
    <row r="21">
      <c r="A21" t="n">
        <v>4</v>
      </c>
      <c r="B21" t="n">
        <v>140</v>
      </c>
      <c r="C21" t="inlineStr">
        <is>
          <t xml:space="preserve">CONCLUIDO	</t>
        </is>
      </c>
      <c r="D21" t="n">
        <v>3.1607</v>
      </c>
      <c r="E21" t="n">
        <v>31.64</v>
      </c>
      <c r="F21" t="n">
        <v>21.9</v>
      </c>
      <c r="G21" t="n">
        <v>10.03</v>
      </c>
      <c r="H21" t="n">
        <v>0.13</v>
      </c>
      <c r="I21" t="n">
        <v>131</v>
      </c>
      <c r="J21" t="n">
        <v>276.02</v>
      </c>
      <c r="K21" t="n">
        <v>60.56</v>
      </c>
      <c r="L21" t="n">
        <v>2</v>
      </c>
      <c r="M21" t="n">
        <v>129</v>
      </c>
      <c r="N21" t="n">
        <v>73.47</v>
      </c>
      <c r="O21" t="n">
        <v>34277.1</v>
      </c>
      <c r="P21" t="n">
        <v>360.16</v>
      </c>
      <c r="Q21" t="n">
        <v>3798.22</v>
      </c>
      <c r="R21" t="n">
        <v>186.71</v>
      </c>
      <c r="S21" t="n">
        <v>58.18</v>
      </c>
      <c r="T21" t="n">
        <v>61959.32</v>
      </c>
      <c r="U21" t="n">
        <v>0.31</v>
      </c>
      <c r="V21" t="n">
        <v>0.75</v>
      </c>
      <c r="W21" t="n">
        <v>2.94</v>
      </c>
      <c r="X21" t="n">
        <v>3.82</v>
      </c>
      <c r="Y21" t="n">
        <v>1</v>
      </c>
      <c r="Z21" t="n">
        <v>10</v>
      </c>
    </row>
    <row r="22">
      <c r="A22" t="n">
        <v>5</v>
      </c>
      <c r="B22" t="n">
        <v>140</v>
      </c>
      <c r="C22" t="inlineStr">
        <is>
          <t xml:space="preserve">CONCLUIDO	</t>
        </is>
      </c>
      <c r="D22" t="n">
        <v>3.3263</v>
      </c>
      <c r="E22" t="n">
        <v>30.06</v>
      </c>
      <c r="F22" t="n">
        <v>21.31</v>
      </c>
      <c r="G22" t="n">
        <v>11.42</v>
      </c>
      <c r="H22" t="n">
        <v>0.14</v>
      </c>
      <c r="I22" t="n">
        <v>112</v>
      </c>
      <c r="J22" t="n">
        <v>276.51</v>
      </c>
      <c r="K22" t="n">
        <v>60.56</v>
      </c>
      <c r="L22" t="n">
        <v>2.25</v>
      </c>
      <c r="M22" t="n">
        <v>110</v>
      </c>
      <c r="N22" t="n">
        <v>73.70999999999999</v>
      </c>
      <c r="O22" t="n">
        <v>34337.08</v>
      </c>
      <c r="P22" t="n">
        <v>347.17</v>
      </c>
      <c r="Q22" t="n">
        <v>3798.68</v>
      </c>
      <c r="R22" t="n">
        <v>168.06</v>
      </c>
      <c r="S22" t="n">
        <v>58.18</v>
      </c>
      <c r="T22" t="n">
        <v>52730.69</v>
      </c>
      <c r="U22" t="n">
        <v>0.35</v>
      </c>
      <c r="V22" t="n">
        <v>0.77</v>
      </c>
      <c r="W22" t="n">
        <v>2.89</v>
      </c>
      <c r="X22" t="n">
        <v>3.24</v>
      </c>
      <c r="Y22" t="n">
        <v>1</v>
      </c>
      <c r="Z22" t="n">
        <v>10</v>
      </c>
    </row>
    <row r="23">
      <c r="A23" t="n">
        <v>6</v>
      </c>
      <c r="B23" t="n">
        <v>140</v>
      </c>
      <c r="C23" t="inlineStr">
        <is>
          <t xml:space="preserve">CONCLUIDO	</t>
        </is>
      </c>
      <c r="D23" t="n">
        <v>3.4578</v>
      </c>
      <c r="E23" t="n">
        <v>28.92</v>
      </c>
      <c r="F23" t="n">
        <v>20.9</v>
      </c>
      <c r="G23" t="n">
        <v>12.8</v>
      </c>
      <c r="H23" t="n">
        <v>0.16</v>
      </c>
      <c r="I23" t="n">
        <v>98</v>
      </c>
      <c r="J23" t="n">
        <v>277</v>
      </c>
      <c r="K23" t="n">
        <v>60.56</v>
      </c>
      <c r="L23" t="n">
        <v>2.5</v>
      </c>
      <c r="M23" t="n">
        <v>96</v>
      </c>
      <c r="N23" t="n">
        <v>73.94</v>
      </c>
      <c r="O23" t="n">
        <v>34397.15</v>
      </c>
      <c r="P23" t="n">
        <v>337.1</v>
      </c>
      <c r="Q23" t="n">
        <v>3798.56</v>
      </c>
      <c r="R23" t="n">
        <v>154.34</v>
      </c>
      <c r="S23" t="n">
        <v>58.18</v>
      </c>
      <c r="T23" t="n">
        <v>45941.61</v>
      </c>
      <c r="U23" t="n">
        <v>0.38</v>
      </c>
      <c r="V23" t="n">
        <v>0.79</v>
      </c>
      <c r="W23" t="n">
        <v>2.88</v>
      </c>
      <c r="X23" t="n">
        <v>2.83</v>
      </c>
      <c r="Y23" t="n">
        <v>1</v>
      </c>
      <c r="Z23" t="n">
        <v>10</v>
      </c>
    </row>
    <row r="24">
      <c r="A24" t="n">
        <v>7</v>
      </c>
      <c r="B24" t="n">
        <v>140</v>
      </c>
      <c r="C24" t="inlineStr">
        <is>
          <t xml:space="preserve">CONCLUIDO	</t>
        </is>
      </c>
      <c r="D24" t="n">
        <v>3.5706</v>
      </c>
      <c r="E24" t="n">
        <v>28.01</v>
      </c>
      <c r="F24" t="n">
        <v>20.56</v>
      </c>
      <c r="G24" t="n">
        <v>14.18</v>
      </c>
      <c r="H24" t="n">
        <v>0.18</v>
      </c>
      <c r="I24" t="n">
        <v>87</v>
      </c>
      <c r="J24" t="n">
        <v>277.48</v>
      </c>
      <c r="K24" t="n">
        <v>60.56</v>
      </c>
      <c r="L24" t="n">
        <v>2.75</v>
      </c>
      <c r="M24" t="n">
        <v>85</v>
      </c>
      <c r="N24" t="n">
        <v>74.18000000000001</v>
      </c>
      <c r="O24" t="n">
        <v>34457.31</v>
      </c>
      <c r="P24" t="n">
        <v>328.46</v>
      </c>
      <c r="Q24" t="n">
        <v>3798.26</v>
      </c>
      <c r="R24" t="n">
        <v>143.17</v>
      </c>
      <c r="S24" t="n">
        <v>58.18</v>
      </c>
      <c r="T24" t="n">
        <v>40411.49</v>
      </c>
      <c r="U24" t="n">
        <v>0.41</v>
      </c>
      <c r="V24" t="n">
        <v>0.8</v>
      </c>
      <c r="W24" t="n">
        <v>2.86</v>
      </c>
      <c r="X24" t="n">
        <v>2.49</v>
      </c>
      <c r="Y24" t="n">
        <v>1</v>
      </c>
      <c r="Z24" t="n">
        <v>10</v>
      </c>
    </row>
    <row r="25">
      <c r="A25" t="n">
        <v>8</v>
      </c>
      <c r="B25" t="n">
        <v>140</v>
      </c>
      <c r="C25" t="inlineStr">
        <is>
          <t xml:space="preserve">CONCLUIDO	</t>
        </is>
      </c>
      <c r="D25" t="n">
        <v>3.6676</v>
      </c>
      <c r="E25" t="n">
        <v>27.27</v>
      </c>
      <c r="F25" t="n">
        <v>20.29</v>
      </c>
      <c r="G25" t="n">
        <v>15.61</v>
      </c>
      <c r="H25" t="n">
        <v>0.19</v>
      </c>
      <c r="I25" t="n">
        <v>78</v>
      </c>
      <c r="J25" t="n">
        <v>277.97</v>
      </c>
      <c r="K25" t="n">
        <v>60.56</v>
      </c>
      <c r="L25" t="n">
        <v>3</v>
      </c>
      <c r="M25" t="n">
        <v>76</v>
      </c>
      <c r="N25" t="n">
        <v>74.42</v>
      </c>
      <c r="O25" t="n">
        <v>34517.57</v>
      </c>
      <c r="P25" t="n">
        <v>320.98</v>
      </c>
      <c r="Q25" t="n">
        <v>3798.06</v>
      </c>
      <c r="R25" t="n">
        <v>134.61</v>
      </c>
      <c r="S25" t="n">
        <v>58.18</v>
      </c>
      <c r="T25" t="n">
        <v>36174.89</v>
      </c>
      <c r="U25" t="n">
        <v>0.43</v>
      </c>
      <c r="V25" t="n">
        <v>0.8100000000000001</v>
      </c>
      <c r="W25" t="n">
        <v>2.84</v>
      </c>
      <c r="X25" t="n">
        <v>2.22</v>
      </c>
      <c r="Y25" t="n">
        <v>1</v>
      </c>
      <c r="Z25" t="n">
        <v>10</v>
      </c>
    </row>
    <row r="26">
      <c r="A26" t="n">
        <v>9</v>
      </c>
      <c r="B26" t="n">
        <v>140</v>
      </c>
      <c r="C26" t="inlineStr">
        <is>
          <t xml:space="preserve">CONCLUIDO	</t>
        </is>
      </c>
      <c r="D26" t="n">
        <v>3.7394</v>
      </c>
      <c r="E26" t="n">
        <v>26.74</v>
      </c>
      <c r="F26" t="n">
        <v>20.13</v>
      </c>
      <c r="G26" t="n">
        <v>17.01</v>
      </c>
      <c r="H26" t="n">
        <v>0.21</v>
      </c>
      <c r="I26" t="n">
        <v>71</v>
      </c>
      <c r="J26" t="n">
        <v>278.46</v>
      </c>
      <c r="K26" t="n">
        <v>60.56</v>
      </c>
      <c r="L26" t="n">
        <v>3.25</v>
      </c>
      <c r="M26" t="n">
        <v>69</v>
      </c>
      <c r="N26" t="n">
        <v>74.66</v>
      </c>
      <c r="O26" t="n">
        <v>34577.92</v>
      </c>
      <c r="P26" t="n">
        <v>314.99</v>
      </c>
      <c r="Q26" t="n">
        <v>3798.34</v>
      </c>
      <c r="R26" t="n">
        <v>129</v>
      </c>
      <c r="S26" t="n">
        <v>58.18</v>
      </c>
      <c r="T26" t="n">
        <v>33408.59</v>
      </c>
      <c r="U26" t="n">
        <v>0.45</v>
      </c>
      <c r="V26" t="n">
        <v>0.82</v>
      </c>
      <c r="W26" t="n">
        <v>2.84</v>
      </c>
      <c r="X26" t="n">
        <v>2.06</v>
      </c>
      <c r="Y26" t="n">
        <v>1</v>
      </c>
      <c r="Z26" t="n">
        <v>10</v>
      </c>
    </row>
    <row r="27">
      <c r="A27" t="n">
        <v>10</v>
      </c>
      <c r="B27" t="n">
        <v>140</v>
      </c>
      <c r="C27" t="inlineStr">
        <is>
          <t xml:space="preserve">CONCLUIDO	</t>
        </is>
      </c>
      <c r="D27" t="n">
        <v>3.8103</v>
      </c>
      <c r="E27" t="n">
        <v>26.24</v>
      </c>
      <c r="F27" t="n">
        <v>19.95</v>
      </c>
      <c r="G27" t="n">
        <v>18.41</v>
      </c>
      <c r="H27" t="n">
        <v>0.22</v>
      </c>
      <c r="I27" t="n">
        <v>65</v>
      </c>
      <c r="J27" t="n">
        <v>278.95</v>
      </c>
      <c r="K27" t="n">
        <v>60.56</v>
      </c>
      <c r="L27" t="n">
        <v>3.5</v>
      </c>
      <c r="M27" t="n">
        <v>63</v>
      </c>
      <c r="N27" t="n">
        <v>74.90000000000001</v>
      </c>
      <c r="O27" t="n">
        <v>34638.36</v>
      </c>
      <c r="P27" t="n">
        <v>308.61</v>
      </c>
      <c r="Q27" t="n">
        <v>3797.96</v>
      </c>
      <c r="R27" t="n">
        <v>123.26</v>
      </c>
      <c r="S27" t="n">
        <v>58.18</v>
      </c>
      <c r="T27" t="n">
        <v>30564.29</v>
      </c>
      <c r="U27" t="n">
        <v>0.47</v>
      </c>
      <c r="V27" t="n">
        <v>0.83</v>
      </c>
      <c r="W27" t="n">
        <v>2.83</v>
      </c>
      <c r="X27" t="n">
        <v>1.88</v>
      </c>
      <c r="Y27" t="n">
        <v>1</v>
      </c>
      <c r="Z27" t="n">
        <v>10</v>
      </c>
    </row>
    <row r="28">
      <c r="A28" t="n">
        <v>11</v>
      </c>
      <c r="B28" t="n">
        <v>140</v>
      </c>
      <c r="C28" t="inlineStr">
        <is>
          <t xml:space="preserve">CONCLUIDO	</t>
        </is>
      </c>
      <c r="D28" t="n">
        <v>3.8876</v>
      </c>
      <c r="E28" t="n">
        <v>25.72</v>
      </c>
      <c r="F28" t="n">
        <v>19.74</v>
      </c>
      <c r="G28" t="n">
        <v>20.08</v>
      </c>
      <c r="H28" t="n">
        <v>0.24</v>
      </c>
      <c r="I28" t="n">
        <v>59</v>
      </c>
      <c r="J28" t="n">
        <v>279.44</v>
      </c>
      <c r="K28" t="n">
        <v>60.56</v>
      </c>
      <c r="L28" t="n">
        <v>3.75</v>
      </c>
      <c r="M28" t="n">
        <v>57</v>
      </c>
      <c r="N28" t="n">
        <v>75.14</v>
      </c>
      <c r="O28" t="n">
        <v>34698.9</v>
      </c>
      <c r="P28" t="n">
        <v>301.3</v>
      </c>
      <c r="Q28" t="n">
        <v>3798.19</v>
      </c>
      <c r="R28" t="n">
        <v>116.76</v>
      </c>
      <c r="S28" t="n">
        <v>58.18</v>
      </c>
      <c r="T28" t="n">
        <v>27344.23</v>
      </c>
      <c r="U28" t="n">
        <v>0.5</v>
      </c>
      <c r="V28" t="n">
        <v>0.84</v>
      </c>
      <c r="W28" t="n">
        <v>2.8</v>
      </c>
      <c r="X28" t="n">
        <v>1.67</v>
      </c>
      <c r="Y28" t="n">
        <v>1</v>
      </c>
      <c r="Z28" t="n">
        <v>10</v>
      </c>
    </row>
    <row r="29">
      <c r="A29" t="n">
        <v>12</v>
      </c>
      <c r="B29" t="n">
        <v>140</v>
      </c>
      <c r="C29" t="inlineStr">
        <is>
          <t xml:space="preserve">CONCLUIDO	</t>
        </is>
      </c>
      <c r="D29" t="n">
        <v>3.9337</v>
      </c>
      <c r="E29" t="n">
        <v>25.42</v>
      </c>
      <c r="F29" t="n">
        <v>19.65</v>
      </c>
      <c r="G29" t="n">
        <v>21.43</v>
      </c>
      <c r="H29" t="n">
        <v>0.25</v>
      </c>
      <c r="I29" t="n">
        <v>55</v>
      </c>
      <c r="J29" t="n">
        <v>279.94</v>
      </c>
      <c r="K29" t="n">
        <v>60.56</v>
      </c>
      <c r="L29" t="n">
        <v>4</v>
      </c>
      <c r="M29" t="n">
        <v>53</v>
      </c>
      <c r="N29" t="n">
        <v>75.38</v>
      </c>
      <c r="O29" t="n">
        <v>34759.54</v>
      </c>
      <c r="P29" t="n">
        <v>297.66</v>
      </c>
      <c r="Q29" t="n">
        <v>3798.18</v>
      </c>
      <c r="R29" t="n">
        <v>113.35</v>
      </c>
      <c r="S29" t="n">
        <v>58.18</v>
      </c>
      <c r="T29" t="n">
        <v>25661.63</v>
      </c>
      <c r="U29" t="n">
        <v>0.51</v>
      </c>
      <c r="V29" t="n">
        <v>0.84</v>
      </c>
      <c r="W29" t="n">
        <v>2.81</v>
      </c>
      <c r="X29" t="n">
        <v>1.58</v>
      </c>
      <c r="Y29" t="n">
        <v>1</v>
      </c>
      <c r="Z29" t="n">
        <v>10</v>
      </c>
    </row>
    <row r="30">
      <c r="A30" t="n">
        <v>13</v>
      </c>
      <c r="B30" t="n">
        <v>140</v>
      </c>
      <c r="C30" t="inlineStr">
        <is>
          <t xml:space="preserve">CONCLUIDO	</t>
        </is>
      </c>
      <c r="D30" t="n">
        <v>3.9851</v>
      </c>
      <c r="E30" t="n">
        <v>25.09</v>
      </c>
      <c r="F30" t="n">
        <v>19.53</v>
      </c>
      <c r="G30" t="n">
        <v>22.98</v>
      </c>
      <c r="H30" t="n">
        <v>0.27</v>
      </c>
      <c r="I30" t="n">
        <v>51</v>
      </c>
      <c r="J30" t="n">
        <v>280.43</v>
      </c>
      <c r="K30" t="n">
        <v>60.56</v>
      </c>
      <c r="L30" t="n">
        <v>4.25</v>
      </c>
      <c r="M30" t="n">
        <v>49</v>
      </c>
      <c r="N30" t="n">
        <v>75.62</v>
      </c>
      <c r="O30" t="n">
        <v>34820.27</v>
      </c>
      <c r="P30" t="n">
        <v>293.22</v>
      </c>
      <c r="Q30" t="n">
        <v>3798.01</v>
      </c>
      <c r="R30" t="n">
        <v>109.61</v>
      </c>
      <c r="S30" t="n">
        <v>58.18</v>
      </c>
      <c r="T30" t="n">
        <v>23812.16</v>
      </c>
      <c r="U30" t="n">
        <v>0.53</v>
      </c>
      <c r="V30" t="n">
        <v>0.84</v>
      </c>
      <c r="W30" t="n">
        <v>2.8</v>
      </c>
      <c r="X30" t="n">
        <v>1.46</v>
      </c>
      <c r="Y30" t="n">
        <v>1</v>
      </c>
      <c r="Z30" t="n">
        <v>10</v>
      </c>
    </row>
    <row r="31">
      <c r="A31" t="n">
        <v>14</v>
      </c>
      <c r="B31" t="n">
        <v>140</v>
      </c>
      <c r="C31" t="inlineStr">
        <is>
          <t xml:space="preserve">CONCLUIDO	</t>
        </is>
      </c>
      <c r="D31" t="n">
        <v>4.04</v>
      </c>
      <c r="E31" t="n">
        <v>24.75</v>
      </c>
      <c r="F31" t="n">
        <v>19.4</v>
      </c>
      <c r="G31" t="n">
        <v>24.76</v>
      </c>
      <c r="H31" t="n">
        <v>0.29</v>
      </c>
      <c r="I31" t="n">
        <v>47</v>
      </c>
      <c r="J31" t="n">
        <v>280.92</v>
      </c>
      <c r="K31" t="n">
        <v>60.56</v>
      </c>
      <c r="L31" t="n">
        <v>4.5</v>
      </c>
      <c r="M31" t="n">
        <v>45</v>
      </c>
      <c r="N31" t="n">
        <v>75.87</v>
      </c>
      <c r="O31" t="n">
        <v>34881.09</v>
      </c>
      <c r="P31" t="n">
        <v>287.08</v>
      </c>
      <c r="Q31" t="n">
        <v>3798.16</v>
      </c>
      <c r="R31" t="n">
        <v>105.41</v>
      </c>
      <c r="S31" t="n">
        <v>58.18</v>
      </c>
      <c r="T31" t="n">
        <v>21731.97</v>
      </c>
      <c r="U31" t="n">
        <v>0.55</v>
      </c>
      <c r="V31" t="n">
        <v>0.85</v>
      </c>
      <c r="W31" t="n">
        <v>2.79</v>
      </c>
      <c r="X31" t="n">
        <v>1.32</v>
      </c>
      <c r="Y31" t="n">
        <v>1</v>
      </c>
      <c r="Z31" t="n">
        <v>10</v>
      </c>
    </row>
    <row r="32">
      <c r="A32" t="n">
        <v>15</v>
      </c>
      <c r="B32" t="n">
        <v>140</v>
      </c>
      <c r="C32" t="inlineStr">
        <is>
          <t xml:space="preserve">CONCLUIDO	</t>
        </is>
      </c>
      <c r="D32" t="n">
        <v>4.0808</v>
      </c>
      <c r="E32" t="n">
        <v>24.51</v>
      </c>
      <c r="F32" t="n">
        <v>19.31</v>
      </c>
      <c r="G32" t="n">
        <v>26.33</v>
      </c>
      <c r="H32" t="n">
        <v>0.3</v>
      </c>
      <c r="I32" t="n">
        <v>44</v>
      </c>
      <c r="J32" t="n">
        <v>281.41</v>
      </c>
      <c r="K32" t="n">
        <v>60.56</v>
      </c>
      <c r="L32" t="n">
        <v>4.75</v>
      </c>
      <c r="M32" t="n">
        <v>42</v>
      </c>
      <c r="N32" t="n">
        <v>76.11</v>
      </c>
      <c r="O32" t="n">
        <v>34942.02</v>
      </c>
      <c r="P32" t="n">
        <v>282.25</v>
      </c>
      <c r="Q32" t="n">
        <v>3797.98</v>
      </c>
      <c r="R32" t="n">
        <v>102.55</v>
      </c>
      <c r="S32" t="n">
        <v>58.18</v>
      </c>
      <c r="T32" t="n">
        <v>20314.79</v>
      </c>
      <c r="U32" t="n">
        <v>0.57</v>
      </c>
      <c r="V32" t="n">
        <v>0.85</v>
      </c>
      <c r="W32" t="n">
        <v>2.78</v>
      </c>
      <c r="X32" t="n">
        <v>1.24</v>
      </c>
      <c r="Y32" t="n">
        <v>1</v>
      </c>
      <c r="Z32" t="n">
        <v>10</v>
      </c>
    </row>
    <row r="33">
      <c r="A33" t="n">
        <v>16</v>
      </c>
      <c r="B33" t="n">
        <v>140</v>
      </c>
      <c r="C33" t="inlineStr">
        <is>
          <t xml:space="preserve">CONCLUIDO	</t>
        </is>
      </c>
      <c r="D33" t="n">
        <v>4.1189</v>
      </c>
      <c r="E33" t="n">
        <v>24.28</v>
      </c>
      <c r="F33" t="n">
        <v>19.24</v>
      </c>
      <c r="G33" t="n">
        <v>28.15</v>
      </c>
      <c r="H33" t="n">
        <v>0.32</v>
      </c>
      <c r="I33" t="n">
        <v>41</v>
      </c>
      <c r="J33" t="n">
        <v>281.91</v>
      </c>
      <c r="K33" t="n">
        <v>60.56</v>
      </c>
      <c r="L33" t="n">
        <v>5</v>
      </c>
      <c r="M33" t="n">
        <v>39</v>
      </c>
      <c r="N33" t="n">
        <v>76.34999999999999</v>
      </c>
      <c r="O33" t="n">
        <v>35003.04</v>
      </c>
      <c r="P33" t="n">
        <v>274.97</v>
      </c>
      <c r="Q33" t="n">
        <v>3798.02</v>
      </c>
      <c r="R33" t="n">
        <v>100.45</v>
      </c>
      <c r="S33" t="n">
        <v>58.18</v>
      </c>
      <c r="T33" t="n">
        <v>19279.19</v>
      </c>
      <c r="U33" t="n">
        <v>0.58</v>
      </c>
      <c r="V33" t="n">
        <v>0.86</v>
      </c>
      <c r="W33" t="n">
        <v>2.78</v>
      </c>
      <c r="X33" t="n">
        <v>1.17</v>
      </c>
      <c r="Y33" t="n">
        <v>1</v>
      </c>
      <c r="Z33" t="n">
        <v>10</v>
      </c>
    </row>
    <row r="34">
      <c r="A34" t="n">
        <v>17</v>
      </c>
      <c r="B34" t="n">
        <v>140</v>
      </c>
      <c r="C34" t="inlineStr">
        <is>
          <t xml:space="preserve">CONCLUIDO	</t>
        </is>
      </c>
      <c r="D34" t="n">
        <v>4.1624</v>
      </c>
      <c r="E34" t="n">
        <v>24.02</v>
      </c>
      <c r="F34" t="n">
        <v>19.14</v>
      </c>
      <c r="G34" t="n">
        <v>30.22</v>
      </c>
      <c r="H34" t="n">
        <v>0.33</v>
      </c>
      <c r="I34" t="n">
        <v>38</v>
      </c>
      <c r="J34" t="n">
        <v>282.4</v>
      </c>
      <c r="K34" t="n">
        <v>60.56</v>
      </c>
      <c r="L34" t="n">
        <v>5.25</v>
      </c>
      <c r="M34" t="n">
        <v>36</v>
      </c>
      <c r="N34" t="n">
        <v>76.59999999999999</v>
      </c>
      <c r="O34" t="n">
        <v>35064.15</v>
      </c>
      <c r="P34" t="n">
        <v>270.46</v>
      </c>
      <c r="Q34" t="n">
        <v>3797.98</v>
      </c>
      <c r="R34" t="n">
        <v>96.98999999999999</v>
      </c>
      <c r="S34" t="n">
        <v>58.18</v>
      </c>
      <c r="T34" t="n">
        <v>17567.8</v>
      </c>
      <c r="U34" t="n">
        <v>0.6</v>
      </c>
      <c r="V34" t="n">
        <v>0.86</v>
      </c>
      <c r="W34" t="n">
        <v>2.78</v>
      </c>
      <c r="X34" t="n">
        <v>1.07</v>
      </c>
      <c r="Y34" t="n">
        <v>1</v>
      </c>
      <c r="Z34" t="n">
        <v>10</v>
      </c>
    </row>
    <row r="35">
      <c r="A35" t="n">
        <v>18</v>
      </c>
      <c r="B35" t="n">
        <v>140</v>
      </c>
      <c r="C35" t="inlineStr">
        <is>
          <t xml:space="preserve">CONCLUIDO	</t>
        </is>
      </c>
      <c r="D35" t="n">
        <v>4.1913</v>
      </c>
      <c r="E35" t="n">
        <v>23.86</v>
      </c>
      <c r="F35" t="n">
        <v>19.08</v>
      </c>
      <c r="G35" t="n">
        <v>31.8</v>
      </c>
      <c r="H35" t="n">
        <v>0.35</v>
      </c>
      <c r="I35" t="n">
        <v>36</v>
      </c>
      <c r="J35" t="n">
        <v>282.9</v>
      </c>
      <c r="K35" t="n">
        <v>60.56</v>
      </c>
      <c r="L35" t="n">
        <v>5.5</v>
      </c>
      <c r="M35" t="n">
        <v>34</v>
      </c>
      <c r="N35" t="n">
        <v>76.84999999999999</v>
      </c>
      <c r="O35" t="n">
        <v>35125.37</v>
      </c>
      <c r="P35" t="n">
        <v>266.01</v>
      </c>
      <c r="Q35" t="n">
        <v>3798.03</v>
      </c>
      <c r="R35" t="n">
        <v>94.98999999999999</v>
      </c>
      <c r="S35" t="n">
        <v>58.18</v>
      </c>
      <c r="T35" t="n">
        <v>16573.98</v>
      </c>
      <c r="U35" t="n">
        <v>0.61</v>
      </c>
      <c r="V35" t="n">
        <v>0.86</v>
      </c>
      <c r="W35" t="n">
        <v>2.77</v>
      </c>
      <c r="X35" t="n">
        <v>1.01</v>
      </c>
      <c r="Y35" t="n">
        <v>1</v>
      </c>
      <c r="Z35" t="n">
        <v>10</v>
      </c>
    </row>
    <row r="36">
      <c r="A36" t="n">
        <v>19</v>
      </c>
      <c r="B36" t="n">
        <v>140</v>
      </c>
      <c r="C36" t="inlineStr">
        <is>
          <t xml:space="preserve">CONCLUIDO	</t>
        </is>
      </c>
      <c r="D36" t="n">
        <v>4.2256</v>
      </c>
      <c r="E36" t="n">
        <v>23.67</v>
      </c>
      <c r="F36" t="n">
        <v>18.99</v>
      </c>
      <c r="G36" t="n">
        <v>33.51</v>
      </c>
      <c r="H36" t="n">
        <v>0.36</v>
      </c>
      <c r="I36" t="n">
        <v>34</v>
      </c>
      <c r="J36" t="n">
        <v>283.4</v>
      </c>
      <c r="K36" t="n">
        <v>60.56</v>
      </c>
      <c r="L36" t="n">
        <v>5.75</v>
      </c>
      <c r="M36" t="n">
        <v>30</v>
      </c>
      <c r="N36" t="n">
        <v>77.09</v>
      </c>
      <c r="O36" t="n">
        <v>35186.68</v>
      </c>
      <c r="P36" t="n">
        <v>262.55</v>
      </c>
      <c r="Q36" t="n">
        <v>3797.79</v>
      </c>
      <c r="R36" t="n">
        <v>91.91</v>
      </c>
      <c r="S36" t="n">
        <v>58.18</v>
      </c>
      <c r="T36" t="n">
        <v>15048.46</v>
      </c>
      <c r="U36" t="n">
        <v>0.63</v>
      </c>
      <c r="V36" t="n">
        <v>0.87</v>
      </c>
      <c r="W36" t="n">
        <v>2.77</v>
      </c>
      <c r="X36" t="n">
        <v>0.92</v>
      </c>
      <c r="Y36" t="n">
        <v>1</v>
      </c>
      <c r="Z36" t="n">
        <v>10</v>
      </c>
    </row>
    <row r="37">
      <c r="A37" t="n">
        <v>20</v>
      </c>
      <c r="B37" t="n">
        <v>140</v>
      </c>
      <c r="C37" t="inlineStr">
        <is>
          <t xml:space="preserve">CONCLUIDO	</t>
        </is>
      </c>
      <c r="D37" t="n">
        <v>4.2462</v>
      </c>
      <c r="E37" t="n">
        <v>23.55</v>
      </c>
      <c r="F37" t="n">
        <v>18.98</v>
      </c>
      <c r="G37" t="n">
        <v>35.58</v>
      </c>
      <c r="H37" t="n">
        <v>0.38</v>
      </c>
      <c r="I37" t="n">
        <v>32</v>
      </c>
      <c r="J37" t="n">
        <v>283.9</v>
      </c>
      <c r="K37" t="n">
        <v>60.56</v>
      </c>
      <c r="L37" t="n">
        <v>6</v>
      </c>
      <c r="M37" t="n">
        <v>26</v>
      </c>
      <c r="N37" t="n">
        <v>77.34</v>
      </c>
      <c r="O37" t="n">
        <v>35248.1</v>
      </c>
      <c r="P37" t="n">
        <v>255.71</v>
      </c>
      <c r="Q37" t="n">
        <v>3797.85</v>
      </c>
      <c r="R37" t="n">
        <v>91.42</v>
      </c>
      <c r="S37" t="n">
        <v>58.18</v>
      </c>
      <c r="T37" t="n">
        <v>14811.91</v>
      </c>
      <c r="U37" t="n">
        <v>0.64</v>
      </c>
      <c r="V37" t="n">
        <v>0.87</v>
      </c>
      <c r="W37" t="n">
        <v>2.78</v>
      </c>
      <c r="X37" t="n">
        <v>0.91</v>
      </c>
      <c r="Y37" t="n">
        <v>1</v>
      </c>
      <c r="Z37" t="n">
        <v>10</v>
      </c>
    </row>
    <row r="38">
      <c r="A38" t="n">
        <v>21</v>
      </c>
      <c r="B38" t="n">
        <v>140</v>
      </c>
      <c r="C38" t="inlineStr">
        <is>
          <t xml:space="preserve">CONCLUIDO	</t>
        </is>
      </c>
      <c r="D38" t="n">
        <v>4.2595</v>
      </c>
      <c r="E38" t="n">
        <v>23.48</v>
      </c>
      <c r="F38" t="n">
        <v>18.96</v>
      </c>
      <c r="G38" t="n">
        <v>36.69</v>
      </c>
      <c r="H38" t="n">
        <v>0.39</v>
      </c>
      <c r="I38" t="n">
        <v>31</v>
      </c>
      <c r="J38" t="n">
        <v>284.4</v>
      </c>
      <c r="K38" t="n">
        <v>60.56</v>
      </c>
      <c r="L38" t="n">
        <v>6.25</v>
      </c>
      <c r="M38" t="n">
        <v>19</v>
      </c>
      <c r="N38" t="n">
        <v>77.59</v>
      </c>
      <c r="O38" t="n">
        <v>35309.61</v>
      </c>
      <c r="P38" t="n">
        <v>254.48</v>
      </c>
      <c r="Q38" t="n">
        <v>3797.87</v>
      </c>
      <c r="R38" t="n">
        <v>90.68000000000001</v>
      </c>
      <c r="S38" t="n">
        <v>58.18</v>
      </c>
      <c r="T38" t="n">
        <v>14444.6</v>
      </c>
      <c r="U38" t="n">
        <v>0.64</v>
      </c>
      <c r="V38" t="n">
        <v>0.87</v>
      </c>
      <c r="W38" t="n">
        <v>2.78</v>
      </c>
      <c r="X38" t="n">
        <v>0.89</v>
      </c>
      <c r="Y38" t="n">
        <v>1</v>
      </c>
      <c r="Z38" t="n">
        <v>10</v>
      </c>
    </row>
    <row r="39">
      <c r="A39" t="n">
        <v>22</v>
      </c>
      <c r="B39" t="n">
        <v>140</v>
      </c>
      <c r="C39" t="inlineStr">
        <is>
          <t xml:space="preserve">CONCLUIDO	</t>
        </is>
      </c>
      <c r="D39" t="n">
        <v>4.2738</v>
      </c>
      <c r="E39" t="n">
        <v>23.4</v>
      </c>
      <c r="F39" t="n">
        <v>18.93</v>
      </c>
      <c r="G39" t="n">
        <v>37.86</v>
      </c>
      <c r="H39" t="n">
        <v>0.41</v>
      </c>
      <c r="I39" t="n">
        <v>30</v>
      </c>
      <c r="J39" t="n">
        <v>284.89</v>
      </c>
      <c r="K39" t="n">
        <v>60.56</v>
      </c>
      <c r="L39" t="n">
        <v>6.5</v>
      </c>
      <c r="M39" t="n">
        <v>13</v>
      </c>
      <c r="N39" t="n">
        <v>77.84</v>
      </c>
      <c r="O39" t="n">
        <v>35371.22</v>
      </c>
      <c r="P39" t="n">
        <v>250.74</v>
      </c>
      <c r="Q39" t="n">
        <v>3797.9</v>
      </c>
      <c r="R39" t="n">
        <v>89.68000000000001</v>
      </c>
      <c r="S39" t="n">
        <v>58.18</v>
      </c>
      <c r="T39" t="n">
        <v>13951.88</v>
      </c>
      <c r="U39" t="n">
        <v>0.65</v>
      </c>
      <c r="V39" t="n">
        <v>0.87</v>
      </c>
      <c r="W39" t="n">
        <v>2.78</v>
      </c>
      <c r="X39" t="n">
        <v>0.86</v>
      </c>
      <c r="Y39" t="n">
        <v>1</v>
      </c>
      <c r="Z39" t="n">
        <v>10</v>
      </c>
    </row>
    <row r="40">
      <c r="A40" t="n">
        <v>23</v>
      </c>
      <c r="B40" t="n">
        <v>140</v>
      </c>
      <c r="C40" t="inlineStr">
        <is>
          <t xml:space="preserve">CONCLUIDO	</t>
        </is>
      </c>
      <c r="D40" t="n">
        <v>4.2864</v>
      </c>
      <c r="E40" t="n">
        <v>23.33</v>
      </c>
      <c r="F40" t="n">
        <v>18.91</v>
      </c>
      <c r="G40" t="n">
        <v>39.13</v>
      </c>
      <c r="H40" t="n">
        <v>0.42</v>
      </c>
      <c r="I40" t="n">
        <v>29</v>
      </c>
      <c r="J40" t="n">
        <v>285.39</v>
      </c>
      <c r="K40" t="n">
        <v>60.56</v>
      </c>
      <c r="L40" t="n">
        <v>6.75</v>
      </c>
      <c r="M40" t="n">
        <v>8</v>
      </c>
      <c r="N40" t="n">
        <v>78.09</v>
      </c>
      <c r="O40" t="n">
        <v>35432.93</v>
      </c>
      <c r="P40" t="n">
        <v>249.17</v>
      </c>
      <c r="Q40" t="n">
        <v>3797.96</v>
      </c>
      <c r="R40" t="n">
        <v>88.73</v>
      </c>
      <c r="S40" t="n">
        <v>58.18</v>
      </c>
      <c r="T40" t="n">
        <v>13482.58</v>
      </c>
      <c r="U40" t="n">
        <v>0.66</v>
      </c>
      <c r="V40" t="n">
        <v>0.87</v>
      </c>
      <c r="W40" t="n">
        <v>2.79</v>
      </c>
      <c r="X40" t="n">
        <v>0.84</v>
      </c>
      <c r="Y40" t="n">
        <v>1</v>
      </c>
      <c r="Z40" t="n">
        <v>10</v>
      </c>
    </row>
    <row r="41">
      <c r="A41" t="n">
        <v>24</v>
      </c>
      <c r="B41" t="n">
        <v>140</v>
      </c>
      <c r="C41" t="inlineStr">
        <is>
          <t xml:space="preserve">CONCLUIDO	</t>
        </is>
      </c>
      <c r="D41" t="n">
        <v>4.2854</v>
      </c>
      <c r="E41" t="n">
        <v>23.34</v>
      </c>
      <c r="F41" t="n">
        <v>18.92</v>
      </c>
      <c r="G41" t="n">
        <v>39.14</v>
      </c>
      <c r="H41" t="n">
        <v>0.44</v>
      </c>
      <c r="I41" t="n">
        <v>29</v>
      </c>
      <c r="J41" t="n">
        <v>285.9</v>
      </c>
      <c r="K41" t="n">
        <v>60.56</v>
      </c>
      <c r="L41" t="n">
        <v>7</v>
      </c>
      <c r="M41" t="n">
        <v>3</v>
      </c>
      <c r="N41" t="n">
        <v>78.34</v>
      </c>
      <c r="O41" t="n">
        <v>35494.74</v>
      </c>
      <c r="P41" t="n">
        <v>248.68</v>
      </c>
      <c r="Q41" t="n">
        <v>3797.85</v>
      </c>
      <c r="R41" t="n">
        <v>88.61</v>
      </c>
      <c r="S41" t="n">
        <v>58.18</v>
      </c>
      <c r="T41" t="n">
        <v>13421.5</v>
      </c>
      <c r="U41" t="n">
        <v>0.66</v>
      </c>
      <c r="V41" t="n">
        <v>0.87</v>
      </c>
      <c r="W41" t="n">
        <v>2.8</v>
      </c>
      <c r="X41" t="n">
        <v>0.85</v>
      </c>
      <c r="Y41" t="n">
        <v>1</v>
      </c>
      <c r="Z41" t="n">
        <v>10</v>
      </c>
    </row>
    <row r="42">
      <c r="A42" t="n">
        <v>25</v>
      </c>
      <c r="B42" t="n">
        <v>140</v>
      </c>
      <c r="C42" t="inlineStr">
        <is>
          <t xml:space="preserve">CONCLUIDO	</t>
        </is>
      </c>
      <c r="D42" t="n">
        <v>4.287</v>
      </c>
      <c r="E42" t="n">
        <v>23.33</v>
      </c>
      <c r="F42" t="n">
        <v>18.91</v>
      </c>
      <c r="G42" t="n">
        <v>39.13</v>
      </c>
      <c r="H42" t="n">
        <v>0.45</v>
      </c>
      <c r="I42" t="n">
        <v>29</v>
      </c>
      <c r="J42" t="n">
        <v>286.4</v>
      </c>
      <c r="K42" t="n">
        <v>60.56</v>
      </c>
      <c r="L42" t="n">
        <v>7.25</v>
      </c>
      <c r="M42" t="n">
        <v>2</v>
      </c>
      <c r="N42" t="n">
        <v>78.59</v>
      </c>
      <c r="O42" t="n">
        <v>35556.78</v>
      </c>
      <c r="P42" t="n">
        <v>248.28</v>
      </c>
      <c r="Q42" t="n">
        <v>3797.82</v>
      </c>
      <c r="R42" t="n">
        <v>88.54000000000001</v>
      </c>
      <c r="S42" t="n">
        <v>58.18</v>
      </c>
      <c r="T42" t="n">
        <v>13388.04</v>
      </c>
      <c r="U42" t="n">
        <v>0.66</v>
      </c>
      <c r="V42" t="n">
        <v>0.87</v>
      </c>
      <c r="W42" t="n">
        <v>2.79</v>
      </c>
      <c r="X42" t="n">
        <v>0.84</v>
      </c>
      <c r="Y42" t="n">
        <v>1</v>
      </c>
      <c r="Z42" t="n">
        <v>10</v>
      </c>
    </row>
    <row r="43">
      <c r="A43" t="n">
        <v>26</v>
      </c>
      <c r="B43" t="n">
        <v>140</v>
      </c>
      <c r="C43" t="inlineStr">
        <is>
          <t xml:space="preserve">CONCLUIDO	</t>
        </is>
      </c>
      <c r="D43" t="n">
        <v>4.2854</v>
      </c>
      <c r="E43" t="n">
        <v>23.34</v>
      </c>
      <c r="F43" t="n">
        <v>18.92</v>
      </c>
      <c r="G43" t="n">
        <v>39.14</v>
      </c>
      <c r="H43" t="n">
        <v>0.47</v>
      </c>
      <c r="I43" t="n">
        <v>29</v>
      </c>
      <c r="J43" t="n">
        <v>286.9</v>
      </c>
      <c r="K43" t="n">
        <v>60.56</v>
      </c>
      <c r="L43" t="n">
        <v>7.5</v>
      </c>
      <c r="M43" t="n">
        <v>0</v>
      </c>
      <c r="N43" t="n">
        <v>78.84999999999999</v>
      </c>
      <c r="O43" t="n">
        <v>35618.8</v>
      </c>
      <c r="P43" t="n">
        <v>248.68</v>
      </c>
      <c r="Q43" t="n">
        <v>3798</v>
      </c>
      <c r="R43" t="n">
        <v>88.62</v>
      </c>
      <c r="S43" t="n">
        <v>58.18</v>
      </c>
      <c r="T43" t="n">
        <v>13424.13</v>
      </c>
      <c r="U43" t="n">
        <v>0.66</v>
      </c>
      <c r="V43" t="n">
        <v>0.87</v>
      </c>
      <c r="W43" t="n">
        <v>2.8</v>
      </c>
      <c r="X43" t="n">
        <v>0.85</v>
      </c>
      <c r="Y43" t="n">
        <v>1</v>
      </c>
      <c r="Z43" t="n">
        <v>10</v>
      </c>
    </row>
    <row r="44">
      <c r="A44" t="n">
        <v>0</v>
      </c>
      <c r="B44" t="n">
        <v>40</v>
      </c>
      <c r="C44" t="inlineStr">
        <is>
          <t xml:space="preserve">CONCLUIDO	</t>
        </is>
      </c>
      <c r="D44" t="n">
        <v>3.9672</v>
      </c>
      <c r="E44" t="n">
        <v>25.21</v>
      </c>
      <c r="F44" t="n">
        <v>21.23</v>
      </c>
      <c r="G44" t="n">
        <v>11.79</v>
      </c>
      <c r="H44" t="n">
        <v>0.2</v>
      </c>
      <c r="I44" t="n">
        <v>108</v>
      </c>
      <c r="J44" t="n">
        <v>89.87</v>
      </c>
      <c r="K44" t="n">
        <v>37.55</v>
      </c>
      <c r="L44" t="n">
        <v>1</v>
      </c>
      <c r="M44" t="n">
        <v>64</v>
      </c>
      <c r="N44" t="n">
        <v>11.32</v>
      </c>
      <c r="O44" t="n">
        <v>11317.98</v>
      </c>
      <c r="P44" t="n">
        <v>143.33</v>
      </c>
      <c r="Q44" t="n">
        <v>3798.51</v>
      </c>
      <c r="R44" t="n">
        <v>162.87</v>
      </c>
      <c r="S44" t="n">
        <v>58.18</v>
      </c>
      <c r="T44" t="n">
        <v>50157.01</v>
      </c>
      <c r="U44" t="n">
        <v>0.36</v>
      </c>
      <c r="V44" t="n">
        <v>0.78</v>
      </c>
      <c r="W44" t="n">
        <v>2.95</v>
      </c>
      <c r="X44" t="n">
        <v>3.15</v>
      </c>
      <c r="Y44" t="n">
        <v>1</v>
      </c>
      <c r="Z44" t="n">
        <v>10</v>
      </c>
    </row>
    <row r="45">
      <c r="A45" t="n">
        <v>1</v>
      </c>
      <c r="B45" t="n">
        <v>40</v>
      </c>
      <c r="C45" t="inlineStr">
        <is>
          <t xml:space="preserve">CONCLUIDO	</t>
        </is>
      </c>
      <c r="D45" t="n">
        <v>4.0388</v>
      </c>
      <c r="E45" t="n">
        <v>24.76</v>
      </c>
      <c r="F45" t="n">
        <v>20.99</v>
      </c>
      <c r="G45" t="n">
        <v>12.98</v>
      </c>
      <c r="H45" t="n">
        <v>0.24</v>
      </c>
      <c r="I45" t="n">
        <v>97</v>
      </c>
      <c r="J45" t="n">
        <v>90.18000000000001</v>
      </c>
      <c r="K45" t="n">
        <v>37.55</v>
      </c>
      <c r="L45" t="n">
        <v>1.25</v>
      </c>
      <c r="M45" t="n">
        <v>5</v>
      </c>
      <c r="N45" t="n">
        <v>11.37</v>
      </c>
      <c r="O45" t="n">
        <v>11355.7</v>
      </c>
      <c r="P45" t="n">
        <v>139.01</v>
      </c>
      <c r="Q45" t="n">
        <v>3798.86</v>
      </c>
      <c r="R45" t="n">
        <v>152.9</v>
      </c>
      <c r="S45" t="n">
        <v>58.18</v>
      </c>
      <c r="T45" t="n">
        <v>45226.19</v>
      </c>
      <c r="U45" t="n">
        <v>0.38</v>
      </c>
      <c r="V45" t="n">
        <v>0.79</v>
      </c>
      <c r="W45" t="n">
        <v>3</v>
      </c>
      <c r="X45" t="n">
        <v>2.91</v>
      </c>
      <c r="Y45" t="n">
        <v>1</v>
      </c>
      <c r="Z45" t="n">
        <v>10</v>
      </c>
    </row>
    <row r="46">
      <c r="A46" t="n">
        <v>2</v>
      </c>
      <c r="B46" t="n">
        <v>40</v>
      </c>
      <c r="C46" t="inlineStr">
        <is>
          <t xml:space="preserve">CONCLUIDO	</t>
        </is>
      </c>
      <c r="D46" t="n">
        <v>4.0523</v>
      </c>
      <c r="E46" t="n">
        <v>24.68</v>
      </c>
      <c r="F46" t="n">
        <v>20.92</v>
      </c>
      <c r="G46" t="n">
        <v>13.08</v>
      </c>
      <c r="H46" t="n">
        <v>0.29</v>
      </c>
      <c r="I46" t="n">
        <v>96</v>
      </c>
      <c r="J46" t="n">
        <v>90.48</v>
      </c>
      <c r="K46" t="n">
        <v>37.55</v>
      </c>
      <c r="L46" t="n">
        <v>1.5</v>
      </c>
      <c r="M46" t="n">
        <v>0</v>
      </c>
      <c r="N46" t="n">
        <v>11.43</v>
      </c>
      <c r="O46" t="n">
        <v>11393.43</v>
      </c>
      <c r="P46" t="n">
        <v>138.45</v>
      </c>
      <c r="Q46" t="n">
        <v>3798.69</v>
      </c>
      <c r="R46" t="n">
        <v>150.77</v>
      </c>
      <c r="S46" t="n">
        <v>58.18</v>
      </c>
      <c r="T46" t="n">
        <v>44166.87</v>
      </c>
      <c r="U46" t="n">
        <v>0.39</v>
      </c>
      <c r="V46" t="n">
        <v>0.79</v>
      </c>
      <c r="W46" t="n">
        <v>3</v>
      </c>
      <c r="X46" t="n">
        <v>2.85</v>
      </c>
      <c r="Y46" t="n">
        <v>1</v>
      </c>
      <c r="Z46" t="n">
        <v>10</v>
      </c>
    </row>
    <row r="47">
      <c r="A47" t="n">
        <v>0</v>
      </c>
      <c r="B47" t="n">
        <v>125</v>
      </c>
      <c r="C47" t="inlineStr">
        <is>
          <t xml:space="preserve">CONCLUIDO	</t>
        </is>
      </c>
      <c r="D47" t="n">
        <v>2.2163</v>
      </c>
      <c r="E47" t="n">
        <v>45.12</v>
      </c>
      <c r="F47" t="n">
        <v>27.54</v>
      </c>
      <c r="G47" t="n">
        <v>5.26</v>
      </c>
      <c r="H47" t="n">
        <v>0.07000000000000001</v>
      </c>
      <c r="I47" t="n">
        <v>314</v>
      </c>
      <c r="J47" t="n">
        <v>242.64</v>
      </c>
      <c r="K47" t="n">
        <v>58.47</v>
      </c>
      <c r="L47" t="n">
        <v>1</v>
      </c>
      <c r="M47" t="n">
        <v>312</v>
      </c>
      <c r="N47" t="n">
        <v>58.17</v>
      </c>
      <c r="O47" t="n">
        <v>30160.1</v>
      </c>
      <c r="P47" t="n">
        <v>432.26</v>
      </c>
      <c r="Q47" t="n">
        <v>3800.05</v>
      </c>
      <c r="R47" t="n">
        <v>371.71</v>
      </c>
      <c r="S47" t="n">
        <v>58.18</v>
      </c>
      <c r="T47" t="n">
        <v>153544.63</v>
      </c>
      <c r="U47" t="n">
        <v>0.16</v>
      </c>
      <c r="V47" t="n">
        <v>0.6</v>
      </c>
      <c r="W47" t="n">
        <v>3.23</v>
      </c>
      <c r="X47" t="n">
        <v>9.460000000000001</v>
      </c>
      <c r="Y47" t="n">
        <v>1</v>
      </c>
      <c r="Z47" t="n">
        <v>10</v>
      </c>
    </row>
    <row r="48">
      <c r="A48" t="n">
        <v>1</v>
      </c>
      <c r="B48" t="n">
        <v>125</v>
      </c>
      <c r="C48" t="inlineStr">
        <is>
          <t xml:space="preserve">CONCLUIDO	</t>
        </is>
      </c>
      <c r="D48" t="n">
        <v>2.6404</v>
      </c>
      <c r="E48" t="n">
        <v>37.87</v>
      </c>
      <c r="F48" t="n">
        <v>24.63</v>
      </c>
      <c r="G48" t="n">
        <v>6.66</v>
      </c>
      <c r="H48" t="n">
        <v>0.09</v>
      </c>
      <c r="I48" t="n">
        <v>222</v>
      </c>
      <c r="J48" t="n">
        <v>243.08</v>
      </c>
      <c r="K48" t="n">
        <v>58.47</v>
      </c>
      <c r="L48" t="n">
        <v>1.25</v>
      </c>
      <c r="M48" t="n">
        <v>220</v>
      </c>
      <c r="N48" t="n">
        <v>58.36</v>
      </c>
      <c r="O48" t="n">
        <v>30214.33</v>
      </c>
      <c r="P48" t="n">
        <v>382.4</v>
      </c>
      <c r="Q48" t="n">
        <v>3798.8</v>
      </c>
      <c r="R48" t="n">
        <v>276.52</v>
      </c>
      <c r="S48" t="n">
        <v>58.18</v>
      </c>
      <c r="T48" t="n">
        <v>106409.06</v>
      </c>
      <c r="U48" t="n">
        <v>0.21</v>
      </c>
      <c r="V48" t="n">
        <v>0.67</v>
      </c>
      <c r="W48" t="n">
        <v>3.08</v>
      </c>
      <c r="X48" t="n">
        <v>6.56</v>
      </c>
      <c r="Y48" t="n">
        <v>1</v>
      </c>
      <c r="Z48" t="n">
        <v>10</v>
      </c>
    </row>
    <row r="49">
      <c r="A49" t="n">
        <v>2</v>
      </c>
      <c r="B49" t="n">
        <v>125</v>
      </c>
      <c r="C49" t="inlineStr">
        <is>
          <t xml:space="preserve">CONCLUIDO	</t>
        </is>
      </c>
      <c r="D49" t="n">
        <v>2.9405</v>
      </c>
      <c r="E49" t="n">
        <v>34.01</v>
      </c>
      <c r="F49" t="n">
        <v>23.13</v>
      </c>
      <c r="G49" t="n">
        <v>8.07</v>
      </c>
      <c r="H49" t="n">
        <v>0.11</v>
      </c>
      <c r="I49" t="n">
        <v>172</v>
      </c>
      <c r="J49" t="n">
        <v>243.52</v>
      </c>
      <c r="K49" t="n">
        <v>58.47</v>
      </c>
      <c r="L49" t="n">
        <v>1.5</v>
      </c>
      <c r="M49" t="n">
        <v>170</v>
      </c>
      <c r="N49" t="n">
        <v>58.55</v>
      </c>
      <c r="O49" t="n">
        <v>30268.64</v>
      </c>
      <c r="P49" t="n">
        <v>355.05</v>
      </c>
      <c r="Q49" t="n">
        <v>3799.37</v>
      </c>
      <c r="R49" t="n">
        <v>226.92</v>
      </c>
      <c r="S49" t="n">
        <v>58.18</v>
      </c>
      <c r="T49" t="n">
        <v>81858.99000000001</v>
      </c>
      <c r="U49" t="n">
        <v>0.26</v>
      </c>
      <c r="V49" t="n">
        <v>0.71</v>
      </c>
      <c r="W49" t="n">
        <v>3</v>
      </c>
      <c r="X49" t="n">
        <v>5.05</v>
      </c>
      <c r="Y49" t="n">
        <v>1</v>
      </c>
      <c r="Z49" t="n">
        <v>10</v>
      </c>
    </row>
    <row r="50">
      <c r="A50" t="n">
        <v>3</v>
      </c>
      <c r="B50" t="n">
        <v>125</v>
      </c>
      <c r="C50" t="inlineStr">
        <is>
          <t xml:space="preserve">CONCLUIDO	</t>
        </is>
      </c>
      <c r="D50" t="n">
        <v>3.181</v>
      </c>
      <c r="E50" t="n">
        <v>31.44</v>
      </c>
      <c r="F50" t="n">
        <v>22.12</v>
      </c>
      <c r="G50" t="n">
        <v>9.550000000000001</v>
      </c>
      <c r="H50" t="n">
        <v>0.13</v>
      </c>
      <c r="I50" t="n">
        <v>139</v>
      </c>
      <c r="J50" t="n">
        <v>243.96</v>
      </c>
      <c r="K50" t="n">
        <v>58.47</v>
      </c>
      <c r="L50" t="n">
        <v>1.75</v>
      </c>
      <c r="M50" t="n">
        <v>137</v>
      </c>
      <c r="N50" t="n">
        <v>58.74</v>
      </c>
      <c r="O50" t="n">
        <v>30323.01</v>
      </c>
      <c r="P50" t="n">
        <v>335.62</v>
      </c>
      <c r="Q50" t="n">
        <v>3798.64</v>
      </c>
      <c r="R50" t="n">
        <v>193.89</v>
      </c>
      <c r="S50" t="n">
        <v>58.18</v>
      </c>
      <c r="T50" t="n">
        <v>65510.93</v>
      </c>
      <c r="U50" t="n">
        <v>0.3</v>
      </c>
      <c r="V50" t="n">
        <v>0.75</v>
      </c>
      <c r="W50" t="n">
        <v>2.95</v>
      </c>
      <c r="X50" t="n">
        <v>4.04</v>
      </c>
      <c r="Y50" t="n">
        <v>1</v>
      </c>
      <c r="Z50" t="n">
        <v>10</v>
      </c>
    </row>
    <row r="51">
      <c r="A51" t="n">
        <v>4</v>
      </c>
      <c r="B51" t="n">
        <v>125</v>
      </c>
      <c r="C51" t="inlineStr">
        <is>
          <t xml:space="preserve">CONCLUIDO	</t>
        </is>
      </c>
      <c r="D51" t="n">
        <v>3.3626</v>
      </c>
      <c r="E51" t="n">
        <v>29.74</v>
      </c>
      <c r="F51" t="n">
        <v>21.46</v>
      </c>
      <c r="G51" t="n">
        <v>11</v>
      </c>
      <c r="H51" t="n">
        <v>0.15</v>
      </c>
      <c r="I51" t="n">
        <v>117</v>
      </c>
      <c r="J51" t="n">
        <v>244.41</v>
      </c>
      <c r="K51" t="n">
        <v>58.47</v>
      </c>
      <c r="L51" t="n">
        <v>2</v>
      </c>
      <c r="M51" t="n">
        <v>115</v>
      </c>
      <c r="N51" t="n">
        <v>58.93</v>
      </c>
      <c r="O51" t="n">
        <v>30377.45</v>
      </c>
      <c r="P51" t="n">
        <v>321.51</v>
      </c>
      <c r="Q51" t="n">
        <v>3798.16</v>
      </c>
      <c r="R51" t="n">
        <v>172.41</v>
      </c>
      <c r="S51" t="n">
        <v>58.18</v>
      </c>
      <c r="T51" t="n">
        <v>54882.76</v>
      </c>
      <c r="U51" t="n">
        <v>0.34</v>
      </c>
      <c r="V51" t="n">
        <v>0.77</v>
      </c>
      <c r="W51" t="n">
        <v>2.91</v>
      </c>
      <c r="X51" t="n">
        <v>3.38</v>
      </c>
      <c r="Y51" t="n">
        <v>1</v>
      </c>
      <c r="Z51" t="n">
        <v>10</v>
      </c>
    </row>
    <row r="52">
      <c r="A52" t="n">
        <v>5</v>
      </c>
      <c r="B52" t="n">
        <v>125</v>
      </c>
      <c r="C52" t="inlineStr">
        <is>
          <t xml:space="preserve">CONCLUIDO	</t>
        </is>
      </c>
      <c r="D52" t="n">
        <v>3.5195</v>
      </c>
      <c r="E52" t="n">
        <v>28.41</v>
      </c>
      <c r="F52" t="n">
        <v>20.93</v>
      </c>
      <c r="G52" t="n">
        <v>12.56</v>
      </c>
      <c r="H52" t="n">
        <v>0.16</v>
      </c>
      <c r="I52" t="n">
        <v>100</v>
      </c>
      <c r="J52" t="n">
        <v>244.85</v>
      </c>
      <c r="K52" t="n">
        <v>58.47</v>
      </c>
      <c r="L52" t="n">
        <v>2.25</v>
      </c>
      <c r="M52" t="n">
        <v>98</v>
      </c>
      <c r="N52" t="n">
        <v>59.12</v>
      </c>
      <c r="O52" t="n">
        <v>30431.96</v>
      </c>
      <c r="P52" t="n">
        <v>310.14</v>
      </c>
      <c r="Q52" t="n">
        <v>3798.09</v>
      </c>
      <c r="R52" t="n">
        <v>155.36</v>
      </c>
      <c r="S52" t="n">
        <v>58.18</v>
      </c>
      <c r="T52" t="n">
        <v>46441.97</v>
      </c>
      <c r="U52" t="n">
        <v>0.37</v>
      </c>
      <c r="V52" t="n">
        <v>0.79</v>
      </c>
      <c r="W52" t="n">
        <v>2.88</v>
      </c>
      <c r="X52" t="n">
        <v>2.86</v>
      </c>
      <c r="Y52" t="n">
        <v>1</v>
      </c>
      <c r="Z52" t="n">
        <v>10</v>
      </c>
    </row>
    <row r="53">
      <c r="A53" t="n">
        <v>6</v>
      </c>
      <c r="B53" t="n">
        <v>125</v>
      </c>
      <c r="C53" t="inlineStr">
        <is>
          <t xml:space="preserve">CONCLUIDO	</t>
        </is>
      </c>
      <c r="D53" t="n">
        <v>3.6337</v>
      </c>
      <c r="E53" t="n">
        <v>27.52</v>
      </c>
      <c r="F53" t="n">
        <v>20.61</v>
      </c>
      <c r="G53" t="n">
        <v>14.05</v>
      </c>
      <c r="H53" t="n">
        <v>0.18</v>
      </c>
      <c r="I53" t="n">
        <v>88</v>
      </c>
      <c r="J53" t="n">
        <v>245.29</v>
      </c>
      <c r="K53" t="n">
        <v>58.47</v>
      </c>
      <c r="L53" t="n">
        <v>2.5</v>
      </c>
      <c r="M53" t="n">
        <v>86</v>
      </c>
      <c r="N53" t="n">
        <v>59.32</v>
      </c>
      <c r="O53" t="n">
        <v>30486.54</v>
      </c>
      <c r="P53" t="n">
        <v>301.44</v>
      </c>
      <c r="Q53" t="n">
        <v>3798.43</v>
      </c>
      <c r="R53" t="n">
        <v>144.85</v>
      </c>
      <c r="S53" t="n">
        <v>58.18</v>
      </c>
      <c r="T53" t="n">
        <v>41244.25</v>
      </c>
      <c r="U53" t="n">
        <v>0.4</v>
      </c>
      <c r="V53" t="n">
        <v>0.8</v>
      </c>
      <c r="W53" t="n">
        <v>2.86</v>
      </c>
      <c r="X53" t="n">
        <v>2.53</v>
      </c>
      <c r="Y53" t="n">
        <v>1</v>
      </c>
      <c r="Z53" t="n">
        <v>10</v>
      </c>
    </row>
    <row r="54">
      <c r="A54" t="n">
        <v>7</v>
      </c>
      <c r="B54" t="n">
        <v>125</v>
      </c>
      <c r="C54" t="inlineStr">
        <is>
          <t xml:space="preserve">CONCLUIDO	</t>
        </is>
      </c>
      <c r="D54" t="n">
        <v>3.7395</v>
      </c>
      <c r="E54" t="n">
        <v>26.74</v>
      </c>
      <c r="F54" t="n">
        <v>20.3</v>
      </c>
      <c r="G54" t="n">
        <v>15.62</v>
      </c>
      <c r="H54" t="n">
        <v>0.2</v>
      </c>
      <c r="I54" t="n">
        <v>78</v>
      </c>
      <c r="J54" t="n">
        <v>245.73</v>
      </c>
      <c r="K54" t="n">
        <v>58.47</v>
      </c>
      <c r="L54" t="n">
        <v>2.75</v>
      </c>
      <c r="M54" t="n">
        <v>76</v>
      </c>
      <c r="N54" t="n">
        <v>59.51</v>
      </c>
      <c r="O54" t="n">
        <v>30541.19</v>
      </c>
      <c r="P54" t="n">
        <v>292.65</v>
      </c>
      <c r="Q54" t="n">
        <v>3798.07</v>
      </c>
      <c r="R54" t="n">
        <v>134.9</v>
      </c>
      <c r="S54" t="n">
        <v>58.18</v>
      </c>
      <c r="T54" t="n">
        <v>36323.79</v>
      </c>
      <c r="U54" t="n">
        <v>0.43</v>
      </c>
      <c r="V54" t="n">
        <v>0.8100000000000001</v>
      </c>
      <c r="W54" t="n">
        <v>2.84</v>
      </c>
      <c r="X54" t="n">
        <v>2.23</v>
      </c>
      <c r="Y54" t="n">
        <v>1</v>
      </c>
      <c r="Z54" t="n">
        <v>10</v>
      </c>
    </row>
    <row r="55">
      <c r="A55" t="n">
        <v>8</v>
      </c>
      <c r="B55" t="n">
        <v>125</v>
      </c>
      <c r="C55" t="inlineStr">
        <is>
          <t xml:space="preserve">CONCLUIDO	</t>
        </is>
      </c>
      <c r="D55" t="n">
        <v>3.8233</v>
      </c>
      <c r="E55" t="n">
        <v>26.16</v>
      </c>
      <c r="F55" t="n">
        <v>20.09</v>
      </c>
      <c r="G55" t="n">
        <v>17.22</v>
      </c>
      <c r="H55" t="n">
        <v>0.22</v>
      </c>
      <c r="I55" t="n">
        <v>70</v>
      </c>
      <c r="J55" t="n">
        <v>246.18</v>
      </c>
      <c r="K55" t="n">
        <v>58.47</v>
      </c>
      <c r="L55" t="n">
        <v>3</v>
      </c>
      <c r="M55" t="n">
        <v>68</v>
      </c>
      <c r="N55" t="n">
        <v>59.7</v>
      </c>
      <c r="O55" t="n">
        <v>30595.91</v>
      </c>
      <c r="P55" t="n">
        <v>285.94</v>
      </c>
      <c r="Q55" t="n">
        <v>3798.49</v>
      </c>
      <c r="R55" t="n">
        <v>127.78</v>
      </c>
      <c r="S55" t="n">
        <v>58.18</v>
      </c>
      <c r="T55" t="n">
        <v>32800.36</v>
      </c>
      <c r="U55" t="n">
        <v>0.46</v>
      </c>
      <c r="V55" t="n">
        <v>0.82</v>
      </c>
      <c r="W55" t="n">
        <v>2.84</v>
      </c>
      <c r="X55" t="n">
        <v>2.02</v>
      </c>
      <c r="Y55" t="n">
        <v>1</v>
      </c>
      <c r="Z55" t="n">
        <v>10</v>
      </c>
    </row>
    <row r="56">
      <c r="A56" t="n">
        <v>9</v>
      </c>
      <c r="B56" t="n">
        <v>125</v>
      </c>
      <c r="C56" t="inlineStr">
        <is>
          <t xml:space="preserve">CONCLUIDO	</t>
        </is>
      </c>
      <c r="D56" t="n">
        <v>3.9059</v>
      </c>
      <c r="E56" t="n">
        <v>25.6</v>
      </c>
      <c r="F56" t="n">
        <v>19.87</v>
      </c>
      <c r="G56" t="n">
        <v>18.92</v>
      </c>
      <c r="H56" t="n">
        <v>0.23</v>
      </c>
      <c r="I56" t="n">
        <v>63</v>
      </c>
      <c r="J56" t="n">
        <v>246.62</v>
      </c>
      <c r="K56" t="n">
        <v>58.47</v>
      </c>
      <c r="L56" t="n">
        <v>3.25</v>
      </c>
      <c r="M56" t="n">
        <v>61</v>
      </c>
      <c r="N56" t="n">
        <v>59.9</v>
      </c>
      <c r="O56" t="n">
        <v>30650.7</v>
      </c>
      <c r="P56" t="n">
        <v>278.82</v>
      </c>
      <c r="Q56" t="n">
        <v>3797.79</v>
      </c>
      <c r="R56" t="n">
        <v>120.72</v>
      </c>
      <c r="S56" t="n">
        <v>58.18</v>
      </c>
      <c r="T56" t="n">
        <v>29308.81</v>
      </c>
      <c r="U56" t="n">
        <v>0.48</v>
      </c>
      <c r="V56" t="n">
        <v>0.83</v>
      </c>
      <c r="W56" t="n">
        <v>2.82</v>
      </c>
      <c r="X56" t="n">
        <v>1.8</v>
      </c>
      <c r="Y56" t="n">
        <v>1</v>
      </c>
      <c r="Z56" t="n">
        <v>10</v>
      </c>
    </row>
    <row r="57">
      <c r="A57" t="n">
        <v>10</v>
      </c>
      <c r="B57" t="n">
        <v>125</v>
      </c>
      <c r="C57" t="inlineStr">
        <is>
          <t xml:space="preserve">CONCLUIDO	</t>
        </is>
      </c>
      <c r="D57" t="n">
        <v>3.9742</v>
      </c>
      <c r="E57" t="n">
        <v>25.16</v>
      </c>
      <c r="F57" t="n">
        <v>19.71</v>
      </c>
      <c r="G57" t="n">
        <v>20.75</v>
      </c>
      <c r="H57" t="n">
        <v>0.25</v>
      </c>
      <c r="I57" t="n">
        <v>57</v>
      </c>
      <c r="J57" t="n">
        <v>247.07</v>
      </c>
      <c r="K57" t="n">
        <v>58.47</v>
      </c>
      <c r="L57" t="n">
        <v>3.5</v>
      </c>
      <c r="M57" t="n">
        <v>55</v>
      </c>
      <c r="N57" t="n">
        <v>60.09</v>
      </c>
      <c r="O57" t="n">
        <v>30705.56</v>
      </c>
      <c r="P57" t="n">
        <v>271.82</v>
      </c>
      <c r="Q57" t="n">
        <v>3798.11</v>
      </c>
      <c r="R57" t="n">
        <v>115.61</v>
      </c>
      <c r="S57" t="n">
        <v>58.18</v>
      </c>
      <c r="T57" t="n">
        <v>26782.96</v>
      </c>
      <c r="U57" t="n">
        <v>0.5</v>
      </c>
      <c r="V57" t="n">
        <v>0.84</v>
      </c>
      <c r="W57" t="n">
        <v>2.81</v>
      </c>
      <c r="X57" t="n">
        <v>1.64</v>
      </c>
      <c r="Y57" t="n">
        <v>1</v>
      </c>
      <c r="Z57" t="n">
        <v>10</v>
      </c>
    </row>
    <row r="58">
      <c r="A58" t="n">
        <v>11</v>
      </c>
      <c r="B58" t="n">
        <v>125</v>
      </c>
      <c r="C58" t="inlineStr">
        <is>
          <t xml:space="preserve">CONCLUIDO	</t>
        </is>
      </c>
      <c r="D58" t="n">
        <v>4.0395</v>
      </c>
      <c r="E58" t="n">
        <v>24.76</v>
      </c>
      <c r="F58" t="n">
        <v>19.54</v>
      </c>
      <c r="G58" t="n">
        <v>22.55</v>
      </c>
      <c r="H58" t="n">
        <v>0.27</v>
      </c>
      <c r="I58" t="n">
        <v>52</v>
      </c>
      <c r="J58" t="n">
        <v>247.51</v>
      </c>
      <c r="K58" t="n">
        <v>58.47</v>
      </c>
      <c r="L58" t="n">
        <v>3.75</v>
      </c>
      <c r="M58" t="n">
        <v>50</v>
      </c>
      <c r="N58" t="n">
        <v>60.29</v>
      </c>
      <c r="O58" t="n">
        <v>30760.49</v>
      </c>
      <c r="P58" t="n">
        <v>265.92</v>
      </c>
      <c r="Q58" t="n">
        <v>3798.29</v>
      </c>
      <c r="R58" t="n">
        <v>109.94</v>
      </c>
      <c r="S58" t="n">
        <v>58.18</v>
      </c>
      <c r="T58" t="n">
        <v>23971.14</v>
      </c>
      <c r="U58" t="n">
        <v>0.53</v>
      </c>
      <c r="V58" t="n">
        <v>0.84</v>
      </c>
      <c r="W58" t="n">
        <v>2.8</v>
      </c>
      <c r="X58" t="n">
        <v>1.47</v>
      </c>
      <c r="Y58" t="n">
        <v>1</v>
      </c>
      <c r="Z58" t="n">
        <v>10</v>
      </c>
    </row>
    <row r="59">
      <c r="A59" t="n">
        <v>12</v>
      </c>
      <c r="B59" t="n">
        <v>125</v>
      </c>
      <c r="C59" t="inlineStr">
        <is>
          <t xml:space="preserve">CONCLUIDO	</t>
        </is>
      </c>
      <c r="D59" t="n">
        <v>4.09</v>
      </c>
      <c r="E59" t="n">
        <v>24.45</v>
      </c>
      <c r="F59" t="n">
        <v>19.43</v>
      </c>
      <c r="G59" t="n">
        <v>24.28</v>
      </c>
      <c r="H59" t="n">
        <v>0.29</v>
      </c>
      <c r="I59" t="n">
        <v>48</v>
      </c>
      <c r="J59" t="n">
        <v>247.96</v>
      </c>
      <c r="K59" t="n">
        <v>58.47</v>
      </c>
      <c r="L59" t="n">
        <v>4</v>
      </c>
      <c r="M59" t="n">
        <v>46</v>
      </c>
      <c r="N59" t="n">
        <v>60.48</v>
      </c>
      <c r="O59" t="n">
        <v>30815.5</v>
      </c>
      <c r="P59" t="n">
        <v>260.3</v>
      </c>
      <c r="Q59" t="n">
        <v>3798.11</v>
      </c>
      <c r="R59" t="n">
        <v>106.02</v>
      </c>
      <c r="S59" t="n">
        <v>58.18</v>
      </c>
      <c r="T59" t="n">
        <v>22033.6</v>
      </c>
      <c r="U59" t="n">
        <v>0.55</v>
      </c>
      <c r="V59" t="n">
        <v>0.85</v>
      </c>
      <c r="W59" t="n">
        <v>2.8</v>
      </c>
      <c r="X59" t="n">
        <v>1.36</v>
      </c>
      <c r="Y59" t="n">
        <v>1</v>
      </c>
      <c r="Z59" t="n">
        <v>10</v>
      </c>
    </row>
    <row r="60">
      <c r="A60" t="n">
        <v>13</v>
      </c>
      <c r="B60" t="n">
        <v>125</v>
      </c>
      <c r="C60" t="inlineStr">
        <is>
          <t xml:space="preserve">CONCLUIDO	</t>
        </is>
      </c>
      <c r="D60" t="n">
        <v>4.1401</v>
      </c>
      <c r="E60" t="n">
        <v>24.15</v>
      </c>
      <c r="F60" t="n">
        <v>19.32</v>
      </c>
      <c r="G60" t="n">
        <v>26.34</v>
      </c>
      <c r="H60" t="n">
        <v>0.3</v>
      </c>
      <c r="I60" t="n">
        <v>44</v>
      </c>
      <c r="J60" t="n">
        <v>248.4</v>
      </c>
      <c r="K60" t="n">
        <v>58.47</v>
      </c>
      <c r="L60" t="n">
        <v>4.25</v>
      </c>
      <c r="M60" t="n">
        <v>42</v>
      </c>
      <c r="N60" t="n">
        <v>60.68</v>
      </c>
      <c r="O60" t="n">
        <v>30870.57</v>
      </c>
      <c r="P60" t="n">
        <v>254.17</v>
      </c>
      <c r="Q60" t="n">
        <v>3797.79</v>
      </c>
      <c r="R60" t="n">
        <v>102.43</v>
      </c>
      <c r="S60" t="n">
        <v>58.18</v>
      </c>
      <c r="T60" t="n">
        <v>20254.01</v>
      </c>
      <c r="U60" t="n">
        <v>0.57</v>
      </c>
      <c r="V60" t="n">
        <v>0.85</v>
      </c>
      <c r="W60" t="n">
        <v>2.8</v>
      </c>
      <c r="X60" t="n">
        <v>1.25</v>
      </c>
      <c r="Y60" t="n">
        <v>1</v>
      </c>
      <c r="Z60" t="n">
        <v>10</v>
      </c>
    </row>
    <row r="61">
      <c r="A61" t="n">
        <v>14</v>
      </c>
      <c r="B61" t="n">
        <v>125</v>
      </c>
      <c r="C61" t="inlineStr">
        <is>
          <t xml:space="preserve">CONCLUIDO	</t>
        </is>
      </c>
      <c r="D61" t="n">
        <v>4.1772</v>
      </c>
      <c r="E61" t="n">
        <v>23.94</v>
      </c>
      <c r="F61" t="n">
        <v>19.25</v>
      </c>
      <c r="G61" t="n">
        <v>28.17</v>
      </c>
      <c r="H61" t="n">
        <v>0.32</v>
      </c>
      <c r="I61" t="n">
        <v>41</v>
      </c>
      <c r="J61" t="n">
        <v>248.85</v>
      </c>
      <c r="K61" t="n">
        <v>58.47</v>
      </c>
      <c r="L61" t="n">
        <v>4.5</v>
      </c>
      <c r="M61" t="n">
        <v>39</v>
      </c>
      <c r="N61" t="n">
        <v>60.88</v>
      </c>
      <c r="O61" t="n">
        <v>30925.72</v>
      </c>
      <c r="P61" t="n">
        <v>246.43</v>
      </c>
      <c r="Q61" t="n">
        <v>3797.89</v>
      </c>
      <c r="R61" t="n">
        <v>100.48</v>
      </c>
      <c r="S61" t="n">
        <v>58.18</v>
      </c>
      <c r="T61" t="n">
        <v>19298.32</v>
      </c>
      <c r="U61" t="n">
        <v>0.58</v>
      </c>
      <c r="V61" t="n">
        <v>0.86</v>
      </c>
      <c r="W61" t="n">
        <v>2.78</v>
      </c>
      <c r="X61" t="n">
        <v>1.18</v>
      </c>
      <c r="Y61" t="n">
        <v>1</v>
      </c>
      <c r="Z61" t="n">
        <v>10</v>
      </c>
    </row>
    <row r="62">
      <c r="A62" t="n">
        <v>15</v>
      </c>
      <c r="B62" t="n">
        <v>125</v>
      </c>
      <c r="C62" t="inlineStr">
        <is>
          <t xml:space="preserve">CONCLUIDO	</t>
        </is>
      </c>
      <c r="D62" t="n">
        <v>4.2146</v>
      </c>
      <c r="E62" t="n">
        <v>23.73</v>
      </c>
      <c r="F62" t="n">
        <v>19.18</v>
      </c>
      <c r="G62" t="n">
        <v>30.28</v>
      </c>
      <c r="H62" t="n">
        <v>0.34</v>
      </c>
      <c r="I62" t="n">
        <v>38</v>
      </c>
      <c r="J62" t="n">
        <v>249.3</v>
      </c>
      <c r="K62" t="n">
        <v>58.47</v>
      </c>
      <c r="L62" t="n">
        <v>4.75</v>
      </c>
      <c r="M62" t="n">
        <v>32</v>
      </c>
      <c r="N62" t="n">
        <v>61.07</v>
      </c>
      <c r="O62" t="n">
        <v>30980.93</v>
      </c>
      <c r="P62" t="n">
        <v>241.43</v>
      </c>
      <c r="Q62" t="n">
        <v>3798</v>
      </c>
      <c r="R62" t="n">
        <v>98.04000000000001</v>
      </c>
      <c r="S62" t="n">
        <v>58.18</v>
      </c>
      <c r="T62" t="n">
        <v>18090.62</v>
      </c>
      <c r="U62" t="n">
        <v>0.59</v>
      </c>
      <c r="V62" t="n">
        <v>0.86</v>
      </c>
      <c r="W62" t="n">
        <v>2.79</v>
      </c>
      <c r="X62" t="n">
        <v>1.11</v>
      </c>
      <c r="Y62" t="n">
        <v>1</v>
      </c>
      <c r="Z62" t="n">
        <v>10</v>
      </c>
    </row>
    <row r="63">
      <c r="A63" t="n">
        <v>16</v>
      </c>
      <c r="B63" t="n">
        <v>125</v>
      </c>
      <c r="C63" t="inlineStr">
        <is>
          <t xml:space="preserve">CONCLUIDO	</t>
        </is>
      </c>
      <c r="D63" t="n">
        <v>4.2585</v>
      </c>
      <c r="E63" t="n">
        <v>23.48</v>
      </c>
      <c r="F63" t="n">
        <v>19.07</v>
      </c>
      <c r="G63" t="n">
        <v>32.7</v>
      </c>
      <c r="H63" t="n">
        <v>0.36</v>
      </c>
      <c r="I63" t="n">
        <v>35</v>
      </c>
      <c r="J63" t="n">
        <v>249.75</v>
      </c>
      <c r="K63" t="n">
        <v>58.47</v>
      </c>
      <c r="L63" t="n">
        <v>5</v>
      </c>
      <c r="M63" t="n">
        <v>28</v>
      </c>
      <c r="N63" t="n">
        <v>61.27</v>
      </c>
      <c r="O63" t="n">
        <v>31036.22</v>
      </c>
      <c r="P63" t="n">
        <v>235.1</v>
      </c>
      <c r="Q63" t="n">
        <v>3797.79</v>
      </c>
      <c r="R63" t="n">
        <v>94.61</v>
      </c>
      <c r="S63" t="n">
        <v>58.18</v>
      </c>
      <c r="T63" t="n">
        <v>16391.43</v>
      </c>
      <c r="U63" t="n">
        <v>0.61</v>
      </c>
      <c r="V63" t="n">
        <v>0.86</v>
      </c>
      <c r="W63" t="n">
        <v>2.78</v>
      </c>
      <c r="X63" t="n">
        <v>1</v>
      </c>
      <c r="Y63" t="n">
        <v>1</v>
      </c>
      <c r="Z63" t="n">
        <v>10</v>
      </c>
    </row>
    <row r="64">
      <c r="A64" t="n">
        <v>17</v>
      </c>
      <c r="B64" t="n">
        <v>125</v>
      </c>
      <c r="C64" t="inlineStr">
        <is>
          <t xml:space="preserve">CONCLUIDO	</t>
        </is>
      </c>
      <c r="D64" t="n">
        <v>4.2719</v>
      </c>
      <c r="E64" t="n">
        <v>23.41</v>
      </c>
      <c r="F64" t="n">
        <v>19.05</v>
      </c>
      <c r="G64" t="n">
        <v>33.61</v>
      </c>
      <c r="H64" t="n">
        <v>0.37</v>
      </c>
      <c r="I64" t="n">
        <v>34</v>
      </c>
      <c r="J64" t="n">
        <v>250.2</v>
      </c>
      <c r="K64" t="n">
        <v>58.47</v>
      </c>
      <c r="L64" t="n">
        <v>5.25</v>
      </c>
      <c r="M64" t="n">
        <v>19</v>
      </c>
      <c r="N64" t="n">
        <v>61.47</v>
      </c>
      <c r="O64" t="n">
        <v>31091.59</v>
      </c>
      <c r="P64" t="n">
        <v>233.81</v>
      </c>
      <c r="Q64" t="n">
        <v>3798.02</v>
      </c>
      <c r="R64" t="n">
        <v>93.11</v>
      </c>
      <c r="S64" t="n">
        <v>58.18</v>
      </c>
      <c r="T64" t="n">
        <v>15644.24</v>
      </c>
      <c r="U64" t="n">
        <v>0.62</v>
      </c>
      <c r="V64" t="n">
        <v>0.87</v>
      </c>
      <c r="W64" t="n">
        <v>2.8</v>
      </c>
      <c r="X64" t="n">
        <v>0.97</v>
      </c>
      <c r="Y64" t="n">
        <v>1</v>
      </c>
      <c r="Z64" t="n">
        <v>10</v>
      </c>
    </row>
    <row r="65">
      <c r="A65" t="n">
        <v>18</v>
      </c>
      <c r="B65" t="n">
        <v>125</v>
      </c>
      <c r="C65" t="inlineStr">
        <is>
          <t xml:space="preserve">CONCLUIDO	</t>
        </is>
      </c>
      <c r="D65" t="n">
        <v>4.2833</v>
      </c>
      <c r="E65" t="n">
        <v>23.35</v>
      </c>
      <c r="F65" t="n">
        <v>19.03</v>
      </c>
      <c r="G65" t="n">
        <v>34.6</v>
      </c>
      <c r="H65" t="n">
        <v>0.39</v>
      </c>
      <c r="I65" t="n">
        <v>33</v>
      </c>
      <c r="J65" t="n">
        <v>250.64</v>
      </c>
      <c r="K65" t="n">
        <v>58.47</v>
      </c>
      <c r="L65" t="n">
        <v>5.5</v>
      </c>
      <c r="M65" t="n">
        <v>11</v>
      </c>
      <c r="N65" t="n">
        <v>61.67</v>
      </c>
      <c r="O65" t="n">
        <v>31147.02</v>
      </c>
      <c r="P65" t="n">
        <v>230.38</v>
      </c>
      <c r="Q65" t="n">
        <v>3797.95</v>
      </c>
      <c r="R65" t="n">
        <v>92.65000000000001</v>
      </c>
      <c r="S65" t="n">
        <v>58.18</v>
      </c>
      <c r="T65" t="n">
        <v>15419.54</v>
      </c>
      <c r="U65" t="n">
        <v>0.63</v>
      </c>
      <c r="V65" t="n">
        <v>0.87</v>
      </c>
      <c r="W65" t="n">
        <v>2.8</v>
      </c>
      <c r="X65" t="n">
        <v>0.96</v>
      </c>
      <c r="Y65" t="n">
        <v>1</v>
      </c>
      <c r="Z65" t="n">
        <v>10</v>
      </c>
    </row>
    <row r="66">
      <c r="A66" t="n">
        <v>19</v>
      </c>
      <c r="B66" t="n">
        <v>125</v>
      </c>
      <c r="C66" t="inlineStr">
        <is>
          <t xml:space="preserve">CONCLUIDO	</t>
        </is>
      </c>
      <c r="D66" t="n">
        <v>4.2999</v>
      </c>
      <c r="E66" t="n">
        <v>23.26</v>
      </c>
      <c r="F66" t="n">
        <v>18.99</v>
      </c>
      <c r="G66" t="n">
        <v>35.6</v>
      </c>
      <c r="H66" t="n">
        <v>0.41</v>
      </c>
      <c r="I66" t="n">
        <v>32</v>
      </c>
      <c r="J66" t="n">
        <v>251.09</v>
      </c>
      <c r="K66" t="n">
        <v>58.47</v>
      </c>
      <c r="L66" t="n">
        <v>5.75</v>
      </c>
      <c r="M66" t="n">
        <v>5</v>
      </c>
      <c r="N66" t="n">
        <v>61.87</v>
      </c>
      <c r="O66" t="n">
        <v>31202.53</v>
      </c>
      <c r="P66" t="n">
        <v>229.37</v>
      </c>
      <c r="Q66" t="n">
        <v>3797.99</v>
      </c>
      <c r="R66" t="n">
        <v>90.98</v>
      </c>
      <c r="S66" t="n">
        <v>58.18</v>
      </c>
      <c r="T66" t="n">
        <v>14590.55</v>
      </c>
      <c r="U66" t="n">
        <v>0.64</v>
      </c>
      <c r="V66" t="n">
        <v>0.87</v>
      </c>
      <c r="W66" t="n">
        <v>2.8</v>
      </c>
      <c r="X66" t="n">
        <v>0.92</v>
      </c>
      <c r="Y66" t="n">
        <v>1</v>
      </c>
      <c r="Z66" t="n">
        <v>10</v>
      </c>
    </row>
    <row r="67">
      <c r="A67" t="n">
        <v>20</v>
      </c>
      <c r="B67" t="n">
        <v>125</v>
      </c>
      <c r="C67" t="inlineStr">
        <is>
          <t xml:space="preserve">CONCLUIDO	</t>
        </is>
      </c>
      <c r="D67" t="n">
        <v>4.297</v>
      </c>
      <c r="E67" t="n">
        <v>23.27</v>
      </c>
      <c r="F67" t="n">
        <v>19</v>
      </c>
      <c r="G67" t="n">
        <v>35.63</v>
      </c>
      <c r="H67" t="n">
        <v>0.42</v>
      </c>
      <c r="I67" t="n">
        <v>32</v>
      </c>
      <c r="J67" t="n">
        <v>251.55</v>
      </c>
      <c r="K67" t="n">
        <v>58.47</v>
      </c>
      <c r="L67" t="n">
        <v>6</v>
      </c>
      <c r="M67" t="n">
        <v>1</v>
      </c>
      <c r="N67" t="n">
        <v>62.07</v>
      </c>
      <c r="O67" t="n">
        <v>31258.11</v>
      </c>
      <c r="P67" t="n">
        <v>229.56</v>
      </c>
      <c r="Q67" t="n">
        <v>3797.91</v>
      </c>
      <c r="R67" t="n">
        <v>91.13</v>
      </c>
      <c r="S67" t="n">
        <v>58.18</v>
      </c>
      <c r="T67" t="n">
        <v>14664.28</v>
      </c>
      <c r="U67" t="n">
        <v>0.64</v>
      </c>
      <c r="V67" t="n">
        <v>0.87</v>
      </c>
      <c r="W67" t="n">
        <v>2.81</v>
      </c>
      <c r="X67" t="n">
        <v>0.93</v>
      </c>
      <c r="Y67" t="n">
        <v>1</v>
      </c>
      <c r="Z67" t="n">
        <v>10</v>
      </c>
    </row>
    <row r="68">
      <c r="A68" t="n">
        <v>21</v>
      </c>
      <c r="B68" t="n">
        <v>125</v>
      </c>
      <c r="C68" t="inlineStr">
        <is>
          <t xml:space="preserve">CONCLUIDO	</t>
        </is>
      </c>
      <c r="D68" t="n">
        <v>4.2966</v>
      </c>
      <c r="E68" t="n">
        <v>23.27</v>
      </c>
      <c r="F68" t="n">
        <v>19.01</v>
      </c>
      <c r="G68" t="n">
        <v>35.64</v>
      </c>
      <c r="H68" t="n">
        <v>0.44</v>
      </c>
      <c r="I68" t="n">
        <v>32</v>
      </c>
      <c r="J68" t="n">
        <v>252</v>
      </c>
      <c r="K68" t="n">
        <v>58.47</v>
      </c>
      <c r="L68" t="n">
        <v>6.25</v>
      </c>
      <c r="M68" t="n">
        <v>0</v>
      </c>
      <c r="N68" t="n">
        <v>62.27</v>
      </c>
      <c r="O68" t="n">
        <v>31313.77</v>
      </c>
      <c r="P68" t="n">
        <v>229.98</v>
      </c>
      <c r="Q68" t="n">
        <v>3797.91</v>
      </c>
      <c r="R68" t="n">
        <v>91.13</v>
      </c>
      <c r="S68" t="n">
        <v>58.18</v>
      </c>
      <c r="T68" t="n">
        <v>14667.18</v>
      </c>
      <c r="U68" t="n">
        <v>0.64</v>
      </c>
      <c r="V68" t="n">
        <v>0.87</v>
      </c>
      <c r="W68" t="n">
        <v>2.81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30</v>
      </c>
      <c r="C69" t="inlineStr">
        <is>
          <t xml:space="preserve">CONCLUIDO	</t>
        </is>
      </c>
      <c r="D69" t="n">
        <v>3.8911</v>
      </c>
      <c r="E69" t="n">
        <v>25.7</v>
      </c>
      <c r="F69" t="n">
        <v>21.86</v>
      </c>
      <c r="G69" t="n">
        <v>10.25</v>
      </c>
      <c r="H69" t="n">
        <v>0.24</v>
      </c>
      <c r="I69" t="n">
        <v>128</v>
      </c>
      <c r="J69" t="n">
        <v>71.52</v>
      </c>
      <c r="K69" t="n">
        <v>32.27</v>
      </c>
      <c r="L69" t="n">
        <v>1</v>
      </c>
      <c r="M69" t="n">
        <v>2</v>
      </c>
      <c r="N69" t="n">
        <v>8.25</v>
      </c>
      <c r="O69" t="n">
        <v>9054.6</v>
      </c>
      <c r="P69" t="n">
        <v>126.05</v>
      </c>
      <c r="Q69" t="n">
        <v>3798.99</v>
      </c>
      <c r="R69" t="n">
        <v>180.45</v>
      </c>
      <c r="S69" t="n">
        <v>58.18</v>
      </c>
      <c r="T69" t="n">
        <v>58845.68</v>
      </c>
      <c r="U69" t="n">
        <v>0.32</v>
      </c>
      <c r="V69" t="n">
        <v>0.75</v>
      </c>
      <c r="W69" t="n">
        <v>3.09</v>
      </c>
      <c r="X69" t="n">
        <v>3.79</v>
      </c>
      <c r="Y69" t="n">
        <v>1</v>
      </c>
      <c r="Z69" t="n">
        <v>10</v>
      </c>
    </row>
    <row r="70">
      <c r="A70" t="n">
        <v>1</v>
      </c>
      <c r="B70" t="n">
        <v>30</v>
      </c>
      <c r="C70" t="inlineStr">
        <is>
          <t xml:space="preserve">CONCLUIDO	</t>
        </is>
      </c>
      <c r="D70" t="n">
        <v>3.8897</v>
      </c>
      <c r="E70" t="n">
        <v>25.71</v>
      </c>
      <c r="F70" t="n">
        <v>21.87</v>
      </c>
      <c r="G70" t="n">
        <v>10.25</v>
      </c>
      <c r="H70" t="n">
        <v>0.3</v>
      </c>
      <c r="I70" t="n">
        <v>128</v>
      </c>
      <c r="J70" t="n">
        <v>71.81</v>
      </c>
      <c r="K70" t="n">
        <v>32.27</v>
      </c>
      <c r="L70" t="n">
        <v>1.25</v>
      </c>
      <c r="M70" t="n">
        <v>0</v>
      </c>
      <c r="N70" t="n">
        <v>8.289999999999999</v>
      </c>
      <c r="O70" t="n">
        <v>9090.98</v>
      </c>
      <c r="P70" t="n">
        <v>126.48</v>
      </c>
      <c r="Q70" t="n">
        <v>3798.9</v>
      </c>
      <c r="R70" t="n">
        <v>180.53</v>
      </c>
      <c r="S70" t="n">
        <v>58.18</v>
      </c>
      <c r="T70" t="n">
        <v>58887.45</v>
      </c>
      <c r="U70" t="n">
        <v>0.32</v>
      </c>
      <c r="V70" t="n">
        <v>0.75</v>
      </c>
      <c r="W70" t="n">
        <v>3.09</v>
      </c>
      <c r="X70" t="n">
        <v>3.8</v>
      </c>
      <c r="Y70" t="n">
        <v>1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3.3117</v>
      </c>
      <c r="E71" t="n">
        <v>30.2</v>
      </c>
      <c r="F71" t="n">
        <v>25.67</v>
      </c>
      <c r="G71" t="n">
        <v>6.06</v>
      </c>
      <c r="H71" t="n">
        <v>0.43</v>
      </c>
      <c r="I71" t="n">
        <v>254</v>
      </c>
      <c r="J71" t="n">
        <v>39.78</v>
      </c>
      <c r="K71" t="n">
        <v>19.54</v>
      </c>
      <c r="L71" t="n">
        <v>1</v>
      </c>
      <c r="M71" t="n">
        <v>0</v>
      </c>
      <c r="N71" t="n">
        <v>4.24</v>
      </c>
      <c r="O71" t="n">
        <v>5140</v>
      </c>
      <c r="P71" t="n">
        <v>101.67</v>
      </c>
      <c r="Q71" t="n">
        <v>3800.43</v>
      </c>
      <c r="R71" t="n">
        <v>298.38</v>
      </c>
      <c r="S71" t="n">
        <v>58.18</v>
      </c>
      <c r="T71" t="n">
        <v>117180</v>
      </c>
      <c r="U71" t="n">
        <v>0.19</v>
      </c>
      <c r="V71" t="n">
        <v>0.64</v>
      </c>
      <c r="W71" t="n">
        <v>3.47</v>
      </c>
      <c r="X71" t="n">
        <v>7.6</v>
      </c>
      <c r="Y71" t="n">
        <v>1</v>
      </c>
      <c r="Z71" t="n">
        <v>10</v>
      </c>
    </row>
    <row r="72">
      <c r="A72" t="n">
        <v>0</v>
      </c>
      <c r="B72" t="n">
        <v>70</v>
      </c>
      <c r="C72" t="inlineStr">
        <is>
          <t xml:space="preserve">CONCLUIDO	</t>
        </is>
      </c>
      <c r="D72" t="n">
        <v>3.2608</v>
      </c>
      <c r="E72" t="n">
        <v>30.67</v>
      </c>
      <c r="F72" t="n">
        <v>23.3</v>
      </c>
      <c r="G72" t="n">
        <v>7.85</v>
      </c>
      <c r="H72" t="n">
        <v>0.12</v>
      </c>
      <c r="I72" t="n">
        <v>178</v>
      </c>
      <c r="J72" t="n">
        <v>141.81</v>
      </c>
      <c r="K72" t="n">
        <v>47.83</v>
      </c>
      <c r="L72" t="n">
        <v>1</v>
      </c>
      <c r="M72" t="n">
        <v>176</v>
      </c>
      <c r="N72" t="n">
        <v>22.98</v>
      </c>
      <c r="O72" t="n">
        <v>17723.39</v>
      </c>
      <c r="P72" t="n">
        <v>245.82</v>
      </c>
      <c r="Q72" t="n">
        <v>3798.72</v>
      </c>
      <c r="R72" t="n">
        <v>232.26</v>
      </c>
      <c r="S72" t="n">
        <v>58.18</v>
      </c>
      <c r="T72" t="n">
        <v>84500.94</v>
      </c>
      <c r="U72" t="n">
        <v>0.25</v>
      </c>
      <c r="V72" t="n">
        <v>0.71</v>
      </c>
      <c r="W72" t="n">
        <v>3.02</v>
      </c>
      <c r="X72" t="n">
        <v>5.22</v>
      </c>
      <c r="Y72" t="n">
        <v>1</v>
      </c>
      <c r="Z72" t="n">
        <v>10</v>
      </c>
    </row>
    <row r="73">
      <c r="A73" t="n">
        <v>1</v>
      </c>
      <c r="B73" t="n">
        <v>70</v>
      </c>
      <c r="C73" t="inlineStr">
        <is>
          <t xml:space="preserve">CONCLUIDO	</t>
        </is>
      </c>
      <c r="D73" t="n">
        <v>3.5915</v>
      </c>
      <c r="E73" t="n">
        <v>27.84</v>
      </c>
      <c r="F73" t="n">
        <v>21.86</v>
      </c>
      <c r="G73" t="n">
        <v>10.09</v>
      </c>
      <c r="H73" t="n">
        <v>0.16</v>
      </c>
      <c r="I73" t="n">
        <v>130</v>
      </c>
      <c r="J73" t="n">
        <v>142.15</v>
      </c>
      <c r="K73" t="n">
        <v>47.83</v>
      </c>
      <c r="L73" t="n">
        <v>1.25</v>
      </c>
      <c r="M73" t="n">
        <v>128</v>
      </c>
      <c r="N73" t="n">
        <v>23.07</v>
      </c>
      <c r="O73" t="n">
        <v>17765.46</v>
      </c>
      <c r="P73" t="n">
        <v>223.22</v>
      </c>
      <c r="Q73" t="n">
        <v>3798.45</v>
      </c>
      <c r="R73" t="n">
        <v>185.56</v>
      </c>
      <c r="S73" t="n">
        <v>58.18</v>
      </c>
      <c r="T73" t="n">
        <v>61392.64</v>
      </c>
      <c r="U73" t="n">
        <v>0.31</v>
      </c>
      <c r="V73" t="n">
        <v>0.75</v>
      </c>
      <c r="W73" t="n">
        <v>2.93</v>
      </c>
      <c r="X73" t="n">
        <v>3.79</v>
      </c>
      <c r="Y73" t="n">
        <v>1</v>
      </c>
      <c r="Z73" t="n">
        <v>10</v>
      </c>
    </row>
    <row r="74">
      <c r="A74" t="n">
        <v>2</v>
      </c>
      <c r="B74" t="n">
        <v>70</v>
      </c>
      <c r="C74" t="inlineStr">
        <is>
          <t xml:space="preserve">CONCLUIDO	</t>
        </is>
      </c>
      <c r="D74" t="n">
        <v>3.8334</v>
      </c>
      <c r="E74" t="n">
        <v>26.09</v>
      </c>
      <c r="F74" t="n">
        <v>20.97</v>
      </c>
      <c r="G74" t="n">
        <v>12.58</v>
      </c>
      <c r="H74" t="n">
        <v>0.19</v>
      </c>
      <c r="I74" t="n">
        <v>100</v>
      </c>
      <c r="J74" t="n">
        <v>142.49</v>
      </c>
      <c r="K74" t="n">
        <v>47.83</v>
      </c>
      <c r="L74" t="n">
        <v>1.5</v>
      </c>
      <c r="M74" t="n">
        <v>98</v>
      </c>
      <c r="N74" t="n">
        <v>23.16</v>
      </c>
      <c r="O74" t="n">
        <v>17807.56</v>
      </c>
      <c r="P74" t="n">
        <v>206.81</v>
      </c>
      <c r="Q74" t="n">
        <v>3798.38</v>
      </c>
      <c r="R74" t="n">
        <v>156.62</v>
      </c>
      <c r="S74" t="n">
        <v>58.18</v>
      </c>
      <c r="T74" t="n">
        <v>47070.31</v>
      </c>
      <c r="U74" t="n">
        <v>0.37</v>
      </c>
      <c r="V74" t="n">
        <v>0.79</v>
      </c>
      <c r="W74" t="n">
        <v>2.88</v>
      </c>
      <c r="X74" t="n">
        <v>2.9</v>
      </c>
      <c r="Y74" t="n">
        <v>1</v>
      </c>
      <c r="Z74" t="n">
        <v>10</v>
      </c>
    </row>
    <row r="75">
      <c r="A75" t="n">
        <v>3</v>
      </c>
      <c r="B75" t="n">
        <v>70</v>
      </c>
      <c r="C75" t="inlineStr">
        <is>
          <t xml:space="preserve">CONCLUIDO	</t>
        </is>
      </c>
      <c r="D75" t="n">
        <v>4.002</v>
      </c>
      <c r="E75" t="n">
        <v>24.99</v>
      </c>
      <c r="F75" t="n">
        <v>20.42</v>
      </c>
      <c r="G75" t="n">
        <v>15.13</v>
      </c>
      <c r="H75" t="n">
        <v>0.22</v>
      </c>
      <c r="I75" t="n">
        <v>81</v>
      </c>
      <c r="J75" t="n">
        <v>142.83</v>
      </c>
      <c r="K75" t="n">
        <v>47.83</v>
      </c>
      <c r="L75" t="n">
        <v>1.75</v>
      </c>
      <c r="M75" t="n">
        <v>79</v>
      </c>
      <c r="N75" t="n">
        <v>23.25</v>
      </c>
      <c r="O75" t="n">
        <v>17849.7</v>
      </c>
      <c r="P75" t="n">
        <v>193.29</v>
      </c>
      <c r="Q75" t="n">
        <v>3798.19</v>
      </c>
      <c r="R75" t="n">
        <v>138.67</v>
      </c>
      <c r="S75" t="n">
        <v>58.18</v>
      </c>
      <c r="T75" t="n">
        <v>38190.86</v>
      </c>
      <c r="U75" t="n">
        <v>0.42</v>
      </c>
      <c r="V75" t="n">
        <v>0.8100000000000001</v>
      </c>
      <c r="W75" t="n">
        <v>2.85</v>
      </c>
      <c r="X75" t="n">
        <v>2.35</v>
      </c>
      <c r="Y75" t="n">
        <v>1</v>
      </c>
      <c r="Z75" t="n">
        <v>10</v>
      </c>
    </row>
    <row r="76">
      <c r="A76" t="n">
        <v>4</v>
      </c>
      <c r="B76" t="n">
        <v>70</v>
      </c>
      <c r="C76" t="inlineStr">
        <is>
          <t xml:space="preserve">CONCLUIDO	</t>
        </is>
      </c>
      <c r="D76" t="n">
        <v>4.1544</v>
      </c>
      <c r="E76" t="n">
        <v>24.07</v>
      </c>
      <c r="F76" t="n">
        <v>19.94</v>
      </c>
      <c r="G76" t="n">
        <v>18.12</v>
      </c>
      <c r="H76" t="n">
        <v>0.25</v>
      </c>
      <c r="I76" t="n">
        <v>66</v>
      </c>
      <c r="J76" t="n">
        <v>143.17</v>
      </c>
      <c r="K76" t="n">
        <v>47.83</v>
      </c>
      <c r="L76" t="n">
        <v>2</v>
      </c>
      <c r="M76" t="n">
        <v>55</v>
      </c>
      <c r="N76" t="n">
        <v>23.34</v>
      </c>
      <c r="O76" t="n">
        <v>17891.86</v>
      </c>
      <c r="P76" t="n">
        <v>179.56</v>
      </c>
      <c r="Q76" t="n">
        <v>3798.09</v>
      </c>
      <c r="R76" t="n">
        <v>122.39</v>
      </c>
      <c r="S76" t="n">
        <v>58.18</v>
      </c>
      <c r="T76" t="n">
        <v>30125.12</v>
      </c>
      <c r="U76" t="n">
        <v>0.48</v>
      </c>
      <c r="V76" t="n">
        <v>0.83</v>
      </c>
      <c r="W76" t="n">
        <v>2.84</v>
      </c>
      <c r="X76" t="n">
        <v>1.86</v>
      </c>
      <c r="Y76" t="n">
        <v>1</v>
      </c>
      <c r="Z76" t="n">
        <v>10</v>
      </c>
    </row>
    <row r="77">
      <c r="A77" t="n">
        <v>5</v>
      </c>
      <c r="B77" t="n">
        <v>70</v>
      </c>
      <c r="C77" t="inlineStr">
        <is>
          <t xml:space="preserve">CONCLUIDO	</t>
        </is>
      </c>
      <c r="D77" t="n">
        <v>4.2152</v>
      </c>
      <c r="E77" t="n">
        <v>23.72</v>
      </c>
      <c r="F77" t="n">
        <v>19.79</v>
      </c>
      <c r="G77" t="n">
        <v>20.13</v>
      </c>
      <c r="H77" t="n">
        <v>0.28</v>
      </c>
      <c r="I77" t="n">
        <v>59</v>
      </c>
      <c r="J77" t="n">
        <v>143.51</v>
      </c>
      <c r="K77" t="n">
        <v>47.83</v>
      </c>
      <c r="L77" t="n">
        <v>2.25</v>
      </c>
      <c r="M77" t="n">
        <v>24</v>
      </c>
      <c r="N77" t="n">
        <v>23.44</v>
      </c>
      <c r="O77" t="n">
        <v>17934.06</v>
      </c>
      <c r="P77" t="n">
        <v>173.13</v>
      </c>
      <c r="Q77" t="n">
        <v>3798.04</v>
      </c>
      <c r="R77" t="n">
        <v>116.75</v>
      </c>
      <c r="S77" t="n">
        <v>58.18</v>
      </c>
      <c r="T77" t="n">
        <v>27341.42</v>
      </c>
      <c r="U77" t="n">
        <v>0.5</v>
      </c>
      <c r="V77" t="n">
        <v>0.83</v>
      </c>
      <c r="W77" t="n">
        <v>2.86</v>
      </c>
      <c r="X77" t="n">
        <v>1.72</v>
      </c>
      <c r="Y77" t="n">
        <v>1</v>
      </c>
      <c r="Z77" t="n">
        <v>10</v>
      </c>
    </row>
    <row r="78">
      <c r="A78" t="n">
        <v>6</v>
      </c>
      <c r="B78" t="n">
        <v>70</v>
      </c>
      <c r="C78" t="inlineStr">
        <is>
          <t xml:space="preserve">CONCLUIDO	</t>
        </is>
      </c>
      <c r="D78" t="n">
        <v>4.2432</v>
      </c>
      <c r="E78" t="n">
        <v>23.57</v>
      </c>
      <c r="F78" t="n">
        <v>19.72</v>
      </c>
      <c r="G78" t="n">
        <v>21.13</v>
      </c>
      <c r="H78" t="n">
        <v>0.31</v>
      </c>
      <c r="I78" t="n">
        <v>56</v>
      </c>
      <c r="J78" t="n">
        <v>143.86</v>
      </c>
      <c r="K78" t="n">
        <v>47.83</v>
      </c>
      <c r="L78" t="n">
        <v>2.5</v>
      </c>
      <c r="M78" t="n">
        <v>6</v>
      </c>
      <c r="N78" t="n">
        <v>23.53</v>
      </c>
      <c r="O78" t="n">
        <v>17976.29</v>
      </c>
      <c r="P78" t="n">
        <v>170.71</v>
      </c>
      <c r="Q78" t="n">
        <v>3798.2</v>
      </c>
      <c r="R78" t="n">
        <v>113.83</v>
      </c>
      <c r="S78" t="n">
        <v>58.18</v>
      </c>
      <c r="T78" t="n">
        <v>25898.27</v>
      </c>
      <c r="U78" t="n">
        <v>0.51</v>
      </c>
      <c r="V78" t="n">
        <v>0.84</v>
      </c>
      <c r="W78" t="n">
        <v>2.87</v>
      </c>
      <c r="X78" t="n">
        <v>1.65</v>
      </c>
      <c r="Y78" t="n">
        <v>1</v>
      </c>
      <c r="Z78" t="n">
        <v>10</v>
      </c>
    </row>
    <row r="79">
      <c r="A79" t="n">
        <v>7</v>
      </c>
      <c r="B79" t="n">
        <v>70</v>
      </c>
      <c r="C79" t="inlineStr">
        <is>
          <t xml:space="preserve">CONCLUIDO	</t>
        </is>
      </c>
      <c r="D79" t="n">
        <v>4.2411</v>
      </c>
      <c r="E79" t="n">
        <v>23.58</v>
      </c>
      <c r="F79" t="n">
        <v>19.73</v>
      </c>
      <c r="G79" t="n">
        <v>21.14</v>
      </c>
      <c r="H79" t="n">
        <v>0.34</v>
      </c>
      <c r="I79" t="n">
        <v>56</v>
      </c>
      <c r="J79" t="n">
        <v>144.2</v>
      </c>
      <c r="K79" t="n">
        <v>47.83</v>
      </c>
      <c r="L79" t="n">
        <v>2.75</v>
      </c>
      <c r="M79" t="n">
        <v>0</v>
      </c>
      <c r="N79" t="n">
        <v>23.62</v>
      </c>
      <c r="O79" t="n">
        <v>18018.55</v>
      </c>
      <c r="P79" t="n">
        <v>170.76</v>
      </c>
      <c r="Q79" t="n">
        <v>3797.89</v>
      </c>
      <c r="R79" t="n">
        <v>113.98</v>
      </c>
      <c r="S79" t="n">
        <v>58.18</v>
      </c>
      <c r="T79" t="n">
        <v>25970.11</v>
      </c>
      <c r="U79" t="n">
        <v>0.51</v>
      </c>
      <c r="V79" t="n">
        <v>0.84</v>
      </c>
      <c r="W79" t="n">
        <v>2.88</v>
      </c>
      <c r="X79" t="n">
        <v>1.66</v>
      </c>
      <c r="Y79" t="n">
        <v>1</v>
      </c>
      <c r="Z79" t="n">
        <v>10</v>
      </c>
    </row>
    <row r="80">
      <c r="A80" t="n">
        <v>0</v>
      </c>
      <c r="B80" t="n">
        <v>90</v>
      </c>
      <c r="C80" t="inlineStr">
        <is>
          <t xml:space="preserve">CONCLUIDO	</t>
        </is>
      </c>
      <c r="D80" t="n">
        <v>2.8354</v>
      </c>
      <c r="E80" t="n">
        <v>35.27</v>
      </c>
      <c r="F80" t="n">
        <v>24.81</v>
      </c>
      <c r="G80" t="n">
        <v>6.59</v>
      </c>
      <c r="H80" t="n">
        <v>0.1</v>
      </c>
      <c r="I80" t="n">
        <v>226</v>
      </c>
      <c r="J80" t="n">
        <v>176.73</v>
      </c>
      <c r="K80" t="n">
        <v>52.44</v>
      </c>
      <c r="L80" t="n">
        <v>1</v>
      </c>
      <c r="M80" t="n">
        <v>224</v>
      </c>
      <c r="N80" t="n">
        <v>33.29</v>
      </c>
      <c r="O80" t="n">
        <v>22031.19</v>
      </c>
      <c r="P80" t="n">
        <v>311.22</v>
      </c>
      <c r="Q80" t="n">
        <v>3799.86</v>
      </c>
      <c r="R80" t="n">
        <v>281.79</v>
      </c>
      <c r="S80" t="n">
        <v>58.18</v>
      </c>
      <c r="T80" t="n">
        <v>109025.55</v>
      </c>
      <c r="U80" t="n">
        <v>0.21</v>
      </c>
      <c r="V80" t="n">
        <v>0.66</v>
      </c>
      <c r="W80" t="n">
        <v>3.1</v>
      </c>
      <c r="X80" t="n">
        <v>6.74</v>
      </c>
      <c r="Y80" t="n">
        <v>1</v>
      </c>
      <c r="Z80" t="n">
        <v>10</v>
      </c>
    </row>
    <row r="81">
      <c r="A81" t="n">
        <v>1</v>
      </c>
      <c r="B81" t="n">
        <v>90</v>
      </c>
      <c r="C81" t="inlineStr">
        <is>
          <t xml:space="preserve">CONCLUIDO	</t>
        </is>
      </c>
      <c r="D81" t="n">
        <v>3.2178</v>
      </c>
      <c r="E81" t="n">
        <v>31.08</v>
      </c>
      <c r="F81" t="n">
        <v>22.86</v>
      </c>
      <c r="G81" t="n">
        <v>8.42</v>
      </c>
      <c r="H81" t="n">
        <v>0.13</v>
      </c>
      <c r="I81" t="n">
        <v>163</v>
      </c>
      <c r="J81" t="n">
        <v>177.1</v>
      </c>
      <c r="K81" t="n">
        <v>52.44</v>
      </c>
      <c r="L81" t="n">
        <v>1.25</v>
      </c>
      <c r="M81" t="n">
        <v>161</v>
      </c>
      <c r="N81" t="n">
        <v>33.41</v>
      </c>
      <c r="O81" t="n">
        <v>22076.81</v>
      </c>
      <c r="P81" t="n">
        <v>280.97</v>
      </c>
      <c r="Q81" t="n">
        <v>3799.23</v>
      </c>
      <c r="R81" t="n">
        <v>217.98</v>
      </c>
      <c r="S81" t="n">
        <v>58.18</v>
      </c>
      <c r="T81" t="n">
        <v>77438.88</v>
      </c>
      <c r="U81" t="n">
        <v>0.27</v>
      </c>
      <c r="V81" t="n">
        <v>0.72</v>
      </c>
      <c r="W81" t="n">
        <v>2.99</v>
      </c>
      <c r="X81" t="n">
        <v>4.78</v>
      </c>
      <c r="Y81" t="n">
        <v>1</v>
      </c>
      <c r="Z81" t="n">
        <v>10</v>
      </c>
    </row>
    <row r="82">
      <c r="A82" t="n">
        <v>2</v>
      </c>
      <c r="B82" t="n">
        <v>90</v>
      </c>
      <c r="C82" t="inlineStr">
        <is>
          <t xml:space="preserve">CONCLUIDO	</t>
        </is>
      </c>
      <c r="D82" t="n">
        <v>3.4834</v>
      </c>
      <c r="E82" t="n">
        <v>28.71</v>
      </c>
      <c r="F82" t="n">
        <v>21.77</v>
      </c>
      <c r="G82" t="n">
        <v>10.29</v>
      </c>
      <c r="H82" t="n">
        <v>0.15</v>
      </c>
      <c r="I82" t="n">
        <v>127</v>
      </c>
      <c r="J82" t="n">
        <v>177.47</v>
      </c>
      <c r="K82" t="n">
        <v>52.44</v>
      </c>
      <c r="L82" t="n">
        <v>1.5</v>
      </c>
      <c r="M82" t="n">
        <v>125</v>
      </c>
      <c r="N82" t="n">
        <v>33.53</v>
      </c>
      <c r="O82" t="n">
        <v>22122.46</v>
      </c>
      <c r="P82" t="n">
        <v>261.78</v>
      </c>
      <c r="Q82" t="n">
        <v>3798.59</v>
      </c>
      <c r="R82" t="n">
        <v>183</v>
      </c>
      <c r="S82" t="n">
        <v>58.18</v>
      </c>
      <c r="T82" t="n">
        <v>60126.27</v>
      </c>
      <c r="U82" t="n">
        <v>0.32</v>
      </c>
      <c r="V82" t="n">
        <v>0.76</v>
      </c>
      <c r="W82" t="n">
        <v>2.92</v>
      </c>
      <c r="X82" t="n">
        <v>3.7</v>
      </c>
      <c r="Y82" t="n">
        <v>1</v>
      </c>
      <c r="Z82" t="n">
        <v>10</v>
      </c>
    </row>
    <row r="83">
      <c r="A83" t="n">
        <v>3</v>
      </c>
      <c r="B83" t="n">
        <v>90</v>
      </c>
      <c r="C83" t="inlineStr">
        <is>
          <t xml:space="preserve">CONCLUIDO	</t>
        </is>
      </c>
      <c r="D83" t="n">
        <v>3.6863</v>
      </c>
      <c r="E83" t="n">
        <v>27.13</v>
      </c>
      <c r="F83" t="n">
        <v>21.04</v>
      </c>
      <c r="G83" t="n">
        <v>12.26</v>
      </c>
      <c r="H83" t="n">
        <v>0.17</v>
      </c>
      <c r="I83" t="n">
        <v>103</v>
      </c>
      <c r="J83" t="n">
        <v>177.84</v>
      </c>
      <c r="K83" t="n">
        <v>52.44</v>
      </c>
      <c r="L83" t="n">
        <v>1.75</v>
      </c>
      <c r="M83" t="n">
        <v>101</v>
      </c>
      <c r="N83" t="n">
        <v>33.65</v>
      </c>
      <c r="O83" t="n">
        <v>22168.15</v>
      </c>
      <c r="P83" t="n">
        <v>247.29</v>
      </c>
      <c r="Q83" t="n">
        <v>3798.41</v>
      </c>
      <c r="R83" t="n">
        <v>158.78</v>
      </c>
      <c r="S83" t="n">
        <v>58.18</v>
      </c>
      <c r="T83" t="n">
        <v>48138.12</v>
      </c>
      <c r="U83" t="n">
        <v>0.37</v>
      </c>
      <c r="V83" t="n">
        <v>0.78</v>
      </c>
      <c r="W83" t="n">
        <v>2.89</v>
      </c>
      <c r="X83" t="n">
        <v>2.97</v>
      </c>
      <c r="Y83" t="n">
        <v>1</v>
      </c>
      <c r="Z83" t="n">
        <v>10</v>
      </c>
    </row>
    <row r="84">
      <c r="A84" t="n">
        <v>4</v>
      </c>
      <c r="B84" t="n">
        <v>90</v>
      </c>
      <c r="C84" t="inlineStr">
        <is>
          <t xml:space="preserve">CONCLUIDO	</t>
        </is>
      </c>
      <c r="D84" t="n">
        <v>3.8409</v>
      </c>
      <c r="E84" t="n">
        <v>26.04</v>
      </c>
      <c r="F84" t="n">
        <v>20.56</v>
      </c>
      <c r="G84" t="n">
        <v>14.34</v>
      </c>
      <c r="H84" t="n">
        <v>0.2</v>
      </c>
      <c r="I84" t="n">
        <v>86</v>
      </c>
      <c r="J84" t="n">
        <v>178.21</v>
      </c>
      <c r="K84" t="n">
        <v>52.44</v>
      </c>
      <c r="L84" t="n">
        <v>2</v>
      </c>
      <c r="M84" t="n">
        <v>84</v>
      </c>
      <c r="N84" t="n">
        <v>33.77</v>
      </c>
      <c r="O84" t="n">
        <v>22213.89</v>
      </c>
      <c r="P84" t="n">
        <v>235.55</v>
      </c>
      <c r="Q84" t="n">
        <v>3797.96</v>
      </c>
      <c r="R84" t="n">
        <v>143.16</v>
      </c>
      <c r="S84" t="n">
        <v>58.18</v>
      </c>
      <c r="T84" t="n">
        <v>40411.37</v>
      </c>
      <c r="U84" t="n">
        <v>0.41</v>
      </c>
      <c r="V84" t="n">
        <v>0.8</v>
      </c>
      <c r="W84" t="n">
        <v>2.86</v>
      </c>
      <c r="X84" t="n">
        <v>2.49</v>
      </c>
      <c r="Y84" t="n">
        <v>1</v>
      </c>
      <c r="Z84" t="n">
        <v>10</v>
      </c>
    </row>
    <row r="85">
      <c r="A85" t="n">
        <v>5</v>
      </c>
      <c r="B85" t="n">
        <v>90</v>
      </c>
      <c r="C85" t="inlineStr">
        <is>
          <t xml:space="preserve">CONCLUIDO	</t>
        </is>
      </c>
      <c r="D85" t="n">
        <v>3.9738</v>
      </c>
      <c r="E85" t="n">
        <v>25.16</v>
      </c>
      <c r="F85" t="n">
        <v>20.15</v>
      </c>
      <c r="G85" t="n">
        <v>16.56</v>
      </c>
      <c r="H85" t="n">
        <v>0.22</v>
      </c>
      <c r="I85" t="n">
        <v>73</v>
      </c>
      <c r="J85" t="n">
        <v>178.59</v>
      </c>
      <c r="K85" t="n">
        <v>52.44</v>
      </c>
      <c r="L85" t="n">
        <v>2.25</v>
      </c>
      <c r="M85" t="n">
        <v>71</v>
      </c>
      <c r="N85" t="n">
        <v>33.89</v>
      </c>
      <c r="O85" t="n">
        <v>22259.66</v>
      </c>
      <c r="P85" t="n">
        <v>225.32</v>
      </c>
      <c r="Q85" t="n">
        <v>3798.31</v>
      </c>
      <c r="R85" t="n">
        <v>129.69</v>
      </c>
      <c r="S85" t="n">
        <v>58.18</v>
      </c>
      <c r="T85" t="n">
        <v>33741.15</v>
      </c>
      <c r="U85" t="n">
        <v>0.45</v>
      </c>
      <c r="V85" t="n">
        <v>0.82</v>
      </c>
      <c r="W85" t="n">
        <v>2.84</v>
      </c>
      <c r="X85" t="n">
        <v>2.08</v>
      </c>
      <c r="Y85" t="n">
        <v>1</v>
      </c>
      <c r="Z85" t="n">
        <v>10</v>
      </c>
    </row>
    <row r="86">
      <c r="A86" t="n">
        <v>6</v>
      </c>
      <c r="B86" t="n">
        <v>90</v>
      </c>
      <c r="C86" t="inlineStr">
        <is>
          <t xml:space="preserve">CONCLUIDO	</t>
        </is>
      </c>
      <c r="D86" t="n">
        <v>4.0753</v>
      </c>
      <c r="E86" t="n">
        <v>24.54</v>
      </c>
      <c r="F86" t="n">
        <v>19.88</v>
      </c>
      <c r="G86" t="n">
        <v>18.93</v>
      </c>
      <c r="H86" t="n">
        <v>0.25</v>
      </c>
      <c r="I86" t="n">
        <v>63</v>
      </c>
      <c r="J86" t="n">
        <v>178.96</v>
      </c>
      <c r="K86" t="n">
        <v>52.44</v>
      </c>
      <c r="L86" t="n">
        <v>2.5</v>
      </c>
      <c r="M86" t="n">
        <v>61</v>
      </c>
      <c r="N86" t="n">
        <v>34.02</v>
      </c>
      <c r="O86" t="n">
        <v>22305.48</v>
      </c>
      <c r="P86" t="n">
        <v>215.02</v>
      </c>
      <c r="Q86" t="n">
        <v>3798.13</v>
      </c>
      <c r="R86" t="n">
        <v>120.79</v>
      </c>
      <c r="S86" t="n">
        <v>58.18</v>
      </c>
      <c r="T86" t="n">
        <v>29340.18</v>
      </c>
      <c r="U86" t="n">
        <v>0.48</v>
      </c>
      <c r="V86" t="n">
        <v>0.83</v>
      </c>
      <c r="W86" t="n">
        <v>2.83</v>
      </c>
      <c r="X86" t="n">
        <v>1.81</v>
      </c>
      <c r="Y86" t="n">
        <v>1</v>
      </c>
      <c r="Z86" t="n">
        <v>10</v>
      </c>
    </row>
    <row r="87">
      <c r="A87" t="n">
        <v>7</v>
      </c>
      <c r="B87" t="n">
        <v>90</v>
      </c>
      <c r="C87" t="inlineStr">
        <is>
          <t xml:space="preserve">CONCLUIDO	</t>
        </is>
      </c>
      <c r="D87" t="n">
        <v>4.1659</v>
      </c>
      <c r="E87" t="n">
        <v>24</v>
      </c>
      <c r="F87" t="n">
        <v>19.63</v>
      </c>
      <c r="G87" t="n">
        <v>21.41</v>
      </c>
      <c r="H87" t="n">
        <v>0.27</v>
      </c>
      <c r="I87" t="n">
        <v>55</v>
      </c>
      <c r="J87" t="n">
        <v>179.33</v>
      </c>
      <c r="K87" t="n">
        <v>52.44</v>
      </c>
      <c r="L87" t="n">
        <v>2.75</v>
      </c>
      <c r="M87" t="n">
        <v>48</v>
      </c>
      <c r="N87" t="n">
        <v>34.14</v>
      </c>
      <c r="O87" t="n">
        <v>22351.34</v>
      </c>
      <c r="P87" t="n">
        <v>205</v>
      </c>
      <c r="Q87" t="n">
        <v>3798.12</v>
      </c>
      <c r="R87" t="n">
        <v>112.77</v>
      </c>
      <c r="S87" t="n">
        <v>58.18</v>
      </c>
      <c r="T87" t="n">
        <v>25372.79</v>
      </c>
      <c r="U87" t="n">
        <v>0.52</v>
      </c>
      <c r="V87" t="n">
        <v>0.84</v>
      </c>
      <c r="W87" t="n">
        <v>2.81</v>
      </c>
      <c r="X87" t="n">
        <v>1.56</v>
      </c>
      <c r="Y87" t="n">
        <v>1</v>
      </c>
      <c r="Z87" t="n">
        <v>10</v>
      </c>
    </row>
    <row r="88">
      <c r="A88" t="n">
        <v>8</v>
      </c>
      <c r="B88" t="n">
        <v>90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19.46</v>
      </c>
      <c r="G88" t="n">
        <v>23.83</v>
      </c>
      <c r="H88" t="n">
        <v>0.3</v>
      </c>
      <c r="I88" t="n">
        <v>49</v>
      </c>
      <c r="J88" t="n">
        <v>179.7</v>
      </c>
      <c r="K88" t="n">
        <v>52.44</v>
      </c>
      <c r="L88" t="n">
        <v>3</v>
      </c>
      <c r="M88" t="n">
        <v>35</v>
      </c>
      <c r="N88" t="n">
        <v>34.26</v>
      </c>
      <c r="O88" t="n">
        <v>22397.24</v>
      </c>
      <c r="P88" t="n">
        <v>197.5</v>
      </c>
      <c r="Q88" t="n">
        <v>3798.16</v>
      </c>
      <c r="R88" t="n">
        <v>106.7</v>
      </c>
      <c r="S88" t="n">
        <v>58.18</v>
      </c>
      <c r="T88" t="n">
        <v>22366.82</v>
      </c>
      <c r="U88" t="n">
        <v>0.55</v>
      </c>
      <c r="V88" t="n">
        <v>0.85</v>
      </c>
      <c r="W88" t="n">
        <v>2.82</v>
      </c>
      <c r="X88" t="n">
        <v>1.39</v>
      </c>
      <c r="Y88" t="n">
        <v>1</v>
      </c>
      <c r="Z88" t="n">
        <v>10</v>
      </c>
    </row>
    <row r="89">
      <c r="A89" t="n">
        <v>9</v>
      </c>
      <c r="B89" t="n">
        <v>90</v>
      </c>
      <c r="C89" t="inlineStr">
        <is>
          <t xml:space="preserve">CONCLUIDO	</t>
        </is>
      </c>
      <c r="D89" t="n">
        <v>4.2614</v>
      </c>
      <c r="E89" t="n">
        <v>23.47</v>
      </c>
      <c r="F89" t="n">
        <v>19.41</v>
      </c>
      <c r="G89" t="n">
        <v>25.32</v>
      </c>
      <c r="H89" t="n">
        <v>0.32</v>
      </c>
      <c r="I89" t="n">
        <v>46</v>
      </c>
      <c r="J89" t="n">
        <v>180.07</v>
      </c>
      <c r="K89" t="n">
        <v>52.44</v>
      </c>
      <c r="L89" t="n">
        <v>3.25</v>
      </c>
      <c r="M89" t="n">
        <v>20</v>
      </c>
      <c r="N89" t="n">
        <v>34.38</v>
      </c>
      <c r="O89" t="n">
        <v>22443.18</v>
      </c>
      <c r="P89" t="n">
        <v>194.51</v>
      </c>
      <c r="Q89" t="n">
        <v>3798.37</v>
      </c>
      <c r="R89" t="n">
        <v>104.81</v>
      </c>
      <c r="S89" t="n">
        <v>58.18</v>
      </c>
      <c r="T89" t="n">
        <v>21434.93</v>
      </c>
      <c r="U89" t="n">
        <v>0.5600000000000001</v>
      </c>
      <c r="V89" t="n">
        <v>0.85</v>
      </c>
      <c r="W89" t="n">
        <v>2.82</v>
      </c>
      <c r="X89" t="n">
        <v>1.34</v>
      </c>
      <c r="Y89" t="n">
        <v>1</v>
      </c>
      <c r="Z89" t="n">
        <v>10</v>
      </c>
    </row>
    <row r="90">
      <c r="A90" t="n">
        <v>10</v>
      </c>
      <c r="B90" t="n">
        <v>90</v>
      </c>
      <c r="C90" t="inlineStr">
        <is>
          <t xml:space="preserve">CONCLUIDO	</t>
        </is>
      </c>
      <c r="D90" t="n">
        <v>4.2876</v>
      </c>
      <c r="E90" t="n">
        <v>23.32</v>
      </c>
      <c r="F90" t="n">
        <v>19.34</v>
      </c>
      <c r="G90" t="n">
        <v>26.37</v>
      </c>
      <c r="H90" t="n">
        <v>0.34</v>
      </c>
      <c r="I90" t="n">
        <v>44</v>
      </c>
      <c r="J90" t="n">
        <v>180.45</v>
      </c>
      <c r="K90" t="n">
        <v>52.44</v>
      </c>
      <c r="L90" t="n">
        <v>3.5</v>
      </c>
      <c r="M90" t="n">
        <v>7</v>
      </c>
      <c r="N90" t="n">
        <v>34.51</v>
      </c>
      <c r="O90" t="n">
        <v>22489.16</v>
      </c>
      <c r="P90" t="n">
        <v>190.47</v>
      </c>
      <c r="Q90" t="n">
        <v>3798.13</v>
      </c>
      <c r="R90" t="n">
        <v>101.85</v>
      </c>
      <c r="S90" t="n">
        <v>58.18</v>
      </c>
      <c r="T90" t="n">
        <v>19968.28</v>
      </c>
      <c r="U90" t="n">
        <v>0.57</v>
      </c>
      <c r="V90" t="n">
        <v>0.85</v>
      </c>
      <c r="W90" t="n">
        <v>2.83</v>
      </c>
      <c r="X90" t="n">
        <v>1.27</v>
      </c>
      <c r="Y90" t="n">
        <v>1</v>
      </c>
      <c r="Z90" t="n">
        <v>10</v>
      </c>
    </row>
    <row r="91">
      <c r="A91" t="n">
        <v>11</v>
      </c>
      <c r="B91" t="n">
        <v>90</v>
      </c>
      <c r="C91" t="inlineStr">
        <is>
          <t xml:space="preserve">CONCLUIDO	</t>
        </is>
      </c>
      <c r="D91" t="n">
        <v>4.2826</v>
      </c>
      <c r="E91" t="n">
        <v>23.35</v>
      </c>
      <c r="F91" t="n">
        <v>19.37</v>
      </c>
      <c r="G91" t="n">
        <v>26.41</v>
      </c>
      <c r="H91" t="n">
        <v>0.37</v>
      </c>
      <c r="I91" t="n">
        <v>44</v>
      </c>
      <c r="J91" t="n">
        <v>180.82</v>
      </c>
      <c r="K91" t="n">
        <v>52.44</v>
      </c>
      <c r="L91" t="n">
        <v>3.75</v>
      </c>
      <c r="M91" t="n">
        <v>0</v>
      </c>
      <c r="N91" t="n">
        <v>34.63</v>
      </c>
      <c r="O91" t="n">
        <v>22535.19</v>
      </c>
      <c r="P91" t="n">
        <v>190.37</v>
      </c>
      <c r="Q91" t="n">
        <v>3798.1</v>
      </c>
      <c r="R91" t="n">
        <v>102.39</v>
      </c>
      <c r="S91" t="n">
        <v>58.18</v>
      </c>
      <c r="T91" t="n">
        <v>20238.44</v>
      </c>
      <c r="U91" t="n">
        <v>0.57</v>
      </c>
      <c r="V91" t="n">
        <v>0.85</v>
      </c>
      <c r="W91" t="n">
        <v>2.85</v>
      </c>
      <c r="X91" t="n">
        <v>1.29</v>
      </c>
      <c r="Y91" t="n">
        <v>1</v>
      </c>
      <c r="Z91" t="n">
        <v>10</v>
      </c>
    </row>
    <row r="92">
      <c r="A92" t="n">
        <v>0</v>
      </c>
      <c r="B92" t="n">
        <v>110</v>
      </c>
      <c r="C92" t="inlineStr">
        <is>
          <t xml:space="preserve">CONCLUIDO	</t>
        </is>
      </c>
      <c r="D92" t="n">
        <v>2.4713</v>
      </c>
      <c r="E92" t="n">
        <v>40.46</v>
      </c>
      <c r="F92" t="n">
        <v>26.28</v>
      </c>
      <c r="G92" t="n">
        <v>5.76</v>
      </c>
      <c r="H92" t="n">
        <v>0.08</v>
      </c>
      <c r="I92" t="n">
        <v>274</v>
      </c>
      <c r="J92" t="n">
        <v>213.37</v>
      </c>
      <c r="K92" t="n">
        <v>56.13</v>
      </c>
      <c r="L92" t="n">
        <v>1</v>
      </c>
      <c r="M92" t="n">
        <v>272</v>
      </c>
      <c r="N92" t="n">
        <v>46.25</v>
      </c>
      <c r="O92" t="n">
        <v>26550.29</v>
      </c>
      <c r="P92" t="n">
        <v>377.38</v>
      </c>
      <c r="Q92" t="n">
        <v>3799.35</v>
      </c>
      <c r="R92" t="n">
        <v>330.22</v>
      </c>
      <c r="S92" t="n">
        <v>58.18</v>
      </c>
      <c r="T92" t="n">
        <v>133001.97</v>
      </c>
      <c r="U92" t="n">
        <v>0.18</v>
      </c>
      <c r="V92" t="n">
        <v>0.63</v>
      </c>
      <c r="W92" t="n">
        <v>3.18</v>
      </c>
      <c r="X92" t="n">
        <v>8.210000000000001</v>
      </c>
      <c r="Y92" t="n">
        <v>1</v>
      </c>
      <c r="Z92" t="n">
        <v>10</v>
      </c>
    </row>
    <row r="93">
      <c r="A93" t="n">
        <v>1</v>
      </c>
      <c r="B93" t="n">
        <v>110</v>
      </c>
      <c r="C93" t="inlineStr">
        <is>
          <t xml:space="preserve">CONCLUIDO	</t>
        </is>
      </c>
      <c r="D93" t="n">
        <v>2.878</v>
      </c>
      <c r="E93" t="n">
        <v>34.75</v>
      </c>
      <c r="F93" t="n">
        <v>23.86</v>
      </c>
      <c r="G93" t="n">
        <v>7.3</v>
      </c>
      <c r="H93" t="n">
        <v>0.1</v>
      </c>
      <c r="I93" t="n">
        <v>196</v>
      </c>
      <c r="J93" t="n">
        <v>213.78</v>
      </c>
      <c r="K93" t="n">
        <v>56.13</v>
      </c>
      <c r="L93" t="n">
        <v>1.25</v>
      </c>
      <c r="M93" t="n">
        <v>194</v>
      </c>
      <c r="N93" t="n">
        <v>46.4</v>
      </c>
      <c r="O93" t="n">
        <v>26600.32</v>
      </c>
      <c r="P93" t="n">
        <v>338.1</v>
      </c>
      <c r="Q93" t="n">
        <v>3799.12</v>
      </c>
      <c r="R93" t="n">
        <v>251.11</v>
      </c>
      <c r="S93" t="n">
        <v>58.18</v>
      </c>
      <c r="T93" t="n">
        <v>93836.3</v>
      </c>
      <c r="U93" t="n">
        <v>0.23</v>
      </c>
      <c r="V93" t="n">
        <v>0.6899999999999999</v>
      </c>
      <c r="W93" t="n">
        <v>3.03</v>
      </c>
      <c r="X93" t="n">
        <v>5.78</v>
      </c>
      <c r="Y93" t="n">
        <v>1</v>
      </c>
      <c r="Z93" t="n">
        <v>10</v>
      </c>
    </row>
    <row r="94">
      <c r="A94" t="n">
        <v>2</v>
      </c>
      <c r="B94" t="n">
        <v>110</v>
      </c>
      <c r="C94" t="inlineStr">
        <is>
          <t xml:space="preserve">CONCLUIDO	</t>
        </is>
      </c>
      <c r="D94" t="n">
        <v>3.1719</v>
      </c>
      <c r="E94" t="n">
        <v>31.53</v>
      </c>
      <c r="F94" t="n">
        <v>22.5</v>
      </c>
      <c r="G94" t="n">
        <v>8.880000000000001</v>
      </c>
      <c r="H94" t="n">
        <v>0.12</v>
      </c>
      <c r="I94" t="n">
        <v>152</v>
      </c>
      <c r="J94" t="n">
        <v>214.19</v>
      </c>
      <c r="K94" t="n">
        <v>56.13</v>
      </c>
      <c r="L94" t="n">
        <v>1.5</v>
      </c>
      <c r="M94" t="n">
        <v>150</v>
      </c>
      <c r="N94" t="n">
        <v>46.56</v>
      </c>
      <c r="O94" t="n">
        <v>26650.41</v>
      </c>
      <c r="P94" t="n">
        <v>313.87</v>
      </c>
      <c r="Q94" t="n">
        <v>3798.88</v>
      </c>
      <c r="R94" t="n">
        <v>206.91</v>
      </c>
      <c r="S94" t="n">
        <v>58.18</v>
      </c>
      <c r="T94" t="n">
        <v>71956.10000000001</v>
      </c>
      <c r="U94" t="n">
        <v>0.28</v>
      </c>
      <c r="V94" t="n">
        <v>0.73</v>
      </c>
      <c r="W94" t="n">
        <v>2.95</v>
      </c>
      <c r="X94" t="n">
        <v>4.42</v>
      </c>
      <c r="Y94" t="n">
        <v>1</v>
      </c>
      <c r="Z94" t="n">
        <v>10</v>
      </c>
    </row>
    <row r="95">
      <c r="A95" t="n">
        <v>3</v>
      </c>
      <c r="B95" t="n">
        <v>110</v>
      </c>
      <c r="C95" t="inlineStr">
        <is>
          <t xml:space="preserve">CONCLUIDO	</t>
        </is>
      </c>
      <c r="D95" t="n">
        <v>3.3879</v>
      </c>
      <c r="E95" t="n">
        <v>29.52</v>
      </c>
      <c r="F95" t="n">
        <v>21.67</v>
      </c>
      <c r="G95" t="n">
        <v>10.48</v>
      </c>
      <c r="H95" t="n">
        <v>0.14</v>
      </c>
      <c r="I95" t="n">
        <v>124</v>
      </c>
      <c r="J95" t="n">
        <v>214.59</v>
      </c>
      <c r="K95" t="n">
        <v>56.13</v>
      </c>
      <c r="L95" t="n">
        <v>1.75</v>
      </c>
      <c r="M95" t="n">
        <v>122</v>
      </c>
      <c r="N95" t="n">
        <v>46.72</v>
      </c>
      <c r="O95" t="n">
        <v>26700.55</v>
      </c>
      <c r="P95" t="n">
        <v>298.02</v>
      </c>
      <c r="Q95" t="n">
        <v>3798.41</v>
      </c>
      <c r="R95" t="n">
        <v>179.23</v>
      </c>
      <c r="S95" t="n">
        <v>58.18</v>
      </c>
      <c r="T95" t="n">
        <v>58257.36</v>
      </c>
      <c r="U95" t="n">
        <v>0.32</v>
      </c>
      <c r="V95" t="n">
        <v>0.76</v>
      </c>
      <c r="W95" t="n">
        <v>2.93</v>
      </c>
      <c r="X95" t="n">
        <v>3.6</v>
      </c>
      <c r="Y95" t="n">
        <v>1</v>
      </c>
      <c r="Z95" t="n">
        <v>10</v>
      </c>
    </row>
    <row r="96">
      <c r="A96" t="n">
        <v>4</v>
      </c>
      <c r="B96" t="n">
        <v>110</v>
      </c>
      <c r="C96" t="inlineStr">
        <is>
          <t xml:space="preserve">CONCLUIDO	</t>
        </is>
      </c>
      <c r="D96" t="n">
        <v>3.5584</v>
      </c>
      <c r="E96" t="n">
        <v>28.1</v>
      </c>
      <c r="F96" t="n">
        <v>21.1</v>
      </c>
      <c r="G96" t="n">
        <v>12.17</v>
      </c>
      <c r="H96" t="n">
        <v>0.17</v>
      </c>
      <c r="I96" t="n">
        <v>104</v>
      </c>
      <c r="J96" t="n">
        <v>215</v>
      </c>
      <c r="K96" t="n">
        <v>56.13</v>
      </c>
      <c r="L96" t="n">
        <v>2</v>
      </c>
      <c r="M96" t="n">
        <v>102</v>
      </c>
      <c r="N96" t="n">
        <v>46.87</v>
      </c>
      <c r="O96" t="n">
        <v>26750.75</v>
      </c>
      <c r="P96" t="n">
        <v>285.67</v>
      </c>
      <c r="Q96" t="n">
        <v>3798.53</v>
      </c>
      <c r="R96" t="n">
        <v>160.51</v>
      </c>
      <c r="S96" t="n">
        <v>58.18</v>
      </c>
      <c r="T96" t="n">
        <v>48998.03</v>
      </c>
      <c r="U96" t="n">
        <v>0.36</v>
      </c>
      <c r="V96" t="n">
        <v>0.78</v>
      </c>
      <c r="W96" t="n">
        <v>2.9</v>
      </c>
      <c r="X96" t="n">
        <v>3.03</v>
      </c>
      <c r="Y96" t="n">
        <v>1</v>
      </c>
      <c r="Z96" t="n">
        <v>10</v>
      </c>
    </row>
    <row r="97">
      <c r="A97" t="n">
        <v>5</v>
      </c>
      <c r="B97" t="n">
        <v>110</v>
      </c>
      <c r="C97" t="inlineStr">
        <is>
          <t xml:space="preserve">CONCLUIDO	</t>
        </is>
      </c>
      <c r="D97" t="n">
        <v>3.7019</v>
      </c>
      <c r="E97" t="n">
        <v>27.01</v>
      </c>
      <c r="F97" t="n">
        <v>20.64</v>
      </c>
      <c r="G97" t="n">
        <v>13.92</v>
      </c>
      <c r="H97" t="n">
        <v>0.19</v>
      </c>
      <c r="I97" t="n">
        <v>89</v>
      </c>
      <c r="J97" t="n">
        <v>215.41</v>
      </c>
      <c r="K97" t="n">
        <v>56.13</v>
      </c>
      <c r="L97" t="n">
        <v>2.25</v>
      </c>
      <c r="M97" t="n">
        <v>87</v>
      </c>
      <c r="N97" t="n">
        <v>47.03</v>
      </c>
      <c r="O97" t="n">
        <v>26801</v>
      </c>
      <c r="P97" t="n">
        <v>274.77</v>
      </c>
      <c r="Q97" t="n">
        <v>3798.25</v>
      </c>
      <c r="R97" t="n">
        <v>145.82</v>
      </c>
      <c r="S97" t="n">
        <v>58.18</v>
      </c>
      <c r="T97" t="n">
        <v>41726.9</v>
      </c>
      <c r="U97" t="n">
        <v>0.4</v>
      </c>
      <c r="V97" t="n">
        <v>0.8</v>
      </c>
      <c r="W97" t="n">
        <v>2.87</v>
      </c>
      <c r="X97" t="n">
        <v>2.57</v>
      </c>
      <c r="Y97" t="n">
        <v>1</v>
      </c>
      <c r="Z97" t="n">
        <v>10</v>
      </c>
    </row>
    <row r="98">
      <c r="A98" t="n">
        <v>6</v>
      </c>
      <c r="B98" t="n">
        <v>110</v>
      </c>
      <c r="C98" t="inlineStr">
        <is>
          <t xml:space="preserve">CONCLUIDO	</t>
        </is>
      </c>
      <c r="D98" t="n">
        <v>3.8225</v>
      </c>
      <c r="E98" t="n">
        <v>26.16</v>
      </c>
      <c r="F98" t="n">
        <v>20.3</v>
      </c>
      <c r="G98" t="n">
        <v>15.82</v>
      </c>
      <c r="H98" t="n">
        <v>0.21</v>
      </c>
      <c r="I98" t="n">
        <v>77</v>
      </c>
      <c r="J98" t="n">
        <v>215.82</v>
      </c>
      <c r="K98" t="n">
        <v>56.13</v>
      </c>
      <c r="L98" t="n">
        <v>2.5</v>
      </c>
      <c r="M98" t="n">
        <v>75</v>
      </c>
      <c r="N98" t="n">
        <v>47.19</v>
      </c>
      <c r="O98" t="n">
        <v>26851.31</v>
      </c>
      <c r="P98" t="n">
        <v>264.77</v>
      </c>
      <c r="Q98" t="n">
        <v>3798.11</v>
      </c>
      <c r="R98" t="n">
        <v>134.76</v>
      </c>
      <c r="S98" t="n">
        <v>58.18</v>
      </c>
      <c r="T98" t="n">
        <v>36257.86</v>
      </c>
      <c r="U98" t="n">
        <v>0.43</v>
      </c>
      <c r="V98" t="n">
        <v>0.8100000000000001</v>
      </c>
      <c r="W98" t="n">
        <v>2.84</v>
      </c>
      <c r="X98" t="n">
        <v>2.23</v>
      </c>
      <c r="Y98" t="n">
        <v>1</v>
      </c>
      <c r="Z98" t="n">
        <v>10</v>
      </c>
    </row>
    <row r="99">
      <c r="A99" t="n">
        <v>7</v>
      </c>
      <c r="B99" t="n">
        <v>110</v>
      </c>
      <c r="C99" t="inlineStr">
        <is>
          <t xml:space="preserve">CONCLUIDO	</t>
        </is>
      </c>
      <c r="D99" t="n">
        <v>3.9226</v>
      </c>
      <c r="E99" t="n">
        <v>25.49</v>
      </c>
      <c r="F99" t="n">
        <v>20.01</v>
      </c>
      <c r="G99" t="n">
        <v>17.66</v>
      </c>
      <c r="H99" t="n">
        <v>0.23</v>
      </c>
      <c r="I99" t="n">
        <v>68</v>
      </c>
      <c r="J99" t="n">
        <v>216.22</v>
      </c>
      <c r="K99" t="n">
        <v>56.13</v>
      </c>
      <c r="L99" t="n">
        <v>2.75</v>
      </c>
      <c r="M99" t="n">
        <v>66</v>
      </c>
      <c r="N99" t="n">
        <v>47.35</v>
      </c>
      <c r="O99" t="n">
        <v>26901.66</v>
      </c>
      <c r="P99" t="n">
        <v>256.38</v>
      </c>
      <c r="Q99" t="n">
        <v>3798.13</v>
      </c>
      <c r="R99" t="n">
        <v>125.12</v>
      </c>
      <c r="S99" t="n">
        <v>58.18</v>
      </c>
      <c r="T99" t="n">
        <v>31481.33</v>
      </c>
      <c r="U99" t="n">
        <v>0.46</v>
      </c>
      <c r="V99" t="n">
        <v>0.82</v>
      </c>
      <c r="W99" t="n">
        <v>2.83</v>
      </c>
      <c r="X99" t="n">
        <v>1.94</v>
      </c>
      <c r="Y99" t="n">
        <v>1</v>
      </c>
      <c r="Z99" t="n">
        <v>10</v>
      </c>
    </row>
    <row r="100">
      <c r="A100" t="n">
        <v>8</v>
      </c>
      <c r="B100" t="n">
        <v>110</v>
      </c>
      <c r="C100" t="inlineStr">
        <is>
          <t xml:space="preserve">CONCLUIDO	</t>
        </is>
      </c>
      <c r="D100" t="n">
        <v>4.002</v>
      </c>
      <c r="E100" t="n">
        <v>24.99</v>
      </c>
      <c r="F100" t="n">
        <v>19.8</v>
      </c>
      <c r="G100" t="n">
        <v>19.47</v>
      </c>
      <c r="H100" t="n">
        <v>0.25</v>
      </c>
      <c r="I100" t="n">
        <v>61</v>
      </c>
      <c r="J100" t="n">
        <v>216.63</v>
      </c>
      <c r="K100" t="n">
        <v>56.13</v>
      </c>
      <c r="L100" t="n">
        <v>3</v>
      </c>
      <c r="M100" t="n">
        <v>59</v>
      </c>
      <c r="N100" t="n">
        <v>47.51</v>
      </c>
      <c r="O100" t="n">
        <v>26952.08</v>
      </c>
      <c r="P100" t="n">
        <v>249.71</v>
      </c>
      <c r="Q100" t="n">
        <v>3797.86</v>
      </c>
      <c r="R100" t="n">
        <v>118.47</v>
      </c>
      <c r="S100" t="n">
        <v>58.18</v>
      </c>
      <c r="T100" t="n">
        <v>28192.87</v>
      </c>
      <c r="U100" t="n">
        <v>0.49</v>
      </c>
      <c r="V100" t="n">
        <v>0.83</v>
      </c>
      <c r="W100" t="n">
        <v>2.82</v>
      </c>
      <c r="X100" t="n">
        <v>1.73</v>
      </c>
      <c r="Y100" t="n">
        <v>1</v>
      </c>
      <c r="Z100" t="n">
        <v>10</v>
      </c>
    </row>
    <row r="101">
      <c r="A101" t="n">
        <v>9</v>
      </c>
      <c r="B101" t="n">
        <v>110</v>
      </c>
      <c r="C101" t="inlineStr">
        <is>
          <t xml:space="preserve">CONCLUIDO	</t>
        </is>
      </c>
      <c r="D101" t="n">
        <v>4.0697</v>
      </c>
      <c r="E101" t="n">
        <v>24.57</v>
      </c>
      <c r="F101" t="n">
        <v>19.64</v>
      </c>
      <c r="G101" t="n">
        <v>21.42</v>
      </c>
      <c r="H101" t="n">
        <v>0.27</v>
      </c>
      <c r="I101" t="n">
        <v>55</v>
      </c>
      <c r="J101" t="n">
        <v>217.04</v>
      </c>
      <c r="K101" t="n">
        <v>56.13</v>
      </c>
      <c r="L101" t="n">
        <v>3.25</v>
      </c>
      <c r="M101" t="n">
        <v>53</v>
      </c>
      <c r="N101" t="n">
        <v>47.66</v>
      </c>
      <c r="O101" t="n">
        <v>27002.55</v>
      </c>
      <c r="P101" t="n">
        <v>242.3</v>
      </c>
      <c r="Q101" t="n">
        <v>3798.12</v>
      </c>
      <c r="R101" t="n">
        <v>113.31</v>
      </c>
      <c r="S101" t="n">
        <v>58.18</v>
      </c>
      <c r="T101" t="n">
        <v>25642.76</v>
      </c>
      <c r="U101" t="n">
        <v>0.51</v>
      </c>
      <c r="V101" t="n">
        <v>0.84</v>
      </c>
      <c r="W101" t="n">
        <v>2.81</v>
      </c>
      <c r="X101" t="n">
        <v>1.57</v>
      </c>
      <c r="Y101" t="n">
        <v>1</v>
      </c>
      <c r="Z101" t="n">
        <v>10</v>
      </c>
    </row>
    <row r="102">
      <c r="A102" t="n">
        <v>10</v>
      </c>
      <c r="B102" t="n">
        <v>110</v>
      </c>
      <c r="C102" t="inlineStr">
        <is>
          <t xml:space="preserve">CONCLUIDO	</t>
        </is>
      </c>
      <c r="D102" t="n">
        <v>4.1449</v>
      </c>
      <c r="E102" t="n">
        <v>24.13</v>
      </c>
      <c r="F102" t="n">
        <v>19.44</v>
      </c>
      <c r="G102" t="n">
        <v>23.81</v>
      </c>
      <c r="H102" t="n">
        <v>0.29</v>
      </c>
      <c r="I102" t="n">
        <v>49</v>
      </c>
      <c r="J102" t="n">
        <v>217.45</v>
      </c>
      <c r="K102" t="n">
        <v>56.13</v>
      </c>
      <c r="L102" t="n">
        <v>3.5</v>
      </c>
      <c r="M102" t="n">
        <v>47</v>
      </c>
      <c r="N102" t="n">
        <v>47.82</v>
      </c>
      <c r="O102" t="n">
        <v>27053.07</v>
      </c>
      <c r="P102" t="n">
        <v>233.64</v>
      </c>
      <c r="Q102" t="n">
        <v>3797.94</v>
      </c>
      <c r="R102" t="n">
        <v>106.9</v>
      </c>
      <c r="S102" t="n">
        <v>58.18</v>
      </c>
      <c r="T102" t="n">
        <v>22465.19</v>
      </c>
      <c r="U102" t="n">
        <v>0.54</v>
      </c>
      <c r="V102" t="n">
        <v>0.85</v>
      </c>
      <c r="W102" t="n">
        <v>2.8</v>
      </c>
      <c r="X102" t="n">
        <v>1.37</v>
      </c>
      <c r="Y102" t="n">
        <v>1</v>
      </c>
      <c r="Z102" t="n">
        <v>10</v>
      </c>
    </row>
    <row r="103">
      <c r="A103" t="n">
        <v>11</v>
      </c>
      <c r="B103" t="n">
        <v>110</v>
      </c>
      <c r="C103" t="inlineStr">
        <is>
          <t xml:space="preserve">CONCLUIDO	</t>
        </is>
      </c>
      <c r="D103" t="n">
        <v>4.1936</v>
      </c>
      <c r="E103" t="n">
        <v>23.85</v>
      </c>
      <c r="F103" t="n">
        <v>19.33</v>
      </c>
      <c r="G103" t="n">
        <v>25.78</v>
      </c>
      <c r="H103" t="n">
        <v>0.31</v>
      </c>
      <c r="I103" t="n">
        <v>45</v>
      </c>
      <c r="J103" t="n">
        <v>217.86</v>
      </c>
      <c r="K103" t="n">
        <v>56.13</v>
      </c>
      <c r="L103" t="n">
        <v>3.75</v>
      </c>
      <c r="M103" t="n">
        <v>41</v>
      </c>
      <c r="N103" t="n">
        <v>47.98</v>
      </c>
      <c r="O103" t="n">
        <v>27103.65</v>
      </c>
      <c r="P103" t="n">
        <v>228.43</v>
      </c>
      <c r="Q103" t="n">
        <v>3798.21</v>
      </c>
      <c r="R103" t="n">
        <v>103.08</v>
      </c>
      <c r="S103" t="n">
        <v>58.18</v>
      </c>
      <c r="T103" t="n">
        <v>20576.84</v>
      </c>
      <c r="U103" t="n">
        <v>0.5600000000000001</v>
      </c>
      <c r="V103" t="n">
        <v>0.85</v>
      </c>
      <c r="W103" t="n">
        <v>2.79</v>
      </c>
      <c r="X103" t="n">
        <v>1.26</v>
      </c>
      <c r="Y103" t="n">
        <v>1</v>
      </c>
      <c r="Z103" t="n">
        <v>10</v>
      </c>
    </row>
    <row r="104">
      <c r="A104" t="n">
        <v>12</v>
      </c>
      <c r="B104" t="n">
        <v>110</v>
      </c>
      <c r="C104" t="inlineStr">
        <is>
          <t xml:space="preserve">CONCLUIDO	</t>
        </is>
      </c>
      <c r="D104" t="n">
        <v>4.2403</v>
      </c>
      <c r="E104" t="n">
        <v>23.58</v>
      </c>
      <c r="F104" t="n">
        <v>19.24</v>
      </c>
      <c r="G104" t="n">
        <v>28.15</v>
      </c>
      <c r="H104" t="n">
        <v>0.33</v>
      </c>
      <c r="I104" t="n">
        <v>41</v>
      </c>
      <c r="J104" t="n">
        <v>218.27</v>
      </c>
      <c r="K104" t="n">
        <v>56.13</v>
      </c>
      <c r="L104" t="n">
        <v>4</v>
      </c>
      <c r="M104" t="n">
        <v>33</v>
      </c>
      <c r="N104" t="n">
        <v>48.15</v>
      </c>
      <c r="O104" t="n">
        <v>27154.29</v>
      </c>
      <c r="P104" t="n">
        <v>220.69</v>
      </c>
      <c r="Q104" t="n">
        <v>3798.1</v>
      </c>
      <c r="R104" t="n">
        <v>99.67</v>
      </c>
      <c r="S104" t="n">
        <v>58.18</v>
      </c>
      <c r="T104" t="n">
        <v>18889.42</v>
      </c>
      <c r="U104" t="n">
        <v>0.58</v>
      </c>
      <c r="V104" t="n">
        <v>0.86</v>
      </c>
      <c r="W104" t="n">
        <v>2.8</v>
      </c>
      <c r="X104" t="n">
        <v>1.17</v>
      </c>
      <c r="Y104" t="n">
        <v>1</v>
      </c>
      <c r="Z104" t="n">
        <v>10</v>
      </c>
    </row>
    <row r="105">
      <c r="A105" t="n">
        <v>13</v>
      </c>
      <c r="B105" t="n">
        <v>110</v>
      </c>
      <c r="C105" t="inlineStr">
        <is>
          <t xml:space="preserve">CONCLUIDO	</t>
        </is>
      </c>
      <c r="D105" t="n">
        <v>4.2646</v>
      </c>
      <c r="E105" t="n">
        <v>23.45</v>
      </c>
      <c r="F105" t="n">
        <v>19.19</v>
      </c>
      <c r="G105" t="n">
        <v>29.52</v>
      </c>
      <c r="H105" t="n">
        <v>0.35</v>
      </c>
      <c r="I105" t="n">
        <v>39</v>
      </c>
      <c r="J105" t="n">
        <v>218.68</v>
      </c>
      <c r="K105" t="n">
        <v>56.13</v>
      </c>
      <c r="L105" t="n">
        <v>4.25</v>
      </c>
      <c r="M105" t="n">
        <v>23</v>
      </c>
      <c r="N105" t="n">
        <v>48.31</v>
      </c>
      <c r="O105" t="n">
        <v>27204.98</v>
      </c>
      <c r="P105" t="n">
        <v>217.35</v>
      </c>
      <c r="Q105" t="n">
        <v>3797.92</v>
      </c>
      <c r="R105" t="n">
        <v>97.83</v>
      </c>
      <c r="S105" t="n">
        <v>58.18</v>
      </c>
      <c r="T105" t="n">
        <v>17981.54</v>
      </c>
      <c r="U105" t="n">
        <v>0.59</v>
      </c>
      <c r="V105" t="n">
        <v>0.86</v>
      </c>
      <c r="W105" t="n">
        <v>2.8</v>
      </c>
      <c r="X105" t="n">
        <v>1.12</v>
      </c>
      <c r="Y105" t="n">
        <v>1</v>
      </c>
      <c r="Z105" t="n">
        <v>10</v>
      </c>
    </row>
    <row r="106">
      <c r="A106" t="n">
        <v>14</v>
      </c>
      <c r="B106" t="n">
        <v>110</v>
      </c>
      <c r="C106" t="inlineStr">
        <is>
          <t xml:space="preserve">CONCLUIDO	</t>
        </is>
      </c>
      <c r="D106" t="n">
        <v>4.289</v>
      </c>
      <c r="E106" t="n">
        <v>23.32</v>
      </c>
      <c r="F106" t="n">
        <v>19.14</v>
      </c>
      <c r="G106" t="n">
        <v>31.04</v>
      </c>
      <c r="H106" t="n">
        <v>0.36</v>
      </c>
      <c r="I106" t="n">
        <v>37</v>
      </c>
      <c r="J106" t="n">
        <v>219.09</v>
      </c>
      <c r="K106" t="n">
        <v>56.13</v>
      </c>
      <c r="L106" t="n">
        <v>4.5</v>
      </c>
      <c r="M106" t="n">
        <v>11</v>
      </c>
      <c r="N106" t="n">
        <v>48.47</v>
      </c>
      <c r="O106" t="n">
        <v>27255.72</v>
      </c>
      <c r="P106" t="n">
        <v>214.24</v>
      </c>
      <c r="Q106" t="n">
        <v>3797.99</v>
      </c>
      <c r="R106" t="n">
        <v>95.67</v>
      </c>
      <c r="S106" t="n">
        <v>58.18</v>
      </c>
      <c r="T106" t="n">
        <v>16912.23</v>
      </c>
      <c r="U106" t="n">
        <v>0.61</v>
      </c>
      <c r="V106" t="n">
        <v>0.86</v>
      </c>
      <c r="W106" t="n">
        <v>2.82</v>
      </c>
      <c r="X106" t="n">
        <v>1.07</v>
      </c>
      <c r="Y106" t="n">
        <v>1</v>
      </c>
      <c r="Z106" t="n">
        <v>10</v>
      </c>
    </row>
    <row r="107">
      <c r="A107" t="n">
        <v>15</v>
      </c>
      <c r="B107" t="n">
        <v>110</v>
      </c>
      <c r="C107" t="inlineStr">
        <is>
          <t xml:space="preserve">CONCLUIDO	</t>
        </is>
      </c>
      <c r="D107" t="n">
        <v>4.301</v>
      </c>
      <c r="E107" t="n">
        <v>23.25</v>
      </c>
      <c r="F107" t="n">
        <v>19.12</v>
      </c>
      <c r="G107" t="n">
        <v>31.86</v>
      </c>
      <c r="H107" t="n">
        <v>0.38</v>
      </c>
      <c r="I107" t="n">
        <v>36</v>
      </c>
      <c r="J107" t="n">
        <v>219.51</v>
      </c>
      <c r="K107" t="n">
        <v>56.13</v>
      </c>
      <c r="L107" t="n">
        <v>4.75</v>
      </c>
      <c r="M107" t="n">
        <v>4</v>
      </c>
      <c r="N107" t="n">
        <v>48.63</v>
      </c>
      <c r="O107" t="n">
        <v>27306.53</v>
      </c>
      <c r="P107" t="n">
        <v>212.65</v>
      </c>
      <c r="Q107" t="n">
        <v>3797.87</v>
      </c>
      <c r="R107" t="n">
        <v>94.81</v>
      </c>
      <c r="S107" t="n">
        <v>58.18</v>
      </c>
      <c r="T107" t="n">
        <v>16486.15</v>
      </c>
      <c r="U107" t="n">
        <v>0.61</v>
      </c>
      <c r="V107" t="n">
        <v>0.86</v>
      </c>
      <c r="W107" t="n">
        <v>2.82</v>
      </c>
      <c r="X107" t="n">
        <v>1.05</v>
      </c>
      <c r="Y107" t="n">
        <v>1</v>
      </c>
      <c r="Z107" t="n">
        <v>10</v>
      </c>
    </row>
    <row r="108">
      <c r="A108" t="n">
        <v>16</v>
      </c>
      <c r="B108" t="n">
        <v>110</v>
      </c>
      <c r="C108" t="inlineStr">
        <is>
          <t xml:space="preserve">CONCLUIDO	</t>
        </is>
      </c>
      <c r="D108" t="n">
        <v>4.3002</v>
      </c>
      <c r="E108" t="n">
        <v>23.25</v>
      </c>
      <c r="F108" t="n">
        <v>19.12</v>
      </c>
      <c r="G108" t="n">
        <v>31.87</v>
      </c>
      <c r="H108" t="n">
        <v>0.4</v>
      </c>
      <c r="I108" t="n">
        <v>36</v>
      </c>
      <c r="J108" t="n">
        <v>219.92</v>
      </c>
      <c r="K108" t="n">
        <v>56.13</v>
      </c>
      <c r="L108" t="n">
        <v>5</v>
      </c>
      <c r="M108" t="n">
        <v>2</v>
      </c>
      <c r="N108" t="n">
        <v>48.79</v>
      </c>
      <c r="O108" t="n">
        <v>27357.39</v>
      </c>
      <c r="P108" t="n">
        <v>213.36</v>
      </c>
      <c r="Q108" t="n">
        <v>3798.28</v>
      </c>
      <c r="R108" t="n">
        <v>94.70999999999999</v>
      </c>
      <c r="S108" t="n">
        <v>58.18</v>
      </c>
      <c r="T108" t="n">
        <v>16437.23</v>
      </c>
      <c r="U108" t="n">
        <v>0.61</v>
      </c>
      <c r="V108" t="n">
        <v>0.86</v>
      </c>
      <c r="W108" t="n">
        <v>2.82</v>
      </c>
      <c r="X108" t="n">
        <v>1.05</v>
      </c>
      <c r="Y108" t="n">
        <v>1</v>
      </c>
      <c r="Z108" t="n">
        <v>10</v>
      </c>
    </row>
    <row r="109">
      <c r="A109" t="n">
        <v>17</v>
      </c>
      <c r="B109" t="n">
        <v>110</v>
      </c>
      <c r="C109" t="inlineStr">
        <is>
          <t xml:space="preserve">CONCLUIDO	</t>
        </is>
      </c>
      <c r="D109" t="n">
        <v>4.2997</v>
      </c>
      <c r="E109" t="n">
        <v>23.26</v>
      </c>
      <c r="F109" t="n">
        <v>19.12</v>
      </c>
      <c r="G109" t="n">
        <v>31.87</v>
      </c>
      <c r="H109" t="n">
        <v>0.42</v>
      </c>
      <c r="I109" t="n">
        <v>36</v>
      </c>
      <c r="J109" t="n">
        <v>220.33</v>
      </c>
      <c r="K109" t="n">
        <v>56.13</v>
      </c>
      <c r="L109" t="n">
        <v>5.25</v>
      </c>
      <c r="M109" t="n">
        <v>0</v>
      </c>
      <c r="N109" t="n">
        <v>48.95</v>
      </c>
      <c r="O109" t="n">
        <v>27408.3</v>
      </c>
      <c r="P109" t="n">
        <v>213.43</v>
      </c>
      <c r="Q109" t="n">
        <v>3798.27</v>
      </c>
      <c r="R109" t="n">
        <v>94.75</v>
      </c>
      <c r="S109" t="n">
        <v>58.18</v>
      </c>
      <c r="T109" t="n">
        <v>16455.53</v>
      </c>
      <c r="U109" t="n">
        <v>0.61</v>
      </c>
      <c r="V109" t="n">
        <v>0.86</v>
      </c>
      <c r="W109" t="n">
        <v>2.83</v>
      </c>
      <c r="X109" t="n">
        <v>1.05</v>
      </c>
      <c r="Y109" t="n">
        <v>1</v>
      </c>
      <c r="Z109" t="n">
        <v>10</v>
      </c>
    </row>
    <row r="110">
      <c r="A110" t="n">
        <v>0</v>
      </c>
      <c r="B110" t="n">
        <v>150</v>
      </c>
      <c r="C110" t="inlineStr">
        <is>
          <t xml:space="preserve">CONCLUIDO	</t>
        </is>
      </c>
      <c r="D110" t="n">
        <v>1.8208</v>
      </c>
      <c r="E110" t="n">
        <v>54.92</v>
      </c>
      <c r="F110" t="n">
        <v>30.09</v>
      </c>
      <c r="G110" t="n">
        <v>4.59</v>
      </c>
      <c r="H110" t="n">
        <v>0.06</v>
      </c>
      <c r="I110" t="n">
        <v>393</v>
      </c>
      <c r="J110" t="n">
        <v>296.65</v>
      </c>
      <c r="K110" t="n">
        <v>61.82</v>
      </c>
      <c r="L110" t="n">
        <v>1</v>
      </c>
      <c r="M110" t="n">
        <v>391</v>
      </c>
      <c r="N110" t="n">
        <v>83.83</v>
      </c>
      <c r="O110" t="n">
        <v>36821.52</v>
      </c>
      <c r="P110" t="n">
        <v>540.25</v>
      </c>
      <c r="Q110" t="n">
        <v>3799.54</v>
      </c>
      <c r="R110" t="n">
        <v>455.63</v>
      </c>
      <c r="S110" t="n">
        <v>58.18</v>
      </c>
      <c r="T110" t="n">
        <v>195111.69</v>
      </c>
      <c r="U110" t="n">
        <v>0.13</v>
      </c>
      <c r="V110" t="n">
        <v>0.55</v>
      </c>
      <c r="W110" t="n">
        <v>3.37</v>
      </c>
      <c r="X110" t="n">
        <v>12.01</v>
      </c>
      <c r="Y110" t="n">
        <v>1</v>
      </c>
      <c r="Z110" t="n">
        <v>10</v>
      </c>
    </row>
    <row r="111">
      <c r="A111" t="n">
        <v>1</v>
      </c>
      <c r="B111" t="n">
        <v>150</v>
      </c>
      <c r="C111" t="inlineStr">
        <is>
          <t xml:space="preserve">CONCLUIDO	</t>
        </is>
      </c>
      <c r="D111" t="n">
        <v>2.2621</v>
      </c>
      <c r="E111" t="n">
        <v>44.21</v>
      </c>
      <c r="F111" t="n">
        <v>26.15</v>
      </c>
      <c r="G111" t="n">
        <v>5.79</v>
      </c>
      <c r="H111" t="n">
        <v>0.07000000000000001</v>
      </c>
      <c r="I111" t="n">
        <v>271</v>
      </c>
      <c r="J111" t="n">
        <v>297.17</v>
      </c>
      <c r="K111" t="n">
        <v>61.82</v>
      </c>
      <c r="L111" t="n">
        <v>1.25</v>
      </c>
      <c r="M111" t="n">
        <v>269</v>
      </c>
      <c r="N111" t="n">
        <v>84.09999999999999</v>
      </c>
      <c r="O111" t="n">
        <v>36885.7</v>
      </c>
      <c r="P111" t="n">
        <v>466.05</v>
      </c>
      <c r="Q111" t="n">
        <v>3799.47</v>
      </c>
      <c r="R111" t="n">
        <v>326.87</v>
      </c>
      <c r="S111" t="n">
        <v>58.18</v>
      </c>
      <c r="T111" t="n">
        <v>131340.67</v>
      </c>
      <c r="U111" t="n">
        <v>0.18</v>
      </c>
      <c r="V111" t="n">
        <v>0.63</v>
      </c>
      <c r="W111" t="n">
        <v>3.14</v>
      </c>
      <c r="X111" t="n">
        <v>8.08</v>
      </c>
      <c r="Y111" t="n">
        <v>1</v>
      </c>
      <c r="Z111" t="n">
        <v>10</v>
      </c>
    </row>
    <row r="112">
      <c r="A112" t="n">
        <v>2</v>
      </c>
      <c r="B112" t="n">
        <v>150</v>
      </c>
      <c r="C112" t="inlineStr">
        <is>
          <t xml:space="preserve">CONCLUIDO	</t>
        </is>
      </c>
      <c r="D112" t="n">
        <v>2.5834</v>
      </c>
      <c r="E112" t="n">
        <v>38.71</v>
      </c>
      <c r="F112" t="n">
        <v>24.21</v>
      </c>
      <c r="G112" t="n">
        <v>7.02</v>
      </c>
      <c r="H112" t="n">
        <v>0.09</v>
      </c>
      <c r="I112" t="n">
        <v>207</v>
      </c>
      <c r="J112" t="n">
        <v>297.7</v>
      </c>
      <c r="K112" t="n">
        <v>61.82</v>
      </c>
      <c r="L112" t="n">
        <v>1.5</v>
      </c>
      <c r="M112" t="n">
        <v>205</v>
      </c>
      <c r="N112" t="n">
        <v>84.37</v>
      </c>
      <c r="O112" t="n">
        <v>36949.99</v>
      </c>
      <c r="P112" t="n">
        <v>428.35</v>
      </c>
      <c r="Q112" t="n">
        <v>3798.76</v>
      </c>
      <c r="R112" t="n">
        <v>261.86</v>
      </c>
      <c r="S112" t="n">
        <v>58.18</v>
      </c>
      <c r="T112" t="n">
        <v>99156.67999999999</v>
      </c>
      <c r="U112" t="n">
        <v>0.22</v>
      </c>
      <c r="V112" t="n">
        <v>0.68</v>
      </c>
      <c r="W112" t="n">
        <v>3.08</v>
      </c>
      <c r="X112" t="n">
        <v>6.14</v>
      </c>
      <c r="Y112" t="n">
        <v>1</v>
      </c>
      <c r="Z112" t="n">
        <v>10</v>
      </c>
    </row>
    <row r="113">
      <c r="A113" t="n">
        <v>3</v>
      </c>
      <c r="B113" t="n">
        <v>150</v>
      </c>
      <c r="C113" t="inlineStr">
        <is>
          <t xml:space="preserve">CONCLUIDO	</t>
        </is>
      </c>
      <c r="D113" t="n">
        <v>2.8388</v>
      </c>
      <c r="E113" t="n">
        <v>35.23</v>
      </c>
      <c r="F113" t="n">
        <v>22.95</v>
      </c>
      <c r="G113" t="n">
        <v>8.25</v>
      </c>
      <c r="H113" t="n">
        <v>0.1</v>
      </c>
      <c r="I113" t="n">
        <v>167</v>
      </c>
      <c r="J113" t="n">
        <v>298.22</v>
      </c>
      <c r="K113" t="n">
        <v>61.82</v>
      </c>
      <c r="L113" t="n">
        <v>1.75</v>
      </c>
      <c r="M113" t="n">
        <v>165</v>
      </c>
      <c r="N113" t="n">
        <v>84.65000000000001</v>
      </c>
      <c r="O113" t="n">
        <v>37014.39</v>
      </c>
      <c r="P113" t="n">
        <v>402.9</v>
      </c>
      <c r="Q113" t="n">
        <v>3798.97</v>
      </c>
      <c r="R113" t="n">
        <v>221.69</v>
      </c>
      <c r="S113" t="n">
        <v>58.18</v>
      </c>
      <c r="T113" t="n">
        <v>79269.88</v>
      </c>
      <c r="U113" t="n">
        <v>0.26</v>
      </c>
      <c r="V113" t="n">
        <v>0.72</v>
      </c>
      <c r="W113" t="n">
        <v>2.98</v>
      </c>
      <c r="X113" t="n">
        <v>4.88</v>
      </c>
      <c r="Y113" t="n">
        <v>1</v>
      </c>
      <c r="Z113" t="n">
        <v>10</v>
      </c>
    </row>
    <row r="114">
      <c r="A114" t="n">
        <v>4</v>
      </c>
      <c r="B114" t="n">
        <v>150</v>
      </c>
      <c r="C114" t="inlineStr">
        <is>
          <t xml:space="preserve">CONCLUIDO	</t>
        </is>
      </c>
      <c r="D114" t="n">
        <v>3.0364</v>
      </c>
      <c r="E114" t="n">
        <v>32.93</v>
      </c>
      <c r="F114" t="n">
        <v>22.16</v>
      </c>
      <c r="G114" t="n">
        <v>9.5</v>
      </c>
      <c r="H114" t="n">
        <v>0.12</v>
      </c>
      <c r="I114" t="n">
        <v>140</v>
      </c>
      <c r="J114" t="n">
        <v>298.74</v>
      </c>
      <c r="K114" t="n">
        <v>61.82</v>
      </c>
      <c r="L114" t="n">
        <v>2</v>
      </c>
      <c r="M114" t="n">
        <v>138</v>
      </c>
      <c r="N114" t="n">
        <v>84.92</v>
      </c>
      <c r="O114" t="n">
        <v>37078.91</v>
      </c>
      <c r="P114" t="n">
        <v>386.01</v>
      </c>
      <c r="Q114" t="n">
        <v>3798.32</v>
      </c>
      <c r="R114" t="n">
        <v>195.48</v>
      </c>
      <c r="S114" t="n">
        <v>58.18</v>
      </c>
      <c r="T114" t="n">
        <v>66300.23</v>
      </c>
      <c r="U114" t="n">
        <v>0.3</v>
      </c>
      <c r="V114" t="n">
        <v>0.74</v>
      </c>
      <c r="W114" t="n">
        <v>2.94</v>
      </c>
      <c r="X114" t="n">
        <v>4.08</v>
      </c>
      <c r="Y114" t="n">
        <v>1</v>
      </c>
      <c r="Z114" t="n">
        <v>10</v>
      </c>
    </row>
    <row r="115">
      <c r="A115" t="n">
        <v>5</v>
      </c>
      <c r="B115" t="n">
        <v>150</v>
      </c>
      <c r="C115" t="inlineStr">
        <is>
          <t xml:space="preserve">CONCLUIDO	</t>
        </is>
      </c>
      <c r="D115" t="n">
        <v>3.2057</v>
      </c>
      <c r="E115" t="n">
        <v>31.19</v>
      </c>
      <c r="F115" t="n">
        <v>21.53</v>
      </c>
      <c r="G115" t="n">
        <v>10.77</v>
      </c>
      <c r="H115" t="n">
        <v>0.13</v>
      </c>
      <c r="I115" t="n">
        <v>120</v>
      </c>
      <c r="J115" t="n">
        <v>299.26</v>
      </c>
      <c r="K115" t="n">
        <v>61.82</v>
      </c>
      <c r="L115" t="n">
        <v>2.25</v>
      </c>
      <c r="M115" t="n">
        <v>118</v>
      </c>
      <c r="N115" t="n">
        <v>85.19</v>
      </c>
      <c r="O115" t="n">
        <v>37143.54</v>
      </c>
      <c r="P115" t="n">
        <v>371.94</v>
      </c>
      <c r="Q115" t="n">
        <v>3798.61</v>
      </c>
      <c r="R115" t="n">
        <v>174.73</v>
      </c>
      <c r="S115" t="n">
        <v>58.18</v>
      </c>
      <c r="T115" t="n">
        <v>56028.4</v>
      </c>
      <c r="U115" t="n">
        <v>0.33</v>
      </c>
      <c r="V115" t="n">
        <v>0.77</v>
      </c>
      <c r="W115" t="n">
        <v>2.91</v>
      </c>
      <c r="X115" t="n">
        <v>3.46</v>
      </c>
      <c r="Y115" t="n">
        <v>1</v>
      </c>
      <c r="Z115" t="n">
        <v>10</v>
      </c>
    </row>
    <row r="116">
      <c r="A116" t="n">
        <v>6</v>
      </c>
      <c r="B116" t="n">
        <v>150</v>
      </c>
      <c r="C116" t="inlineStr">
        <is>
          <t xml:space="preserve">CONCLUIDO	</t>
        </is>
      </c>
      <c r="D116" t="n">
        <v>3.3409</v>
      </c>
      <c r="E116" t="n">
        <v>29.93</v>
      </c>
      <c r="F116" t="n">
        <v>21.1</v>
      </c>
      <c r="G116" t="n">
        <v>12.06</v>
      </c>
      <c r="H116" t="n">
        <v>0.15</v>
      </c>
      <c r="I116" t="n">
        <v>105</v>
      </c>
      <c r="J116" t="n">
        <v>299.79</v>
      </c>
      <c r="K116" t="n">
        <v>61.82</v>
      </c>
      <c r="L116" t="n">
        <v>2.5</v>
      </c>
      <c r="M116" t="n">
        <v>103</v>
      </c>
      <c r="N116" t="n">
        <v>85.47</v>
      </c>
      <c r="O116" t="n">
        <v>37208.42</v>
      </c>
      <c r="P116" t="n">
        <v>361.88</v>
      </c>
      <c r="Q116" t="n">
        <v>3798.73</v>
      </c>
      <c r="R116" t="n">
        <v>160.74</v>
      </c>
      <c r="S116" t="n">
        <v>58.18</v>
      </c>
      <c r="T116" t="n">
        <v>49106.3</v>
      </c>
      <c r="U116" t="n">
        <v>0.36</v>
      </c>
      <c r="V116" t="n">
        <v>0.78</v>
      </c>
      <c r="W116" t="n">
        <v>2.89</v>
      </c>
      <c r="X116" t="n">
        <v>3.03</v>
      </c>
      <c r="Y116" t="n">
        <v>1</v>
      </c>
      <c r="Z116" t="n">
        <v>10</v>
      </c>
    </row>
    <row r="117">
      <c r="A117" t="n">
        <v>7</v>
      </c>
      <c r="B117" t="n">
        <v>150</v>
      </c>
      <c r="C117" t="inlineStr">
        <is>
          <t xml:space="preserve">CONCLUIDO	</t>
        </is>
      </c>
      <c r="D117" t="n">
        <v>3.4443</v>
      </c>
      <c r="E117" t="n">
        <v>29.03</v>
      </c>
      <c r="F117" t="n">
        <v>20.81</v>
      </c>
      <c r="G117" t="n">
        <v>13.29</v>
      </c>
      <c r="H117" t="n">
        <v>0.16</v>
      </c>
      <c r="I117" t="n">
        <v>94</v>
      </c>
      <c r="J117" t="n">
        <v>300.32</v>
      </c>
      <c r="K117" t="n">
        <v>61.82</v>
      </c>
      <c r="L117" t="n">
        <v>2.75</v>
      </c>
      <c r="M117" t="n">
        <v>92</v>
      </c>
      <c r="N117" t="n">
        <v>85.73999999999999</v>
      </c>
      <c r="O117" t="n">
        <v>37273.29</v>
      </c>
      <c r="P117" t="n">
        <v>354.09</v>
      </c>
      <c r="Q117" t="n">
        <v>3798.16</v>
      </c>
      <c r="R117" t="n">
        <v>151.04</v>
      </c>
      <c r="S117" t="n">
        <v>58.18</v>
      </c>
      <c r="T117" t="n">
        <v>44311.22</v>
      </c>
      <c r="U117" t="n">
        <v>0.39</v>
      </c>
      <c r="V117" t="n">
        <v>0.79</v>
      </c>
      <c r="W117" t="n">
        <v>2.89</v>
      </c>
      <c r="X117" t="n">
        <v>2.74</v>
      </c>
      <c r="Y117" t="n">
        <v>1</v>
      </c>
      <c r="Z117" t="n">
        <v>10</v>
      </c>
    </row>
    <row r="118">
      <c r="A118" t="n">
        <v>8</v>
      </c>
      <c r="B118" t="n">
        <v>150</v>
      </c>
      <c r="C118" t="inlineStr">
        <is>
          <t xml:space="preserve">CONCLUIDO	</t>
        </is>
      </c>
      <c r="D118" t="n">
        <v>3.5529</v>
      </c>
      <c r="E118" t="n">
        <v>28.15</v>
      </c>
      <c r="F118" t="n">
        <v>20.48</v>
      </c>
      <c r="G118" t="n">
        <v>14.63</v>
      </c>
      <c r="H118" t="n">
        <v>0.18</v>
      </c>
      <c r="I118" t="n">
        <v>84</v>
      </c>
      <c r="J118" t="n">
        <v>300.84</v>
      </c>
      <c r="K118" t="n">
        <v>61.82</v>
      </c>
      <c r="L118" t="n">
        <v>3</v>
      </c>
      <c r="M118" t="n">
        <v>82</v>
      </c>
      <c r="N118" t="n">
        <v>86.02</v>
      </c>
      <c r="O118" t="n">
        <v>37338.27</v>
      </c>
      <c r="P118" t="n">
        <v>344.79</v>
      </c>
      <c r="Q118" t="n">
        <v>3798.57</v>
      </c>
      <c r="R118" t="n">
        <v>140.57</v>
      </c>
      <c r="S118" t="n">
        <v>58.18</v>
      </c>
      <c r="T118" t="n">
        <v>39128.01</v>
      </c>
      <c r="U118" t="n">
        <v>0.41</v>
      </c>
      <c r="V118" t="n">
        <v>0.8</v>
      </c>
      <c r="W118" t="n">
        <v>2.86</v>
      </c>
      <c r="X118" t="n">
        <v>2.41</v>
      </c>
      <c r="Y118" t="n">
        <v>1</v>
      </c>
      <c r="Z118" t="n">
        <v>10</v>
      </c>
    </row>
    <row r="119">
      <c r="A119" t="n">
        <v>9</v>
      </c>
      <c r="B119" t="n">
        <v>150</v>
      </c>
      <c r="C119" t="inlineStr">
        <is>
          <t xml:space="preserve">CONCLUIDO	</t>
        </is>
      </c>
      <c r="D119" t="n">
        <v>3.6395</v>
      </c>
      <c r="E119" t="n">
        <v>27.48</v>
      </c>
      <c r="F119" t="n">
        <v>20.26</v>
      </c>
      <c r="G119" t="n">
        <v>15.99</v>
      </c>
      <c r="H119" t="n">
        <v>0.19</v>
      </c>
      <c r="I119" t="n">
        <v>76</v>
      </c>
      <c r="J119" t="n">
        <v>301.37</v>
      </c>
      <c r="K119" t="n">
        <v>61.82</v>
      </c>
      <c r="L119" t="n">
        <v>3.25</v>
      </c>
      <c r="M119" t="n">
        <v>74</v>
      </c>
      <c r="N119" t="n">
        <v>86.3</v>
      </c>
      <c r="O119" t="n">
        <v>37403.38</v>
      </c>
      <c r="P119" t="n">
        <v>338.4</v>
      </c>
      <c r="Q119" t="n">
        <v>3798.23</v>
      </c>
      <c r="R119" t="n">
        <v>133.02</v>
      </c>
      <c r="S119" t="n">
        <v>58.18</v>
      </c>
      <c r="T119" t="n">
        <v>35393.64</v>
      </c>
      <c r="U119" t="n">
        <v>0.44</v>
      </c>
      <c r="V119" t="n">
        <v>0.8100000000000001</v>
      </c>
      <c r="W119" t="n">
        <v>2.85</v>
      </c>
      <c r="X119" t="n">
        <v>2.19</v>
      </c>
      <c r="Y119" t="n">
        <v>1</v>
      </c>
      <c r="Z119" t="n">
        <v>10</v>
      </c>
    </row>
    <row r="120">
      <c r="A120" t="n">
        <v>10</v>
      </c>
      <c r="B120" t="n">
        <v>150</v>
      </c>
      <c r="C120" t="inlineStr">
        <is>
          <t xml:space="preserve">CONCLUIDO	</t>
        </is>
      </c>
      <c r="D120" t="n">
        <v>3.7209</v>
      </c>
      <c r="E120" t="n">
        <v>26.88</v>
      </c>
      <c r="F120" t="n">
        <v>20.05</v>
      </c>
      <c r="G120" t="n">
        <v>17.43</v>
      </c>
      <c r="H120" t="n">
        <v>0.21</v>
      </c>
      <c r="I120" t="n">
        <v>69</v>
      </c>
      <c r="J120" t="n">
        <v>301.9</v>
      </c>
      <c r="K120" t="n">
        <v>61.82</v>
      </c>
      <c r="L120" t="n">
        <v>3.5</v>
      </c>
      <c r="M120" t="n">
        <v>67</v>
      </c>
      <c r="N120" t="n">
        <v>86.58</v>
      </c>
      <c r="O120" t="n">
        <v>37468.6</v>
      </c>
      <c r="P120" t="n">
        <v>331.76</v>
      </c>
      <c r="Q120" t="n">
        <v>3798.24</v>
      </c>
      <c r="R120" t="n">
        <v>126.76</v>
      </c>
      <c r="S120" t="n">
        <v>58.18</v>
      </c>
      <c r="T120" t="n">
        <v>32297.54</v>
      </c>
      <c r="U120" t="n">
        <v>0.46</v>
      </c>
      <c r="V120" t="n">
        <v>0.82</v>
      </c>
      <c r="W120" t="n">
        <v>2.82</v>
      </c>
      <c r="X120" t="n">
        <v>1.97</v>
      </c>
      <c r="Y120" t="n">
        <v>1</v>
      </c>
      <c r="Z120" t="n">
        <v>10</v>
      </c>
    </row>
    <row r="121">
      <c r="A121" t="n">
        <v>11</v>
      </c>
      <c r="B121" t="n">
        <v>150</v>
      </c>
      <c r="C121" t="inlineStr">
        <is>
          <t xml:space="preserve">CONCLUIDO	</t>
        </is>
      </c>
      <c r="D121" t="n">
        <v>3.7786</v>
      </c>
      <c r="E121" t="n">
        <v>26.46</v>
      </c>
      <c r="F121" t="n">
        <v>19.91</v>
      </c>
      <c r="G121" t="n">
        <v>18.67</v>
      </c>
      <c r="H121" t="n">
        <v>0.22</v>
      </c>
      <c r="I121" t="n">
        <v>64</v>
      </c>
      <c r="J121" t="n">
        <v>302.43</v>
      </c>
      <c r="K121" t="n">
        <v>61.82</v>
      </c>
      <c r="L121" t="n">
        <v>3.75</v>
      </c>
      <c r="M121" t="n">
        <v>62</v>
      </c>
      <c r="N121" t="n">
        <v>86.86</v>
      </c>
      <c r="O121" t="n">
        <v>37533.94</v>
      </c>
      <c r="P121" t="n">
        <v>327.16</v>
      </c>
      <c r="Q121" t="n">
        <v>3797.99</v>
      </c>
      <c r="R121" t="n">
        <v>122.3</v>
      </c>
      <c r="S121" t="n">
        <v>58.18</v>
      </c>
      <c r="T121" t="n">
        <v>30093.87</v>
      </c>
      <c r="U121" t="n">
        <v>0.48</v>
      </c>
      <c r="V121" t="n">
        <v>0.83</v>
      </c>
      <c r="W121" t="n">
        <v>2.82</v>
      </c>
      <c r="X121" t="n">
        <v>1.84</v>
      </c>
      <c r="Y121" t="n">
        <v>1</v>
      </c>
      <c r="Z121" t="n">
        <v>10</v>
      </c>
    </row>
    <row r="122">
      <c r="A122" t="n">
        <v>12</v>
      </c>
      <c r="B122" t="n">
        <v>150</v>
      </c>
      <c r="C122" t="inlineStr">
        <is>
          <t xml:space="preserve">CONCLUIDO	</t>
        </is>
      </c>
      <c r="D122" t="n">
        <v>3.8436</v>
      </c>
      <c r="E122" t="n">
        <v>26.02</v>
      </c>
      <c r="F122" t="n">
        <v>19.74</v>
      </c>
      <c r="G122" t="n">
        <v>20.08</v>
      </c>
      <c r="H122" t="n">
        <v>0.24</v>
      </c>
      <c r="I122" t="n">
        <v>59</v>
      </c>
      <c r="J122" t="n">
        <v>302.96</v>
      </c>
      <c r="K122" t="n">
        <v>61.82</v>
      </c>
      <c r="L122" t="n">
        <v>4</v>
      </c>
      <c r="M122" t="n">
        <v>57</v>
      </c>
      <c r="N122" t="n">
        <v>87.14</v>
      </c>
      <c r="O122" t="n">
        <v>37599.4</v>
      </c>
      <c r="P122" t="n">
        <v>320.41</v>
      </c>
      <c r="Q122" t="n">
        <v>3798.09</v>
      </c>
      <c r="R122" t="n">
        <v>116.52</v>
      </c>
      <c r="S122" t="n">
        <v>58.18</v>
      </c>
      <c r="T122" t="n">
        <v>27226.59</v>
      </c>
      <c r="U122" t="n">
        <v>0.5</v>
      </c>
      <c r="V122" t="n">
        <v>0.83</v>
      </c>
      <c r="W122" t="n">
        <v>2.81</v>
      </c>
      <c r="X122" t="n">
        <v>1.67</v>
      </c>
      <c r="Y122" t="n">
        <v>1</v>
      </c>
      <c r="Z122" t="n">
        <v>10</v>
      </c>
    </row>
    <row r="123">
      <c r="A123" t="n">
        <v>13</v>
      </c>
      <c r="B123" t="n">
        <v>150</v>
      </c>
      <c r="C123" t="inlineStr">
        <is>
          <t xml:space="preserve">CONCLUIDO	</t>
        </is>
      </c>
      <c r="D123" t="n">
        <v>3.892</v>
      </c>
      <c r="E123" t="n">
        <v>25.69</v>
      </c>
      <c r="F123" t="n">
        <v>19.64</v>
      </c>
      <c r="G123" t="n">
        <v>21.43</v>
      </c>
      <c r="H123" t="n">
        <v>0.25</v>
      </c>
      <c r="I123" t="n">
        <v>55</v>
      </c>
      <c r="J123" t="n">
        <v>303.49</v>
      </c>
      <c r="K123" t="n">
        <v>61.82</v>
      </c>
      <c r="L123" t="n">
        <v>4.25</v>
      </c>
      <c r="M123" t="n">
        <v>53</v>
      </c>
      <c r="N123" t="n">
        <v>87.42</v>
      </c>
      <c r="O123" t="n">
        <v>37664.98</v>
      </c>
      <c r="P123" t="n">
        <v>316.34</v>
      </c>
      <c r="Q123" t="n">
        <v>3798.33</v>
      </c>
      <c r="R123" t="n">
        <v>113.24</v>
      </c>
      <c r="S123" t="n">
        <v>58.18</v>
      </c>
      <c r="T123" t="n">
        <v>25607.36</v>
      </c>
      <c r="U123" t="n">
        <v>0.51</v>
      </c>
      <c r="V123" t="n">
        <v>0.84</v>
      </c>
      <c r="W123" t="n">
        <v>2.81</v>
      </c>
      <c r="X123" t="n">
        <v>1.57</v>
      </c>
      <c r="Y123" t="n">
        <v>1</v>
      </c>
      <c r="Z123" t="n">
        <v>10</v>
      </c>
    </row>
    <row r="124">
      <c r="A124" t="n">
        <v>14</v>
      </c>
      <c r="B124" t="n">
        <v>150</v>
      </c>
      <c r="C124" t="inlineStr">
        <is>
          <t xml:space="preserve">CONCLUIDO	</t>
        </is>
      </c>
      <c r="D124" t="n">
        <v>3.9447</v>
      </c>
      <c r="E124" t="n">
        <v>25.35</v>
      </c>
      <c r="F124" t="n">
        <v>19.52</v>
      </c>
      <c r="G124" t="n">
        <v>22.96</v>
      </c>
      <c r="H124" t="n">
        <v>0.26</v>
      </c>
      <c r="I124" t="n">
        <v>51</v>
      </c>
      <c r="J124" t="n">
        <v>304.03</v>
      </c>
      <c r="K124" t="n">
        <v>61.82</v>
      </c>
      <c r="L124" t="n">
        <v>4.5</v>
      </c>
      <c r="M124" t="n">
        <v>49</v>
      </c>
      <c r="N124" t="n">
        <v>87.7</v>
      </c>
      <c r="O124" t="n">
        <v>37730.68</v>
      </c>
      <c r="P124" t="n">
        <v>311.69</v>
      </c>
      <c r="Q124" t="n">
        <v>3798.12</v>
      </c>
      <c r="R124" t="n">
        <v>109.32</v>
      </c>
      <c r="S124" t="n">
        <v>58.18</v>
      </c>
      <c r="T124" t="n">
        <v>23664.48</v>
      </c>
      <c r="U124" t="n">
        <v>0.53</v>
      </c>
      <c r="V124" t="n">
        <v>0.84</v>
      </c>
      <c r="W124" t="n">
        <v>2.8</v>
      </c>
      <c r="X124" t="n">
        <v>1.45</v>
      </c>
      <c r="Y124" t="n">
        <v>1</v>
      </c>
      <c r="Z124" t="n">
        <v>10</v>
      </c>
    </row>
    <row r="125">
      <c r="A125" t="n">
        <v>15</v>
      </c>
      <c r="B125" t="n">
        <v>150</v>
      </c>
      <c r="C125" t="inlineStr">
        <is>
          <t xml:space="preserve">CONCLUIDO	</t>
        </is>
      </c>
      <c r="D125" t="n">
        <v>3.9868</v>
      </c>
      <c r="E125" t="n">
        <v>25.08</v>
      </c>
      <c r="F125" t="n">
        <v>19.42</v>
      </c>
      <c r="G125" t="n">
        <v>24.27</v>
      </c>
      <c r="H125" t="n">
        <v>0.28</v>
      </c>
      <c r="I125" t="n">
        <v>48</v>
      </c>
      <c r="J125" t="n">
        <v>304.56</v>
      </c>
      <c r="K125" t="n">
        <v>61.82</v>
      </c>
      <c r="L125" t="n">
        <v>4.75</v>
      </c>
      <c r="M125" t="n">
        <v>46</v>
      </c>
      <c r="N125" t="n">
        <v>87.98999999999999</v>
      </c>
      <c r="O125" t="n">
        <v>37796.51</v>
      </c>
      <c r="P125" t="n">
        <v>306.34</v>
      </c>
      <c r="Q125" t="n">
        <v>3797.94</v>
      </c>
      <c r="R125" t="n">
        <v>106.03</v>
      </c>
      <c r="S125" t="n">
        <v>58.18</v>
      </c>
      <c r="T125" t="n">
        <v>22035.29</v>
      </c>
      <c r="U125" t="n">
        <v>0.55</v>
      </c>
      <c r="V125" t="n">
        <v>0.85</v>
      </c>
      <c r="W125" t="n">
        <v>2.79</v>
      </c>
      <c r="X125" t="n">
        <v>1.35</v>
      </c>
      <c r="Y125" t="n">
        <v>1</v>
      </c>
      <c r="Z125" t="n">
        <v>10</v>
      </c>
    </row>
    <row r="126">
      <c r="A126" t="n">
        <v>16</v>
      </c>
      <c r="B126" t="n">
        <v>150</v>
      </c>
      <c r="C126" t="inlineStr">
        <is>
          <t xml:space="preserve">CONCLUIDO	</t>
        </is>
      </c>
      <c r="D126" t="n">
        <v>4.0295</v>
      </c>
      <c r="E126" t="n">
        <v>24.82</v>
      </c>
      <c r="F126" t="n">
        <v>19.32</v>
      </c>
      <c r="G126" t="n">
        <v>25.76</v>
      </c>
      <c r="H126" t="n">
        <v>0.29</v>
      </c>
      <c r="I126" t="n">
        <v>45</v>
      </c>
      <c r="J126" t="n">
        <v>305.09</v>
      </c>
      <c r="K126" t="n">
        <v>61.82</v>
      </c>
      <c r="L126" t="n">
        <v>5</v>
      </c>
      <c r="M126" t="n">
        <v>43</v>
      </c>
      <c r="N126" t="n">
        <v>88.27</v>
      </c>
      <c r="O126" t="n">
        <v>37862.45</v>
      </c>
      <c r="P126" t="n">
        <v>301.78</v>
      </c>
      <c r="Q126" t="n">
        <v>3798.08</v>
      </c>
      <c r="R126" t="n">
        <v>102.82</v>
      </c>
      <c r="S126" t="n">
        <v>58.18</v>
      </c>
      <c r="T126" t="n">
        <v>20444.77</v>
      </c>
      <c r="U126" t="n">
        <v>0.57</v>
      </c>
      <c r="V126" t="n">
        <v>0.85</v>
      </c>
      <c r="W126" t="n">
        <v>2.79</v>
      </c>
      <c r="X126" t="n">
        <v>1.25</v>
      </c>
      <c r="Y126" t="n">
        <v>1</v>
      </c>
      <c r="Z126" t="n">
        <v>10</v>
      </c>
    </row>
    <row r="127">
      <c r="A127" t="n">
        <v>17</v>
      </c>
      <c r="B127" t="n">
        <v>150</v>
      </c>
      <c r="C127" t="inlineStr">
        <is>
          <t xml:space="preserve">CONCLUIDO	</t>
        </is>
      </c>
      <c r="D127" t="n">
        <v>4.0652</v>
      </c>
      <c r="E127" t="n">
        <v>24.6</v>
      </c>
      <c r="F127" t="n">
        <v>19.27</v>
      </c>
      <c r="G127" t="n">
        <v>27.53</v>
      </c>
      <c r="H127" t="n">
        <v>0.31</v>
      </c>
      <c r="I127" t="n">
        <v>42</v>
      </c>
      <c r="J127" t="n">
        <v>305.63</v>
      </c>
      <c r="K127" t="n">
        <v>61.82</v>
      </c>
      <c r="L127" t="n">
        <v>5.25</v>
      </c>
      <c r="M127" t="n">
        <v>40</v>
      </c>
      <c r="N127" t="n">
        <v>88.56</v>
      </c>
      <c r="O127" t="n">
        <v>37928.52</v>
      </c>
      <c r="P127" t="n">
        <v>297.51</v>
      </c>
      <c r="Q127" t="n">
        <v>3797.89</v>
      </c>
      <c r="R127" t="n">
        <v>101.08</v>
      </c>
      <c r="S127" t="n">
        <v>58.18</v>
      </c>
      <c r="T127" t="n">
        <v>19593.43</v>
      </c>
      <c r="U127" t="n">
        <v>0.58</v>
      </c>
      <c r="V127" t="n">
        <v>0.86</v>
      </c>
      <c r="W127" t="n">
        <v>2.79</v>
      </c>
      <c r="X127" t="n">
        <v>1.2</v>
      </c>
      <c r="Y127" t="n">
        <v>1</v>
      </c>
      <c r="Z127" t="n">
        <v>10</v>
      </c>
    </row>
    <row r="128">
      <c r="A128" t="n">
        <v>18</v>
      </c>
      <c r="B128" t="n">
        <v>150</v>
      </c>
      <c r="C128" t="inlineStr">
        <is>
          <t xml:space="preserve">CONCLUIDO	</t>
        </is>
      </c>
      <c r="D128" t="n">
        <v>4.1149</v>
      </c>
      <c r="E128" t="n">
        <v>24.3</v>
      </c>
      <c r="F128" t="n">
        <v>19.14</v>
      </c>
      <c r="G128" t="n">
        <v>29.44</v>
      </c>
      <c r="H128" t="n">
        <v>0.32</v>
      </c>
      <c r="I128" t="n">
        <v>39</v>
      </c>
      <c r="J128" t="n">
        <v>306.17</v>
      </c>
      <c r="K128" t="n">
        <v>61.82</v>
      </c>
      <c r="L128" t="n">
        <v>5.5</v>
      </c>
      <c r="M128" t="n">
        <v>37</v>
      </c>
      <c r="N128" t="n">
        <v>88.84</v>
      </c>
      <c r="O128" t="n">
        <v>37994.72</v>
      </c>
      <c r="P128" t="n">
        <v>291.52</v>
      </c>
      <c r="Q128" t="n">
        <v>3797.91</v>
      </c>
      <c r="R128" t="n">
        <v>96.84</v>
      </c>
      <c r="S128" t="n">
        <v>58.18</v>
      </c>
      <c r="T128" t="n">
        <v>17488.28</v>
      </c>
      <c r="U128" t="n">
        <v>0.6</v>
      </c>
      <c r="V128" t="n">
        <v>0.86</v>
      </c>
      <c r="W128" t="n">
        <v>2.78</v>
      </c>
      <c r="X128" t="n">
        <v>1.07</v>
      </c>
      <c r="Y128" t="n">
        <v>1</v>
      </c>
      <c r="Z128" t="n">
        <v>10</v>
      </c>
    </row>
    <row r="129">
      <c r="A129" t="n">
        <v>19</v>
      </c>
      <c r="B129" t="n">
        <v>150</v>
      </c>
      <c r="C129" t="inlineStr">
        <is>
          <t xml:space="preserve">CONCLUIDO	</t>
        </is>
      </c>
      <c r="D129" t="n">
        <v>4.1403</v>
      </c>
      <c r="E129" t="n">
        <v>24.15</v>
      </c>
      <c r="F129" t="n">
        <v>19.1</v>
      </c>
      <c r="G129" t="n">
        <v>30.97</v>
      </c>
      <c r="H129" t="n">
        <v>0.33</v>
      </c>
      <c r="I129" t="n">
        <v>37</v>
      </c>
      <c r="J129" t="n">
        <v>306.7</v>
      </c>
      <c r="K129" t="n">
        <v>61.82</v>
      </c>
      <c r="L129" t="n">
        <v>5.75</v>
      </c>
      <c r="M129" t="n">
        <v>35</v>
      </c>
      <c r="N129" t="n">
        <v>89.13</v>
      </c>
      <c r="O129" t="n">
        <v>38061.04</v>
      </c>
      <c r="P129" t="n">
        <v>287.43</v>
      </c>
      <c r="Q129" t="n">
        <v>3797.8</v>
      </c>
      <c r="R129" t="n">
        <v>95.73</v>
      </c>
      <c r="S129" t="n">
        <v>58.18</v>
      </c>
      <c r="T129" t="n">
        <v>16942</v>
      </c>
      <c r="U129" t="n">
        <v>0.61</v>
      </c>
      <c r="V129" t="n">
        <v>0.86</v>
      </c>
      <c r="W129" t="n">
        <v>2.78</v>
      </c>
      <c r="X129" t="n">
        <v>1.03</v>
      </c>
      <c r="Y129" t="n">
        <v>1</v>
      </c>
      <c r="Z129" t="n">
        <v>10</v>
      </c>
    </row>
    <row r="130">
      <c r="A130" t="n">
        <v>20</v>
      </c>
      <c r="B130" t="n">
        <v>150</v>
      </c>
      <c r="C130" t="inlineStr">
        <is>
          <t xml:space="preserve">CONCLUIDO	</t>
        </is>
      </c>
      <c r="D130" t="n">
        <v>4.1625</v>
      </c>
      <c r="E130" t="n">
        <v>24.02</v>
      </c>
      <c r="F130" t="n">
        <v>19.08</v>
      </c>
      <c r="G130" t="n">
        <v>32.71</v>
      </c>
      <c r="H130" t="n">
        <v>0.35</v>
      </c>
      <c r="I130" t="n">
        <v>35</v>
      </c>
      <c r="J130" t="n">
        <v>307.24</v>
      </c>
      <c r="K130" t="n">
        <v>61.82</v>
      </c>
      <c r="L130" t="n">
        <v>6</v>
      </c>
      <c r="M130" t="n">
        <v>33</v>
      </c>
      <c r="N130" t="n">
        <v>89.42</v>
      </c>
      <c r="O130" t="n">
        <v>38127.48</v>
      </c>
      <c r="P130" t="n">
        <v>283.44</v>
      </c>
      <c r="Q130" t="n">
        <v>3798.11</v>
      </c>
      <c r="R130" t="n">
        <v>95.09999999999999</v>
      </c>
      <c r="S130" t="n">
        <v>58.18</v>
      </c>
      <c r="T130" t="n">
        <v>16634.98</v>
      </c>
      <c r="U130" t="n">
        <v>0.61</v>
      </c>
      <c r="V130" t="n">
        <v>0.86</v>
      </c>
      <c r="W130" t="n">
        <v>2.77</v>
      </c>
      <c r="X130" t="n">
        <v>1.01</v>
      </c>
      <c r="Y130" t="n">
        <v>1</v>
      </c>
      <c r="Z130" t="n">
        <v>10</v>
      </c>
    </row>
    <row r="131">
      <c r="A131" t="n">
        <v>21</v>
      </c>
      <c r="B131" t="n">
        <v>150</v>
      </c>
      <c r="C131" t="inlineStr">
        <is>
          <t xml:space="preserve">CONCLUIDO	</t>
        </is>
      </c>
      <c r="D131" t="n">
        <v>4.1963</v>
      </c>
      <c r="E131" t="n">
        <v>23.83</v>
      </c>
      <c r="F131" t="n">
        <v>19</v>
      </c>
      <c r="G131" t="n">
        <v>34.55</v>
      </c>
      <c r="H131" t="n">
        <v>0.36</v>
      </c>
      <c r="I131" t="n">
        <v>33</v>
      </c>
      <c r="J131" t="n">
        <v>307.78</v>
      </c>
      <c r="K131" t="n">
        <v>61.82</v>
      </c>
      <c r="L131" t="n">
        <v>6.25</v>
      </c>
      <c r="M131" t="n">
        <v>30</v>
      </c>
      <c r="N131" t="n">
        <v>89.70999999999999</v>
      </c>
      <c r="O131" t="n">
        <v>38194.05</v>
      </c>
      <c r="P131" t="n">
        <v>278.51</v>
      </c>
      <c r="Q131" t="n">
        <v>3798.21</v>
      </c>
      <c r="R131" t="n">
        <v>92.25</v>
      </c>
      <c r="S131" t="n">
        <v>58.18</v>
      </c>
      <c r="T131" t="n">
        <v>15219.23</v>
      </c>
      <c r="U131" t="n">
        <v>0.63</v>
      </c>
      <c r="V131" t="n">
        <v>0.87</v>
      </c>
      <c r="W131" t="n">
        <v>2.78</v>
      </c>
      <c r="X131" t="n">
        <v>0.93</v>
      </c>
      <c r="Y131" t="n">
        <v>1</v>
      </c>
      <c r="Z131" t="n">
        <v>10</v>
      </c>
    </row>
    <row r="132">
      <c r="A132" t="n">
        <v>22</v>
      </c>
      <c r="B132" t="n">
        <v>150</v>
      </c>
      <c r="C132" t="inlineStr">
        <is>
          <t xml:space="preserve">CONCLUIDO	</t>
        </is>
      </c>
      <c r="D132" t="n">
        <v>4.2091</v>
      </c>
      <c r="E132" t="n">
        <v>23.76</v>
      </c>
      <c r="F132" t="n">
        <v>18.98</v>
      </c>
      <c r="G132" t="n">
        <v>35.59</v>
      </c>
      <c r="H132" t="n">
        <v>0.38</v>
      </c>
      <c r="I132" t="n">
        <v>32</v>
      </c>
      <c r="J132" t="n">
        <v>308.32</v>
      </c>
      <c r="K132" t="n">
        <v>61.82</v>
      </c>
      <c r="L132" t="n">
        <v>6.5</v>
      </c>
      <c r="M132" t="n">
        <v>29</v>
      </c>
      <c r="N132" t="n">
        <v>90</v>
      </c>
      <c r="O132" t="n">
        <v>38260.74</v>
      </c>
      <c r="P132" t="n">
        <v>274.91</v>
      </c>
      <c r="Q132" t="n">
        <v>3797.99</v>
      </c>
      <c r="R132" t="n">
        <v>91.8</v>
      </c>
      <c r="S132" t="n">
        <v>58.18</v>
      </c>
      <c r="T132" t="n">
        <v>15002.13</v>
      </c>
      <c r="U132" t="n">
        <v>0.63</v>
      </c>
      <c r="V132" t="n">
        <v>0.87</v>
      </c>
      <c r="W132" t="n">
        <v>2.77</v>
      </c>
      <c r="X132" t="n">
        <v>0.91</v>
      </c>
      <c r="Y132" t="n">
        <v>1</v>
      </c>
      <c r="Z132" t="n">
        <v>10</v>
      </c>
    </row>
    <row r="133">
      <c r="A133" t="n">
        <v>23</v>
      </c>
      <c r="B133" t="n">
        <v>150</v>
      </c>
      <c r="C133" t="inlineStr">
        <is>
          <t xml:space="preserve">CONCLUIDO	</t>
        </is>
      </c>
      <c r="D133" t="n">
        <v>4.2409</v>
      </c>
      <c r="E133" t="n">
        <v>23.58</v>
      </c>
      <c r="F133" t="n">
        <v>18.92</v>
      </c>
      <c r="G133" t="n">
        <v>37.83</v>
      </c>
      <c r="H133" t="n">
        <v>0.39</v>
      </c>
      <c r="I133" t="n">
        <v>30</v>
      </c>
      <c r="J133" t="n">
        <v>308.86</v>
      </c>
      <c r="K133" t="n">
        <v>61.82</v>
      </c>
      <c r="L133" t="n">
        <v>6.75</v>
      </c>
      <c r="M133" t="n">
        <v>25</v>
      </c>
      <c r="N133" t="n">
        <v>90.29000000000001</v>
      </c>
      <c r="O133" t="n">
        <v>38327.57</v>
      </c>
      <c r="P133" t="n">
        <v>270.82</v>
      </c>
      <c r="Q133" t="n">
        <v>3797.96</v>
      </c>
      <c r="R133" t="n">
        <v>89.48</v>
      </c>
      <c r="S133" t="n">
        <v>58.18</v>
      </c>
      <c r="T133" t="n">
        <v>13850.51</v>
      </c>
      <c r="U133" t="n">
        <v>0.65</v>
      </c>
      <c r="V133" t="n">
        <v>0.87</v>
      </c>
      <c r="W133" t="n">
        <v>2.77</v>
      </c>
      <c r="X133" t="n">
        <v>0.85</v>
      </c>
      <c r="Y133" t="n">
        <v>1</v>
      </c>
      <c r="Z133" t="n">
        <v>10</v>
      </c>
    </row>
    <row r="134">
      <c r="A134" t="n">
        <v>24</v>
      </c>
      <c r="B134" t="n">
        <v>150</v>
      </c>
      <c r="C134" t="inlineStr">
        <is>
          <t xml:space="preserve">CONCLUIDO	</t>
        </is>
      </c>
      <c r="D134" t="n">
        <v>4.2552</v>
      </c>
      <c r="E134" t="n">
        <v>23.5</v>
      </c>
      <c r="F134" t="n">
        <v>18.89</v>
      </c>
      <c r="G134" t="n">
        <v>39.09</v>
      </c>
      <c r="H134" t="n">
        <v>0.4</v>
      </c>
      <c r="I134" t="n">
        <v>29</v>
      </c>
      <c r="J134" t="n">
        <v>309.41</v>
      </c>
      <c r="K134" t="n">
        <v>61.82</v>
      </c>
      <c r="L134" t="n">
        <v>7</v>
      </c>
      <c r="M134" t="n">
        <v>18</v>
      </c>
      <c r="N134" t="n">
        <v>90.59</v>
      </c>
      <c r="O134" t="n">
        <v>38394.52</v>
      </c>
      <c r="P134" t="n">
        <v>268.05</v>
      </c>
      <c r="Q134" t="n">
        <v>3797.88</v>
      </c>
      <c r="R134" t="n">
        <v>88.58</v>
      </c>
      <c r="S134" t="n">
        <v>58.18</v>
      </c>
      <c r="T134" t="n">
        <v>13404.93</v>
      </c>
      <c r="U134" t="n">
        <v>0.66</v>
      </c>
      <c r="V134" t="n">
        <v>0.87</v>
      </c>
      <c r="W134" t="n">
        <v>2.78</v>
      </c>
      <c r="X134" t="n">
        <v>0.82</v>
      </c>
      <c r="Y134" t="n">
        <v>1</v>
      </c>
      <c r="Z134" t="n">
        <v>10</v>
      </c>
    </row>
    <row r="135">
      <c r="A135" t="n">
        <v>25</v>
      </c>
      <c r="B135" t="n">
        <v>150</v>
      </c>
      <c r="C135" t="inlineStr">
        <is>
          <t xml:space="preserve">CONCLUIDO	</t>
        </is>
      </c>
      <c r="D135" t="n">
        <v>4.2733</v>
      </c>
      <c r="E135" t="n">
        <v>23.4</v>
      </c>
      <c r="F135" t="n">
        <v>18.85</v>
      </c>
      <c r="G135" t="n">
        <v>40.39</v>
      </c>
      <c r="H135" t="n">
        <v>0.42</v>
      </c>
      <c r="I135" t="n">
        <v>28</v>
      </c>
      <c r="J135" t="n">
        <v>309.95</v>
      </c>
      <c r="K135" t="n">
        <v>61.82</v>
      </c>
      <c r="L135" t="n">
        <v>7.25</v>
      </c>
      <c r="M135" t="n">
        <v>14</v>
      </c>
      <c r="N135" t="n">
        <v>90.88</v>
      </c>
      <c r="O135" t="n">
        <v>38461.6</v>
      </c>
      <c r="P135" t="n">
        <v>265.96</v>
      </c>
      <c r="Q135" t="n">
        <v>3797.79</v>
      </c>
      <c r="R135" t="n">
        <v>87.03</v>
      </c>
      <c r="S135" t="n">
        <v>58.18</v>
      </c>
      <c r="T135" t="n">
        <v>12634.19</v>
      </c>
      <c r="U135" t="n">
        <v>0.67</v>
      </c>
      <c r="V135" t="n">
        <v>0.87</v>
      </c>
      <c r="W135" t="n">
        <v>2.78</v>
      </c>
      <c r="X135" t="n">
        <v>0.78</v>
      </c>
      <c r="Y135" t="n">
        <v>1</v>
      </c>
      <c r="Z135" t="n">
        <v>10</v>
      </c>
    </row>
    <row r="136">
      <c r="A136" t="n">
        <v>26</v>
      </c>
      <c r="B136" t="n">
        <v>150</v>
      </c>
      <c r="C136" t="inlineStr">
        <is>
          <t xml:space="preserve">CONCLUIDO	</t>
        </is>
      </c>
      <c r="D136" t="n">
        <v>4.2678</v>
      </c>
      <c r="E136" t="n">
        <v>23.43</v>
      </c>
      <c r="F136" t="n">
        <v>18.88</v>
      </c>
      <c r="G136" t="n">
        <v>40.45</v>
      </c>
      <c r="H136" t="n">
        <v>0.43</v>
      </c>
      <c r="I136" t="n">
        <v>28</v>
      </c>
      <c r="J136" t="n">
        <v>310.5</v>
      </c>
      <c r="K136" t="n">
        <v>61.82</v>
      </c>
      <c r="L136" t="n">
        <v>7.5</v>
      </c>
      <c r="M136" t="n">
        <v>9</v>
      </c>
      <c r="N136" t="n">
        <v>91.18000000000001</v>
      </c>
      <c r="O136" t="n">
        <v>38528.81</v>
      </c>
      <c r="P136" t="n">
        <v>262.45</v>
      </c>
      <c r="Q136" t="n">
        <v>3798.01</v>
      </c>
      <c r="R136" t="n">
        <v>87.77</v>
      </c>
      <c r="S136" t="n">
        <v>58.18</v>
      </c>
      <c r="T136" t="n">
        <v>13008.94</v>
      </c>
      <c r="U136" t="n">
        <v>0.66</v>
      </c>
      <c r="V136" t="n">
        <v>0.87</v>
      </c>
      <c r="W136" t="n">
        <v>2.78</v>
      </c>
      <c r="X136" t="n">
        <v>0.8100000000000001</v>
      </c>
      <c r="Y136" t="n">
        <v>1</v>
      </c>
      <c r="Z136" t="n">
        <v>10</v>
      </c>
    </row>
    <row r="137">
      <c r="A137" t="n">
        <v>27</v>
      </c>
      <c r="B137" t="n">
        <v>150</v>
      </c>
      <c r="C137" t="inlineStr">
        <is>
          <t xml:space="preserve">CONCLUIDO	</t>
        </is>
      </c>
      <c r="D137" t="n">
        <v>4.2843</v>
      </c>
      <c r="E137" t="n">
        <v>23.34</v>
      </c>
      <c r="F137" t="n">
        <v>18.84</v>
      </c>
      <c r="G137" t="n">
        <v>41.88</v>
      </c>
      <c r="H137" t="n">
        <v>0.44</v>
      </c>
      <c r="I137" t="n">
        <v>27</v>
      </c>
      <c r="J137" t="n">
        <v>311.04</v>
      </c>
      <c r="K137" t="n">
        <v>61.82</v>
      </c>
      <c r="L137" t="n">
        <v>7.75</v>
      </c>
      <c r="M137" t="n">
        <v>5</v>
      </c>
      <c r="N137" t="n">
        <v>91.47</v>
      </c>
      <c r="O137" t="n">
        <v>38596.15</v>
      </c>
      <c r="P137" t="n">
        <v>262.8</v>
      </c>
      <c r="Q137" t="n">
        <v>3798.09</v>
      </c>
      <c r="R137" t="n">
        <v>86.61</v>
      </c>
      <c r="S137" t="n">
        <v>58.18</v>
      </c>
      <c r="T137" t="n">
        <v>12429.15</v>
      </c>
      <c r="U137" t="n">
        <v>0.67</v>
      </c>
      <c r="V137" t="n">
        <v>0.87</v>
      </c>
      <c r="W137" t="n">
        <v>2.78</v>
      </c>
      <c r="X137" t="n">
        <v>0.77</v>
      </c>
      <c r="Y137" t="n">
        <v>1</v>
      </c>
      <c r="Z137" t="n">
        <v>10</v>
      </c>
    </row>
    <row r="138">
      <c r="A138" t="n">
        <v>28</v>
      </c>
      <c r="B138" t="n">
        <v>150</v>
      </c>
      <c r="C138" t="inlineStr">
        <is>
          <t xml:space="preserve">CONCLUIDO	</t>
        </is>
      </c>
      <c r="D138" t="n">
        <v>4.2818</v>
      </c>
      <c r="E138" t="n">
        <v>23.35</v>
      </c>
      <c r="F138" t="n">
        <v>18.86</v>
      </c>
      <c r="G138" t="n">
        <v>41.91</v>
      </c>
      <c r="H138" t="n">
        <v>0.46</v>
      </c>
      <c r="I138" t="n">
        <v>27</v>
      </c>
      <c r="J138" t="n">
        <v>311.59</v>
      </c>
      <c r="K138" t="n">
        <v>61.82</v>
      </c>
      <c r="L138" t="n">
        <v>8</v>
      </c>
      <c r="M138" t="n">
        <v>1</v>
      </c>
      <c r="N138" t="n">
        <v>91.77</v>
      </c>
      <c r="O138" t="n">
        <v>38663.62</v>
      </c>
      <c r="P138" t="n">
        <v>262.67</v>
      </c>
      <c r="Q138" t="n">
        <v>3797.79</v>
      </c>
      <c r="R138" t="n">
        <v>86.70999999999999</v>
      </c>
      <c r="S138" t="n">
        <v>58.18</v>
      </c>
      <c r="T138" t="n">
        <v>12481.76</v>
      </c>
      <c r="U138" t="n">
        <v>0.67</v>
      </c>
      <c r="V138" t="n">
        <v>0.87</v>
      </c>
      <c r="W138" t="n">
        <v>2.79</v>
      </c>
      <c r="X138" t="n">
        <v>0.79</v>
      </c>
      <c r="Y138" t="n">
        <v>1</v>
      </c>
      <c r="Z138" t="n">
        <v>10</v>
      </c>
    </row>
    <row r="139">
      <c r="A139" t="n">
        <v>29</v>
      </c>
      <c r="B139" t="n">
        <v>150</v>
      </c>
      <c r="C139" t="inlineStr">
        <is>
          <t xml:space="preserve">CONCLUIDO	</t>
        </is>
      </c>
      <c r="D139" t="n">
        <v>4.282</v>
      </c>
      <c r="E139" t="n">
        <v>23.35</v>
      </c>
      <c r="F139" t="n">
        <v>18.86</v>
      </c>
      <c r="G139" t="n">
        <v>41.9</v>
      </c>
      <c r="H139" t="n">
        <v>0.47</v>
      </c>
      <c r="I139" t="n">
        <v>27</v>
      </c>
      <c r="J139" t="n">
        <v>312.14</v>
      </c>
      <c r="K139" t="n">
        <v>61.82</v>
      </c>
      <c r="L139" t="n">
        <v>8.25</v>
      </c>
      <c r="M139" t="n">
        <v>1</v>
      </c>
      <c r="N139" t="n">
        <v>92.06999999999999</v>
      </c>
      <c r="O139" t="n">
        <v>38731.35</v>
      </c>
      <c r="P139" t="n">
        <v>263.06</v>
      </c>
      <c r="Q139" t="n">
        <v>3797.79</v>
      </c>
      <c r="R139" t="n">
        <v>86.67</v>
      </c>
      <c r="S139" t="n">
        <v>58.18</v>
      </c>
      <c r="T139" t="n">
        <v>12462.94</v>
      </c>
      <c r="U139" t="n">
        <v>0.67</v>
      </c>
      <c r="V139" t="n">
        <v>0.87</v>
      </c>
      <c r="W139" t="n">
        <v>2.79</v>
      </c>
      <c r="X139" t="n">
        <v>0.79</v>
      </c>
      <c r="Y139" t="n">
        <v>1</v>
      </c>
      <c r="Z139" t="n">
        <v>10</v>
      </c>
    </row>
    <row r="140">
      <c r="A140" t="n">
        <v>30</v>
      </c>
      <c r="B140" t="n">
        <v>150</v>
      </c>
      <c r="C140" t="inlineStr">
        <is>
          <t xml:space="preserve">CONCLUIDO	</t>
        </is>
      </c>
      <c r="D140" t="n">
        <v>4.2816</v>
      </c>
      <c r="E140" t="n">
        <v>23.36</v>
      </c>
      <c r="F140" t="n">
        <v>18.86</v>
      </c>
      <c r="G140" t="n">
        <v>41.91</v>
      </c>
      <c r="H140" t="n">
        <v>0.48</v>
      </c>
      <c r="I140" t="n">
        <v>27</v>
      </c>
      <c r="J140" t="n">
        <v>312.69</v>
      </c>
      <c r="K140" t="n">
        <v>61.82</v>
      </c>
      <c r="L140" t="n">
        <v>8.5</v>
      </c>
      <c r="M140" t="n">
        <v>0</v>
      </c>
      <c r="N140" t="n">
        <v>92.37</v>
      </c>
      <c r="O140" t="n">
        <v>38799.09</v>
      </c>
      <c r="P140" t="n">
        <v>263.41</v>
      </c>
      <c r="Q140" t="n">
        <v>3797.79</v>
      </c>
      <c r="R140" t="n">
        <v>86.66</v>
      </c>
      <c r="S140" t="n">
        <v>58.18</v>
      </c>
      <c r="T140" t="n">
        <v>12455.71</v>
      </c>
      <c r="U140" t="n">
        <v>0.67</v>
      </c>
      <c r="V140" t="n">
        <v>0.87</v>
      </c>
      <c r="W140" t="n">
        <v>2.8</v>
      </c>
      <c r="X140" t="n">
        <v>0.79</v>
      </c>
      <c r="Y140" t="n">
        <v>1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2.8307</v>
      </c>
      <c r="E141" t="n">
        <v>35.33</v>
      </c>
      <c r="F141" t="n">
        <v>29.47</v>
      </c>
      <c r="G141" t="n">
        <v>4.67</v>
      </c>
      <c r="H141" t="n">
        <v>0.64</v>
      </c>
      <c r="I141" t="n">
        <v>379</v>
      </c>
      <c r="J141" t="n">
        <v>26.11</v>
      </c>
      <c r="K141" t="n">
        <v>12.1</v>
      </c>
      <c r="L141" t="n">
        <v>1</v>
      </c>
      <c r="M141" t="n">
        <v>0</v>
      </c>
      <c r="N141" t="n">
        <v>3.01</v>
      </c>
      <c r="O141" t="n">
        <v>3454.41</v>
      </c>
      <c r="P141" t="n">
        <v>85.91</v>
      </c>
      <c r="Q141" t="n">
        <v>3802.72</v>
      </c>
      <c r="R141" t="n">
        <v>416.13</v>
      </c>
      <c r="S141" t="n">
        <v>58.18</v>
      </c>
      <c r="T141" t="n">
        <v>175429.84</v>
      </c>
      <c r="U141" t="n">
        <v>0.14</v>
      </c>
      <c r="V141" t="n">
        <v>0.5600000000000001</v>
      </c>
      <c r="W141" t="n">
        <v>3.85</v>
      </c>
      <c r="X141" t="n">
        <v>11.38</v>
      </c>
      <c r="Y141" t="n">
        <v>1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3.8613</v>
      </c>
      <c r="E142" t="n">
        <v>25.9</v>
      </c>
      <c r="F142" t="n">
        <v>21.5</v>
      </c>
      <c r="G142" t="n">
        <v>11.03</v>
      </c>
      <c r="H142" t="n">
        <v>0.18</v>
      </c>
      <c r="I142" t="n">
        <v>117</v>
      </c>
      <c r="J142" t="n">
        <v>98.70999999999999</v>
      </c>
      <c r="K142" t="n">
        <v>39.72</v>
      </c>
      <c r="L142" t="n">
        <v>1</v>
      </c>
      <c r="M142" t="n">
        <v>107</v>
      </c>
      <c r="N142" t="n">
        <v>12.99</v>
      </c>
      <c r="O142" t="n">
        <v>12407.75</v>
      </c>
      <c r="P142" t="n">
        <v>160.61</v>
      </c>
      <c r="Q142" t="n">
        <v>3798.45</v>
      </c>
      <c r="R142" t="n">
        <v>173.52</v>
      </c>
      <c r="S142" t="n">
        <v>58.18</v>
      </c>
      <c r="T142" t="n">
        <v>55434.66</v>
      </c>
      <c r="U142" t="n">
        <v>0.34</v>
      </c>
      <c r="V142" t="n">
        <v>0.77</v>
      </c>
      <c r="W142" t="n">
        <v>2.93</v>
      </c>
      <c r="X142" t="n">
        <v>3.43</v>
      </c>
      <c r="Y142" t="n">
        <v>1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4.0528</v>
      </c>
      <c r="E143" t="n">
        <v>24.67</v>
      </c>
      <c r="F143" t="n">
        <v>20.8</v>
      </c>
      <c r="G143" t="n">
        <v>13.56</v>
      </c>
      <c r="H143" t="n">
        <v>0.22</v>
      </c>
      <c r="I143" t="n">
        <v>92</v>
      </c>
      <c r="J143" t="n">
        <v>99.02</v>
      </c>
      <c r="K143" t="n">
        <v>39.72</v>
      </c>
      <c r="L143" t="n">
        <v>1.25</v>
      </c>
      <c r="M143" t="n">
        <v>32</v>
      </c>
      <c r="N143" t="n">
        <v>13.05</v>
      </c>
      <c r="O143" t="n">
        <v>12446.14</v>
      </c>
      <c r="P143" t="n">
        <v>147.29</v>
      </c>
      <c r="Q143" t="n">
        <v>3798.52</v>
      </c>
      <c r="R143" t="n">
        <v>147.98</v>
      </c>
      <c r="S143" t="n">
        <v>58.18</v>
      </c>
      <c r="T143" t="n">
        <v>42792.28</v>
      </c>
      <c r="U143" t="n">
        <v>0.39</v>
      </c>
      <c r="V143" t="n">
        <v>0.79</v>
      </c>
      <c r="W143" t="n">
        <v>2.96</v>
      </c>
      <c r="X143" t="n">
        <v>2.72</v>
      </c>
      <c r="Y143" t="n">
        <v>1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4.0982</v>
      </c>
      <c r="E144" t="n">
        <v>24.4</v>
      </c>
      <c r="F144" t="n">
        <v>20.64</v>
      </c>
      <c r="G144" t="n">
        <v>14.4</v>
      </c>
      <c r="H144" t="n">
        <v>0.27</v>
      </c>
      <c r="I144" t="n">
        <v>86</v>
      </c>
      <c r="J144" t="n">
        <v>99.33</v>
      </c>
      <c r="K144" t="n">
        <v>39.72</v>
      </c>
      <c r="L144" t="n">
        <v>1.5</v>
      </c>
      <c r="M144" t="n">
        <v>3</v>
      </c>
      <c r="N144" t="n">
        <v>13.11</v>
      </c>
      <c r="O144" t="n">
        <v>12484.55</v>
      </c>
      <c r="P144" t="n">
        <v>143.92</v>
      </c>
      <c r="Q144" t="n">
        <v>3798.38</v>
      </c>
      <c r="R144" t="n">
        <v>142.2</v>
      </c>
      <c r="S144" t="n">
        <v>58.18</v>
      </c>
      <c r="T144" t="n">
        <v>39929.9</v>
      </c>
      <c r="U144" t="n">
        <v>0.41</v>
      </c>
      <c r="V144" t="n">
        <v>0.8</v>
      </c>
      <c r="W144" t="n">
        <v>2.97</v>
      </c>
      <c r="X144" t="n">
        <v>2.57</v>
      </c>
      <c r="Y144" t="n">
        <v>1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4.0954</v>
      </c>
      <c r="E145" t="n">
        <v>24.42</v>
      </c>
      <c r="F145" t="n">
        <v>20.66</v>
      </c>
      <c r="G145" t="n">
        <v>14.42</v>
      </c>
      <c r="H145" t="n">
        <v>0.31</v>
      </c>
      <c r="I145" t="n">
        <v>86</v>
      </c>
      <c r="J145" t="n">
        <v>99.64</v>
      </c>
      <c r="K145" t="n">
        <v>39.72</v>
      </c>
      <c r="L145" t="n">
        <v>1.75</v>
      </c>
      <c r="M145" t="n">
        <v>0</v>
      </c>
      <c r="N145" t="n">
        <v>13.18</v>
      </c>
      <c r="O145" t="n">
        <v>12522.99</v>
      </c>
      <c r="P145" t="n">
        <v>144.46</v>
      </c>
      <c r="Q145" t="n">
        <v>3798.27</v>
      </c>
      <c r="R145" t="n">
        <v>142.39</v>
      </c>
      <c r="S145" t="n">
        <v>58.18</v>
      </c>
      <c r="T145" t="n">
        <v>40026.68</v>
      </c>
      <c r="U145" t="n">
        <v>0.41</v>
      </c>
      <c r="V145" t="n">
        <v>0.8</v>
      </c>
      <c r="W145" t="n">
        <v>2.98</v>
      </c>
      <c r="X145" t="n">
        <v>2.59</v>
      </c>
      <c r="Y145" t="n">
        <v>1</v>
      </c>
      <c r="Z145" t="n">
        <v>10</v>
      </c>
    </row>
    <row r="146">
      <c r="A146" t="n">
        <v>0</v>
      </c>
      <c r="B146" t="n">
        <v>105</v>
      </c>
      <c r="C146" t="inlineStr">
        <is>
          <t xml:space="preserve">CONCLUIDO	</t>
        </is>
      </c>
      <c r="D146" t="n">
        <v>2.5563</v>
      </c>
      <c r="E146" t="n">
        <v>39.12</v>
      </c>
      <c r="F146" t="n">
        <v>25.93</v>
      </c>
      <c r="G146" t="n">
        <v>5.94</v>
      </c>
      <c r="H146" t="n">
        <v>0.09</v>
      </c>
      <c r="I146" t="n">
        <v>262</v>
      </c>
      <c r="J146" t="n">
        <v>204</v>
      </c>
      <c r="K146" t="n">
        <v>55.27</v>
      </c>
      <c r="L146" t="n">
        <v>1</v>
      </c>
      <c r="M146" t="n">
        <v>260</v>
      </c>
      <c r="N146" t="n">
        <v>42.72</v>
      </c>
      <c r="O146" t="n">
        <v>25393.6</v>
      </c>
      <c r="P146" t="n">
        <v>360.79</v>
      </c>
      <c r="Q146" t="n">
        <v>3799.39</v>
      </c>
      <c r="R146" t="n">
        <v>319.16</v>
      </c>
      <c r="S146" t="n">
        <v>58.18</v>
      </c>
      <c r="T146" t="n">
        <v>127529.9</v>
      </c>
      <c r="U146" t="n">
        <v>0.18</v>
      </c>
      <c r="V146" t="n">
        <v>0.64</v>
      </c>
      <c r="W146" t="n">
        <v>3.14</v>
      </c>
      <c r="X146" t="n">
        <v>7.85</v>
      </c>
      <c r="Y146" t="n">
        <v>1</v>
      </c>
      <c r="Z146" t="n">
        <v>10</v>
      </c>
    </row>
    <row r="147">
      <c r="A147" t="n">
        <v>1</v>
      </c>
      <c r="B147" t="n">
        <v>105</v>
      </c>
      <c r="C147" t="inlineStr">
        <is>
          <t xml:space="preserve">CONCLUIDO	</t>
        </is>
      </c>
      <c r="D147" t="n">
        <v>2.9585</v>
      </c>
      <c r="E147" t="n">
        <v>33.8</v>
      </c>
      <c r="F147" t="n">
        <v>23.61</v>
      </c>
      <c r="G147" t="n">
        <v>7.54</v>
      </c>
      <c r="H147" t="n">
        <v>0.11</v>
      </c>
      <c r="I147" t="n">
        <v>188</v>
      </c>
      <c r="J147" t="n">
        <v>204.39</v>
      </c>
      <c r="K147" t="n">
        <v>55.27</v>
      </c>
      <c r="L147" t="n">
        <v>1.25</v>
      </c>
      <c r="M147" t="n">
        <v>186</v>
      </c>
      <c r="N147" t="n">
        <v>42.87</v>
      </c>
      <c r="O147" t="n">
        <v>25442.42</v>
      </c>
      <c r="P147" t="n">
        <v>323.47</v>
      </c>
      <c r="Q147" t="n">
        <v>3798.94</v>
      </c>
      <c r="R147" t="n">
        <v>242.64</v>
      </c>
      <c r="S147" t="n">
        <v>58.18</v>
      </c>
      <c r="T147" t="n">
        <v>89641.33</v>
      </c>
      <c r="U147" t="n">
        <v>0.24</v>
      </c>
      <c r="V147" t="n">
        <v>0.7</v>
      </c>
      <c r="W147" t="n">
        <v>3.03</v>
      </c>
      <c r="X147" t="n">
        <v>5.54</v>
      </c>
      <c r="Y147" t="n">
        <v>1</v>
      </c>
      <c r="Z147" t="n">
        <v>10</v>
      </c>
    </row>
    <row r="148">
      <c r="A148" t="n">
        <v>2</v>
      </c>
      <c r="B148" t="n">
        <v>105</v>
      </c>
      <c r="C148" t="inlineStr">
        <is>
          <t xml:space="preserve">CONCLUIDO	</t>
        </is>
      </c>
      <c r="D148" t="n">
        <v>3.2429</v>
      </c>
      <c r="E148" t="n">
        <v>30.84</v>
      </c>
      <c r="F148" t="n">
        <v>22.35</v>
      </c>
      <c r="G148" t="n">
        <v>9.19</v>
      </c>
      <c r="H148" t="n">
        <v>0.13</v>
      </c>
      <c r="I148" t="n">
        <v>146</v>
      </c>
      <c r="J148" t="n">
        <v>204.79</v>
      </c>
      <c r="K148" t="n">
        <v>55.27</v>
      </c>
      <c r="L148" t="n">
        <v>1.5</v>
      </c>
      <c r="M148" t="n">
        <v>144</v>
      </c>
      <c r="N148" t="n">
        <v>43.02</v>
      </c>
      <c r="O148" t="n">
        <v>25491.3</v>
      </c>
      <c r="P148" t="n">
        <v>301.57</v>
      </c>
      <c r="Q148" t="n">
        <v>3798.42</v>
      </c>
      <c r="R148" t="n">
        <v>201.41</v>
      </c>
      <c r="S148" t="n">
        <v>58.18</v>
      </c>
      <c r="T148" t="n">
        <v>69237.07000000001</v>
      </c>
      <c r="U148" t="n">
        <v>0.29</v>
      </c>
      <c r="V148" t="n">
        <v>0.74</v>
      </c>
      <c r="W148" t="n">
        <v>2.96</v>
      </c>
      <c r="X148" t="n">
        <v>4.28</v>
      </c>
      <c r="Y148" t="n">
        <v>1</v>
      </c>
      <c r="Z148" t="n">
        <v>10</v>
      </c>
    </row>
    <row r="149">
      <c r="A149" t="n">
        <v>3</v>
      </c>
      <c r="B149" t="n">
        <v>105</v>
      </c>
      <c r="C149" t="inlineStr">
        <is>
          <t xml:space="preserve">CONCLUIDO	</t>
        </is>
      </c>
      <c r="D149" t="n">
        <v>3.4559</v>
      </c>
      <c r="E149" t="n">
        <v>28.94</v>
      </c>
      <c r="F149" t="n">
        <v>21.55</v>
      </c>
      <c r="G149" t="n">
        <v>10.86</v>
      </c>
      <c r="H149" t="n">
        <v>0.15</v>
      </c>
      <c r="I149" t="n">
        <v>119</v>
      </c>
      <c r="J149" t="n">
        <v>205.18</v>
      </c>
      <c r="K149" t="n">
        <v>55.27</v>
      </c>
      <c r="L149" t="n">
        <v>1.75</v>
      </c>
      <c r="M149" t="n">
        <v>117</v>
      </c>
      <c r="N149" t="n">
        <v>43.16</v>
      </c>
      <c r="O149" t="n">
        <v>25540.22</v>
      </c>
      <c r="P149" t="n">
        <v>285.84</v>
      </c>
      <c r="Q149" t="n">
        <v>3798.31</v>
      </c>
      <c r="R149" t="n">
        <v>175.28</v>
      </c>
      <c r="S149" t="n">
        <v>58.18</v>
      </c>
      <c r="T149" t="n">
        <v>56305.54</v>
      </c>
      <c r="U149" t="n">
        <v>0.33</v>
      </c>
      <c r="V149" t="n">
        <v>0.77</v>
      </c>
      <c r="W149" t="n">
        <v>2.92</v>
      </c>
      <c r="X149" t="n">
        <v>3.47</v>
      </c>
      <c r="Y149" t="n">
        <v>1</v>
      </c>
      <c r="Z149" t="n">
        <v>10</v>
      </c>
    </row>
    <row r="150">
      <c r="A150" t="n">
        <v>4</v>
      </c>
      <c r="B150" t="n">
        <v>105</v>
      </c>
      <c r="C150" t="inlineStr">
        <is>
          <t xml:space="preserve">CONCLUIDO	</t>
        </is>
      </c>
      <c r="D150" t="n">
        <v>3.6351</v>
      </c>
      <c r="E150" t="n">
        <v>27.51</v>
      </c>
      <c r="F150" t="n">
        <v>20.93</v>
      </c>
      <c r="G150" t="n">
        <v>12.68</v>
      </c>
      <c r="H150" t="n">
        <v>0.17</v>
      </c>
      <c r="I150" t="n">
        <v>99</v>
      </c>
      <c r="J150" t="n">
        <v>205.58</v>
      </c>
      <c r="K150" t="n">
        <v>55.27</v>
      </c>
      <c r="L150" t="n">
        <v>2</v>
      </c>
      <c r="M150" t="n">
        <v>97</v>
      </c>
      <c r="N150" t="n">
        <v>43.31</v>
      </c>
      <c r="O150" t="n">
        <v>25589.2</v>
      </c>
      <c r="P150" t="n">
        <v>272.7</v>
      </c>
      <c r="Q150" t="n">
        <v>3798.47</v>
      </c>
      <c r="R150" t="n">
        <v>155.13</v>
      </c>
      <c r="S150" t="n">
        <v>58.18</v>
      </c>
      <c r="T150" t="n">
        <v>46332.88</v>
      </c>
      <c r="U150" t="n">
        <v>0.38</v>
      </c>
      <c r="V150" t="n">
        <v>0.79</v>
      </c>
      <c r="W150" t="n">
        <v>2.88</v>
      </c>
      <c r="X150" t="n">
        <v>2.86</v>
      </c>
      <c r="Y150" t="n">
        <v>1</v>
      </c>
      <c r="Z150" t="n">
        <v>10</v>
      </c>
    </row>
    <row r="151">
      <c r="A151" t="n">
        <v>5</v>
      </c>
      <c r="B151" t="n">
        <v>105</v>
      </c>
      <c r="C151" t="inlineStr">
        <is>
          <t xml:space="preserve">CONCLUIDO	</t>
        </is>
      </c>
      <c r="D151" t="n">
        <v>3.7698</v>
      </c>
      <c r="E151" t="n">
        <v>26.53</v>
      </c>
      <c r="F151" t="n">
        <v>20.51</v>
      </c>
      <c r="G151" t="n">
        <v>14.48</v>
      </c>
      <c r="H151" t="n">
        <v>0.19</v>
      </c>
      <c r="I151" t="n">
        <v>85</v>
      </c>
      <c r="J151" t="n">
        <v>205.98</v>
      </c>
      <c r="K151" t="n">
        <v>55.27</v>
      </c>
      <c r="L151" t="n">
        <v>2.25</v>
      </c>
      <c r="M151" t="n">
        <v>83</v>
      </c>
      <c r="N151" t="n">
        <v>43.46</v>
      </c>
      <c r="O151" t="n">
        <v>25638.22</v>
      </c>
      <c r="P151" t="n">
        <v>262.21</v>
      </c>
      <c r="Q151" t="n">
        <v>3798.09</v>
      </c>
      <c r="R151" t="n">
        <v>141.69</v>
      </c>
      <c r="S151" t="n">
        <v>58.18</v>
      </c>
      <c r="T151" t="n">
        <v>39681.25</v>
      </c>
      <c r="U151" t="n">
        <v>0.41</v>
      </c>
      <c r="V151" t="n">
        <v>0.8</v>
      </c>
      <c r="W151" t="n">
        <v>2.86</v>
      </c>
      <c r="X151" t="n">
        <v>2.44</v>
      </c>
      <c r="Y151" t="n">
        <v>1</v>
      </c>
      <c r="Z151" t="n">
        <v>10</v>
      </c>
    </row>
    <row r="152">
      <c r="A152" t="n">
        <v>6</v>
      </c>
      <c r="B152" t="n">
        <v>105</v>
      </c>
      <c r="C152" t="inlineStr">
        <is>
          <t xml:space="preserve">CONCLUIDO	</t>
        </is>
      </c>
      <c r="D152" t="n">
        <v>3.8821</v>
      </c>
      <c r="E152" t="n">
        <v>25.76</v>
      </c>
      <c r="F152" t="n">
        <v>20.19</v>
      </c>
      <c r="G152" t="n">
        <v>16.37</v>
      </c>
      <c r="H152" t="n">
        <v>0.22</v>
      </c>
      <c r="I152" t="n">
        <v>74</v>
      </c>
      <c r="J152" t="n">
        <v>206.38</v>
      </c>
      <c r="K152" t="n">
        <v>55.27</v>
      </c>
      <c r="L152" t="n">
        <v>2.5</v>
      </c>
      <c r="M152" t="n">
        <v>72</v>
      </c>
      <c r="N152" t="n">
        <v>43.6</v>
      </c>
      <c r="O152" t="n">
        <v>25687.3</v>
      </c>
      <c r="P152" t="n">
        <v>252.46</v>
      </c>
      <c r="Q152" t="n">
        <v>3798.57</v>
      </c>
      <c r="R152" t="n">
        <v>131.51</v>
      </c>
      <c r="S152" t="n">
        <v>58.18</v>
      </c>
      <c r="T152" t="n">
        <v>34644</v>
      </c>
      <c r="U152" t="n">
        <v>0.44</v>
      </c>
      <c r="V152" t="n">
        <v>0.82</v>
      </c>
      <c r="W152" t="n">
        <v>2.83</v>
      </c>
      <c r="X152" t="n">
        <v>2.12</v>
      </c>
      <c r="Y152" t="n">
        <v>1</v>
      </c>
      <c r="Z152" t="n">
        <v>10</v>
      </c>
    </row>
    <row r="153">
      <c r="A153" t="n">
        <v>7</v>
      </c>
      <c r="B153" t="n">
        <v>105</v>
      </c>
      <c r="C153" t="inlineStr">
        <is>
          <t xml:space="preserve">CONCLUIDO	</t>
        </is>
      </c>
      <c r="D153" t="n">
        <v>3.9781</v>
      </c>
      <c r="E153" t="n">
        <v>25.14</v>
      </c>
      <c r="F153" t="n">
        <v>19.94</v>
      </c>
      <c r="G153" t="n">
        <v>18.4</v>
      </c>
      <c r="H153" t="n">
        <v>0.24</v>
      </c>
      <c r="I153" t="n">
        <v>65</v>
      </c>
      <c r="J153" t="n">
        <v>206.78</v>
      </c>
      <c r="K153" t="n">
        <v>55.27</v>
      </c>
      <c r="L153" t="n">
        <v>2.75</v>
      </c>
      <c r="M153" t="n">
        <v>63</v>
      </c>
      <c r="N153" t="n">
        <v>43.75</v>
      </c>
      <c r="O153" t="n">
        <v>25736.42</v>
      </c>
      <c r="P153" t="n">
        <v>245.02</v>
      </c>
      <c r="Q153" t="n">
        <v>3798.15</v>
      </c>
      <c r="R153" t="n">
        <v>123</v>
      </c>
      <c r="S153" t="n">
        <v>58.18</v>
      </c>
      <c r="T153" t="n">
        <v>30434.71</v>
      </c>
      <c r="U153" t="n">
        <v>0.47</v>
      </c>
      <c r="V153" t="n">
        <v>0.83</v>
      </c>
      <c r="W153" t="n">
        <v>2.82</v>
      </c>
      <c r="X153" t="n">
        <v>1.87</v>
      </c>
      <c r="Y153" t="n">
        <v>1</v>
      </c>
      <c r="Z153" t="n">
        <v>10</v>
      </c>
    </row>
    <row r="154">
      <c r="A154" t="n">
        <v>8</v>
      </c>
      <c r="B154" t="n">
        <v>105</v>
      </c>
      <c r="C154" t="inlineStr">
        <is>
          <t xml:space="preserve">CONCLUIDO	</t>
        </is>
      </c>
      <c r="D154" t="n">
        <v>4.0583</v>
      </c>
      <c r="E154" t="n">
        <v>24.64</v>
      </c>
      <c r="F154" t="n">
        <v>19.72</v>
      </c>
      <c r="G154" t="n">
        <v>20.4</v>
      </c>
      <c r="H154" t="n">
        <v>0.26</v>
      </c>
      <c r="I154" t="n">
        <v>58</v>
      </c>
      <c r="J154" t="n">
        <v>207.17</v>
      </c>
      <c r="K154" t="n">
        <v>55.27</v>
      </c>
      <c r="L154" t="n">
        <v>3</v>
      </c>
      <c r="M154" t="n">
        <v>56</v>
      </c>
      <c r="N154" t="n">
        <v>43.9</v>
      </c>
      <c r="O154" t="n">
        <v>25785.6</v>
      </c>
      <c r="P154" t="n">
        <v>238</v>
      </c>
      <c r="Q154" t="n">
        <v>3798.28</v>
      </c>
      <c r="R154" t="n">
        <v>115.83</v>
      </c>
      <c r="S154" t="n">
        <v>58.18</v>
      </c>
      <c r="T154" t="n">
        <v>26886.22</v>
      </c>
      <c r="U154" t="n">
        <v>0.5</v>
      </c>
      <c r="V154" t="n">
        <v>0.84</v>
      </c>
      <c r="W154" t="n">
        <v>2.81</v>
      </c>
      <c r="X154" t="n">
        <v>1.65</v>
      </c>
      <c r="Y154" t="n">
        <v>1</v>
      </c>
      <c r="Z154" t="n">
        <v>10</v>
      </c>
    </row>
    <row r="155">
      <c r="A155" t="n">
        <v>9</v>
      </c>
      <c r="B155" t="n">
        <v>105</v>
      </c>
      <c r="C155" t="inlineStr">
        <is>
          <t xml:space="preserve">CONCLUIDO	</t>
        </is>
      </c>
      <c r="D155" t="n">
        <v>4.1257</v>
      </c>
      <c r="E155" t="n">
        <v>24.24</v>
      </c>
      <c r="F155" t="n">
        <v>19.56</v>
      </c>
      <c r="G155" t="n">
        <v>22.57</v>
      </c>
      <c r="H155" t="n">
        <v>0.28</v>
      </c>
      <c r="I155" t="n">
        <v>52</v>
      </c>
      <c r="J155" t="n">
        <v>207.57</v>
      </c>
      <c r="K155" t="n">
        <v>55.27</v>
      </c>
      <c r="L155" t="n">
        <v>3.25</v>
      </c>
      <c r="M155" t="n">
        <v>50</v>
      </c>
      <c r="N155" t="n">
        <v>44.05</v>
      </c>
      <c r="O155" t="n">
        <v>25834.83</v>
      </c>
      <c r="P155" t="n">
        <v>228.57</v>
      </c>
      <c r="Q155" t="n">
        <v>3797.87</v>
      </c>
      <c r="R155" t="n">
        <v>110.61</v>
      </c>
      <c r="S155" t="n">
        <v>58.18</v>
      </c>
      <c r="T155" t="n">
        <v>24307.08</v>
      </c>
      <c r="U155" t="n">
        <v>0.53</v>
      </c>
      <c r="V155" t="n">
        <v>0.84</v>
      </c>
      <c r="W155" t="n">
        <v>2.81</v>
      </c>
      <c r="X155" t="n">
        <v>1.49</v>
      </c>
      <c r="Y155" t="n">
        <v>1</v>
      </c>
      <c r="Z155" t="n">
        <v>10</v>
      </c>
    </row>
    <row r="156">
      <c r="A156" t="n">
        <v>10</v>
      </c>
      <c r="B156" t="n">
        <v>105</v>
      </c>
      <c r="C156" t="inlineStr">
        <is>
          <t xml:space="preserve">CONCLUIDO	</t>
        </is>
      </c>
      <c r="D156" t="n">
        <v>4.1904</v>
      </c>
      <c r="E156" t="n">
        <v>23.86</v>
      </c>
      <c r="F156" t="n">
        <v>19.39</v>
      </c>
      <c r="G156" t="n">
        <v>24.76</v>
      </c>
      <c r="H156" t="n">
        <v>0.3</v>
      </c>
      <c r="I156" t="n">
        <v>47</v>
      </c>
      <c r="J156" t="n">
        <v>207.97</v>
      </c>
      <c r="K156" t="n">
        <v>55.27</v>
      </c>
      <c r="L156" t="n">
        <v>3.5</v>
      </c>
      <c r="M156" t="n">
        <v>43</v>
      </c>
      <c r="N156" t="n">
        <v>44.2</v>
      </c>
      <c r="O156" t="n">
        <v>25884.1</v>
      </c>
      <c r="P156" t="n">
        <v>220.42</v>
      </c>
      <c r="Q156" t="n">
        <v>3797.88</v>
      </c>
      <c r="R156" t="n">
        <v>105.12</v>
      </c>
      <c r="S156" t="n">
        <v>58.18</v>
      </c>
      <c r="T156" t="n">
        <v>21587.6</v>
      </c>
      <c r="U156" t="n">
        <v>0.55</v>
      </c>
      <c r="V156" t="n">
        <v>0.85</v>
      </c>
      <c r="W156" t="n">
        <v>2.8</v>
      </c>
      <c r="X156" t="n">
        <v>1.32</v>
      </c>
      <c r="Y156" t="n">
        <v>1</v>
      </c>
      <c r="Z156" t="n">
        <v>10</v>
      </c>
    </row>
    <row r="157">
      <c r="A157" t="n">
        <v>11</v>
      </c>
      <c r="B157" t="n">
        <v>105</v>
      </c>
      <c r="C157" t="inlineStr">
        <is>
          <t xml:space="preserve">CONCLUIDO	</t>
        </is>
      </c>
      <c r="D157" t="n">
        <v>4.2384</v>
      </c>
      <c r="E157" t="n">
        <v>23.59</v>
      </c>
      <c r="F157" t="n">
        <v>19.29</v>
      </c>
      <c r="G157" t="n">
        <v>26.91</v>
      </c>
      <c r="H157" t="n">
        <v>0.32</v>
      </c>
      <c r="I157" t="n">
        <v>43</v>
      </c>
      <c r="J157" t="n">
        <v>208.37</v>
      </c>
      <c r="K157" t="n">
        <v>55.27</v>
      </c>
      <c r="L157" t="n">
        <v>3.75</v>
      </c>
      <c r="M157" t="n">
        <v>33</v>
      </c>
      <c r="N157" t="n">
        <v>44.35</v>
      </c>
      <c r="O157" t="n">
        <v>25933.43</v>
      </c>
      <c r="P157" t="n">
        <v>215.02</v>
      </c>
      <c r="Q157" t="n">
        <v>3797.95</v>
      </c>
      <c r="R157" t="n">
        <v>101.13</v>
      </c>
      <c r="S157" t="n">
        <v>58.18</v>
      </c>
      <c r="T157" t="n">
        <v>19610.18</v>
      </c>
      <c r="U157" t="n">
        <v>0.58</v>
      </c>
      <c r="V157" t="n">
        <v>0.85</v>
      </c>
      <c r="W157" t="n">
        <v>2.8</v>
      </c>
      <c r="X157" t="n">
        <v>1.22</v>
      </c>
      <c r="Y157" t="n">
        <v>1</v>
      </c>
      <c r="Z157" t="n">
        <v>10</v>
      </c>
    </row>
    <row r="158">
      <c r="A158" t="n">
        <v>12</v>
      </c>
      <c r="B158" t="n">
        <v>105</v>
      </c>
      <c r="C158" t="inlineStr">
        <is>
          <t xml:space="preserve">CONCLUIDO	</t>
        </is>
      </c>
      <c r="D158" t="n">
        <v>4.2713</v>
      </c>
      <c r="E158" t="n">
        <v>23.41</v>
      </c>
      <c r="F158" t="n">
        <v>19.23</v>
      </c>
      <c r="G158" t="n">
        <v>28.84</v>
      </c>
      <c r="H158" t="n">
        <v>0.34</v>
      </c>
      <c r="I158" t="n">
        <v>40</v>
      </c>
      <c r="J158" t="n">
        <v>208.77</v>
      </c>
      <c r="K158" t="n">
        <v>55.27</v>
      </c>
      <c r="L158" t="n">
        <v>4</v>
      </c>
      <c r="M158" t="n">
        <v>22</v>
      </c>
      <c r="N158" t="n">
        <v>44.5</v>
      </c>
      <c r="O158" t="n">
        <v>25982.82</v>
      </c>
      <c r="P158" t="n">
        <v>209.39</v>
      </c>
      <c r="Q158" t="n">
        <v>3797.89</v>
      </c>
      <c r="R158" t="n">
        <v>99.19</v>
      </c>
      <c r="S158" t="n">
        <v>58.18</v>
      </c>
      <c r="T158" t="n">
        <v>18657.85</v>
      </c>
      <c r="U158" t="n">
        <v>0.59</v>
      </c>
      <c r="V158" t="n">
        <v>0.86</v>
      </c>
      <c r="W158" t="n">
        <v>2.8</v>
      </c>
      <c r="X158" t="n">
        <v>1.16</v>
      </c>
      <c r="Y158" t="n">
        <v>1</v>
      </c>
      <c r="Z158" t="n">
        <v>10</v>
      </c>
    </row>
    <row r="159">
      <c r="A159" t="n">
        <v>13</v>
      </c>
      <c r="B159" t="n">
        <v>105</v>
      </c>
      <c r="C159" t="inlineStr">
        <is>
          <t xml:space="preserve">CONCLUIDO	</t>
        </is>
      </c>
      <c r="D159" t="n">
        <v>4.2996</v>
      </c>
      <c r="E159" t="n">
        <v>23.26</v>
      </c>
      <c r="F159" t="n">
        <v>19.15</v>
      </c>
      <c r="G159" t="n">
        <v>30.24</v>
      </c>
      <c r="H159" t="n">
        <v>0.36</v>
      </c>
      <c r="I159" t="n">
        <v>38</v>
      </c>
      <c r="J159" t="n">
        <v>209.17</v>
      </c>
      <c r="K159" t="n">
        <v>55.27</v>
      </c>
      <c r="L159" t="n">
        <v>4.25</v>
      </c>
      <c r="M159" t="n">
        <v>14</v>
      </c>
      <c r="N159" t="n">
        <v>44.65</v>
      </c>
      <c r="O159" t="n">
        <v>26032.25</v>
      </c>
      <c r="P159" t="n">
        <v>207.9</v>
      </c>
      <c r="Q159" t="n">
        <v>3797.91</v>
      </c>
      <c r="R159" t="n">
        <v>96.14</v>
      </c>
      <c r="S159" t="n">
        <v>58.18</v>
      </c>
      <c r="T159" t="n">
        <v>17143.2</v>
      </c>
      <c r="U159" t="n">
        <v>0.61</v>
      </c>
      <c r="V159" t="n">
        <v>0.86</v>
      </c>
      <c r="W159" t="n">
        <v>2.81</v>
      </c>
      <c r="X159" t="n">
        <v>1.08</v>
      </c>
      <c r="Y159" t="n">
        <v>1</v>
      </c>
      <c r="Z159" t="n">
        <v>10</v>
      </c>
    </row>
    <row r="160">
      <c r="A160" t="n">
        <v>14</v>
      </c>
      <c r="B160" t="n">
        <v>105</v>
      </c>
      <c r="C160" t="inlineStr">
        <is>
          <t xml:space="preserve">CONCLUIDO	</t>
        </is>
      </c>
      <c r="D160" t="n">
        <v>4.2976</v>
      </c>
      <c r="E160" t="n">
        <v>23.27</v>
      </c>
      <c r="F160" t="n">
        <v>19.16</v>
      </c>
      <c r="G160" t="n">
        <v>30.26</v>
      </c>
      <c r="H160" t="n">
        <v>0.38</v>
      </c>
      <c r="I160" t="n">
        <v>38</v>
      </c>
      <c r="J160" t="n">
        <v>209.58</v>
      </c>
      <c r="K160" t="n">
        <v>55.27</v>
      </c>
      <c r="L160" t="n">
        <v>4.5</v>
      </c>
      <c r="M160" t="n">
        <v>4</v>
      </c>
      <c r="N160" t="n">
        <v>44.8</v>
      </c>
      <c r="O160" t="n">
        <v>26081.73</v>
      </c>
      <c r="P160" t="n">
        <v>207.6</v>
      </c>
      <c r="Q160" t="n">
        <v>3797.83</v>
      </c>
      <c r="R160" t="n">
        <v>96.06</v>
      </c>
      <c r="S160" t="n">
        <v>58.18</v>
      </c>
      <c r="T160" t="n">
        <v>17103.53</v>
      </c>
      <c r="U160" t="n">
        <v>0.61</v>
      </c>
      <c r="V160" t="n">
        <v>0.86</v>
      </c>
      <c r="W160" t="n">
        <v>2.83</v>
      </c>
      <c r="X160" t="n">
        <v>1.09</v>
      </c>
      <c r="Y160" t="n">
        <v>1</v>
      </c>
      <c r="Z160" t="n">
        <v>10</v>
      </c>
    </row>
    <row r="161">
      <c r="A161" t="n">
        <v>15</v>
      </c>
      <c r="B161" t="n">
        <v>105</v>
      </c>
      <c r="C161" t="inlineStr">
        <is>
          <t xml:space="preserve">CONCLUIDO	</t>
        </is>
      </c>
      <c r="D161" t="n">
        <v>4.2944</v>
      </c>
      <c r="E161" t="n">
        <v>23.29</v>
      </c>
      <c r="F161" t="n">
        <v>19.18</v>
      </c>
      <c r="G161" t="n">
        <v>30.28</v>
      </c>
      <c r="H161" t="n">
        <v>0.4</v>
      </c>
      <c r="I161" t="n">
        <v>38</v>
      </c>
      <c r="J161" t="n">
        <v>209.98</v>
      </c>
      <c r="K161" t="n">
        <v>55.27</v>
      </c>
      <c r="L161" t="n">
        <v>4.75</v>
      </c>
      <c r="M161" t="n">
        <v>1</v>
      </c>
      <c r="N161" t="n">
        <v>44.95</v>
      </c>
      <c r="O161" t="n">
        <v>26131.27</v>
      </c>
      <c r="P161" t="n">
        <v>207.38</v>
      </c>
      <c r="Q161" t="n">
        <v>3797.86</v>
      </c>
      <c r="R161" t="n">
        <v>96.66</v>
      </c>
      <c r="S161" t="n">
        <v>58.18</v>
      </c>
      <c r="T161" t="n">
        <v>17402.39</v>
      </c>
      <c r="U161" t="n">
        <v>0.6</v>
      </c>
      <c r="V161" t="n">
        <v>0.86</v>
      </c>
      <c r="W161" t="n">
        <v>2.83</v>
      </c>
      <c r="X161" t="n">
        <v>1.11</v>
      </c>
      <c r="Y161" t="n">
        <v>1</v>
      </c>
      <c r="Z161" t="n">
        <v>10</v>
      </c>
    </row>
    <row r="162">
      <c r="A162" t="n">
        <v>16</v>
      </c>
      <c r="B162" t="n">
        <v>105</v>
      </c>
      <c r="C162" t="inlineStr">
        <is>
          <t xml:space="preserve">CONCLUIDO	</t>
        </is>
      </c>
      <c r="D162" t="n">
        <v>4.293</v>
      </c>
      <c r="E162" t="n">
        <v>23.29</v>
      </c>
      <c r="F162" t="n">
        <v>19.19</v>
      </c>
      <c r="G162" t="n">
        <v>30.3</v>
      </c>
      <c r="H162" t="n">
        <v>0.42</v>
      </c>
      <c r="I162" t="n">
        <v>38</v>
      </c>
      <c r="J162" t="n">
        <v>210.38</v>
      </c>
      <c r="K162" t="n">
        <v>55.27</v>
      </c>
      <c r="L162" t="n">
        <v>5</v>
      </c>
      <c r="M162" t="n">
        <v>0</v>
      </c>
      <c r="N162" t="n">
        <v>45.11</v>
      </c>
      <c r="O162" t="n">
        <v>26180.86</v>
      </c>
      <c r="P162" t="n">
        <v>207.81</v>
      </c>
      <c r="Q162" t="n">
        <v>3798.11</v>
      </c>
      <c r="R162" t="n">
        <v>96.87</v>
      </c>
      <c r="S162" t="n">
        <v>58.18</v>
      </c>
      <c r="T162" t="n">
        <v>17506.76</v>
      </c>
      <c r="U162" t="n">
        <v>0.6</v>
      </c>
      <c r="V162" t="n">
        <v>0.86</v>
      </c>
      <c r="W162" t="n">
        <v>2.83</v>
      </c>
      <c r="X162" t="n">
        <v>1.12</v>
      </c>
      <c r="Y162" t="n">
        <v>1</v>
      </c>
      <c r="Z162" t="n">
        <v>10</v>
      </c>
    </row>
    <row r="163">
      <c r="A163" t="n">
        <v>0</v>
      </c>
      <c r="B163" t="n">
        <v>60</v>
      </c>
      <c r="C163" t="inlineStr">
        <is>
          <t xml:space="preserve">CONCLUIDO	</t>
        </is>
      </c>
      <c r="D163" t="n">
        <v>3.4816</v>
      </c>
      <c r="E163" t="n">
        <v>28.72</v>
      </c>
      <c r="F163" t="n">
        <v>22.63</v>
      </c>
      <c r="G163" t="n">
        <v>8.76</v>
      </c>
      <c r="H163" t="n">
        <v>0.14</v>
      </c>
      <c r="I163" t="n">
        <v>155</v>
      </c>
      <c r="J163" t="n">
        <v>124.63</v>
      </c>
      <c r="K163" t="n">
        <v>45</v>
      </c>
      <c r="L163" t="n">
        <v>1</v>
      </c>
      <c r="M163" t="n">
        <v>153</v>
      </c>
      <c r="N163" t="n">
        <v>18.64</v>
      </c>
      <c r="O163" t="n">
        <v>15605.44</v>
      </c>
      <c r="P163" t="n">
        <v>214.02</v>
      </c>
      <c r="Q163" t="n">
        <v>3798.61</v>
      </c>
      <c r="R163" t="n">
        <v>210.36</v>
      </c>
      <c r="S163" t="n">
        <v>58.18</v>
      </c>
      <c r="T163" t="n">
        <v>73664.75999999999</v>
      </c>
      <c r="U163" t="n">
        <v>0.28</v>
      </c>
      <c r="V163" t="n">
        <v>0.73</v>
      </c>
      <c r="W163" t="n">
        <v>2.98</v>
      </c>
      <c r="X163" t="n">
        <v>4.56</v>
      </c>
      <c r="Y163" t="n">
        <v>1</v>
      </c>
      <c r="Z163" t="n">
        <v>10</v>
      </c>
    </row>
    <row r="164">
      <c r="A164" t="n">
        <v>1</v>
      </c>
      <c r="B164" t="n">
        <v>60</v>
      </c>
      <c r="C164" t="inlineStr">
        <is>
          <t xml:space="preserve">CONCLUIDO	</t>
        </is>
      </c>
      <c r="D164" t="n">
        <v>3.8019</v>
      </c>
      <c r="E164" t="n">
        <v>26.3</v>
      </c>
      <c r="F164" t="n">
        <v>21.31</v>
      </c>
      <c r="G164" t="n">
        <v>11.42</v>
      </c>
      <c r="H164" t="n">
        <v>0.18</v>
      </c>
      <c r="I164" t="n">
        <v>112</v>
      </c>
      <c r="J164" t="n">
        <v>124.96</v>
      </c>
      <c r="K164" t="n">
        <v>45</v>
      </c>
      <c r="L164" t="n">
        <v>1.25</v>
      </c>
      <c r="M164" t="n">
        <v>110</v>
      </c>
      <c r="N164" t="n">
        <v>18.71</v>
      </c>
      <c r="O164" t="n">
        <v>15645.96</v>
      </c>
      <c r="P164" t="n">
        <v>191.98</v>
      </c>
      <c r="Q164" t="n">
        <v>3798.12</v>
      </c>
      <c r="R164" t="n">
        <v>167.81</v>
      </c>
      <c r="S164" t="n">
        <v>58.18</v>
      </c>
      <c r="T164" t="n">
        <v>52604.57</v>
      </c>
      <c r="U164" t="n">
        <v>0.35</v>
      </c>
      <c r="V164" t="n">
        <v>0.77</v>
      </c>
      <c r="W164" t="n">
        <v>2.9</v>
      </c>
      <c r="X164" t="n">
        <v>3.24</v>
      </c>
      <c r="Y164" t="n">
        <v>1</v>
      </c>
      <c r="Z164" t="n">
        <v>10</v>
      </c>
    </row>
    <row r="165">
      <c r="A165" t="n">
        <v>2</v>
      </c>
      <c r="B165" t="n">
        <v>60</v>
      </c>
      <c r="C165" t="inlineStr">
        <is>
          <t xml:space="preserve">CONCLUIDO	</t>
        </is>
      </c>
      <c r="D165" t="n">
        <v>4.0276</v>
      </c>
      <c r="E165" t="n">
        <v>24.83</v>
      </c>
      <c r="F165" t="n">
        <v>20.52</v>
      </c>
      <c r="G165" t="n">
        <v>14.49</v>
      </c>
      <c r="H165" t="n">
        <v>0.21</v>
      </c>
      <c r="I165" t="n">
        <v>85</v>
      </c>
      <c r="J165" t="n">
        <v>125.29</v>
      </c>
      <c r="K165" t="n">
        <v>45</v>
      </c>
      <c r="L165" t="n">
        <v>1.5</v>
      </c>
      <c r="M165" t="n">
        <v>79</v>
      </c>
      <c r="N165" t="n">
        <v>18.79</v>
      </c>
      <c r="O165" t="n">
        <v>15686.51</v>
      </c>
      <c r="P165" t="n">
        <v>175.3</v>
      </c>
      <c r="Q165" t="n">
        <v>3798.66</v>
      </c>
      <c r="R165" t="n">
        <v>141.79</v>
      </c>
      <c r="S165" t="n">
        <v>58.18</v>
      </c>
      <c r="T165" t="n">
        <v>39733.52</v>
      </c>
      <c r="U165" t="n">
        <v>0.41</v>
      </c>
      <c r="V165" t="n">
        <v>0.8</v>
      </c>
      <c r="W165" t="n">
        <v>2.86</v>
      </c>
      <c r="X165" t="n">
        <v>2.45</v>
      </c>
      <c r="Y165" t="n">
        <v>1</v>
      </c>
      <c r="Z165" t="n">
        <v>10</v>
      </c>
    </row>
    <row r="166">
      <c r="A166" t="n">
        <v>3</v>
      </c>
      <c r="B166" t="n">
        <v>60</v>
      </c>
      <c r="C166" t="inlineStr">
        <is>
          <t xml:space="preserve">CONCLUIDO	</t>
        </is>
      </c>
      <c r="D166" t="n">
        <v>4.1633</v>
      </c>
      <c r="E166" t="n">
        <v>24.02</v>
      </c>
      <c r="F166" t="n">
        <v>20.1</v>
      </c>
      <c r="G166" t="n">
        <v>17.23</v>
      </c>
      <c r="H166" t="n">
        <v>0.25</v>
      </c>
      <c r="I166" t="n">
        <v>70</v>
      </c>
      <c r="J166" t="n">
        <v>125.62</v>
      </c>
      <c r="K166" t="n">
        <v>45</v>
      </c>
      <c r="L166" t="n">
        <v>1.75</v>
      </c>
      <c r="M166" t="n">
        <v>39</v>
      </c>
      <c r="N166" t="n">
        <v>18.87</v>
      </c>
      <c r="O166" t="n">
        <v>15727.09</v>
      </c>
      <c r="P166" t="n">
        <v>163.97</v>
      </c>
      <c r="Q166" t="n">
        <v>3798.36</v>
      </c>
      <c r="R166" t="n">
        <v>127.26</v>
      </c>
      <c r="S166" t="n">
        <v>58.18</v>
      </c>
      <c r="T166" t="n">
        <v>32542</v>
      </c>
      <c r="U166" t="n">
        <v>0.46</v>
      </c>
      <c r="V166" t="n">
        <v>0.82</v>
      </c>
      <c r="W166" t="n">
        <v>2.86</v>
      </c>
      <c r="X166" t="n">
        <v>2.03</v>
      </c>
      <c r="Y166" t="n">
        <v>1</v>
      </c>
      <c r="Z166" t="n">
        <v>10</v>
      </c>
    </row>
    <row r="167">
      <c r="A167" t="n">
        <v>4</v>
      </c>
      <c r="B167" t="n">
        <v>60</v>
      </c>
      <c r="C167" t="inlineStr">
        <is>
          <t xml:space="preserve">CONCLUIDO	</t>
        </is>
      </c>
      <c r="D167" t="n">
        <v>4.198</v>
      </c>
      <c r="E167" t="n">
        <v>23.82</v>
      </c>
      <c r="F167" t="n">
        <v>20</v>
      </c>
      <c r="G167" t="n">
        <v>18.18</v>
      </c>
      <c r="H167" t="n">
        <v>0.28</v>
      </c>
      <c r="I167" t="n">
        <v>66</v>
      </c>
      <c r="J167" t="n">
        <v>125.95</v>
      </c>
      <c r="K167" t="n">
        <v>45</v>
      </c>
      <c r="L167" t="n">
        <v>2</v>
      </c>
      <c r="M167" t="n">
        <v>12</v>
      </c>
      <c r="N167" t="n">
        <v>18.95</v>
      </c>
      <c r="O167" t="n">
        <v>15767.7</v>
      </c>
      <c r="P167" t="n">
        <v>160.39</v>
      </c>
      <c r="Q167" t="n">
        <v>3798.76</v>
      </c>
      <c r="R167" t="n">
        <v>122.52</v>
      </c>
      <c r="S167" t="n">
        <v>58.18</v>
      </c>
      <c r="T167" t="n">
        <v>30189.35</v>
      </c>
      <c r="U167" t="n">
        <v>0.47</v>
      </c>
      <c r="V167" t="n">
        <v>0.82</v>
      </c>
      <c r="W167" t="n">
        <v>2.9</v>
      </c>
      <c r="X167" t="n">
        <v>1.93</v>
      </c>
      <c r="Y167" t="n">
        <v>1</v>
      </c>
      <c r="Z167" t="n">
        <v>10</v>
      </c>
    </row>
    <row r="168">
      <c r="A168" t="n">
        <v>5</v>
      </c>
      <c r="B168" t="n">
        <v>60</v>
      </c>
      <c r="C168" t="inlineStr">
        <is>
          <t xml:space="preserve">CONCLUIDO	</t>
        </is>
      </c>
      <c r="D168" t="n">
        <v>4.2043</v>
      </c>
      <c r="E168" t="n">
        <v>23.79</v>
      </c>
      <c r="F168" t="n">
        <v>19.99</v>
      </c>
      <c r="G168" t="n">
        <v>18.45</v>
      </c>
      <c r="H168" t="n">
        <v>0.31</v>
      </c>
      <c r="I168" t="n">
        <v>65</v>
      </c>
      <c r="J168" t="n">
        <v>126.28</v>
      </c>
      <c r="K168" t="n">
        <v>45</v>
      </c>
      <c r="L168" t="n">
        <v>2.25</v>
      </c>
      <c r="M168" t="n">
        <v>0</v>
      </c>
      <c r="N168" t="n">
        <v>19.03</v>
      </c>
      <c r="O168" t="n">
        <v>15808.34</v>
      </c>
      <c r="P168" t="n">
        <v>160.3</v>
      </c>
      <c r="Q168" t="n">
        <v>3798.34</v>
      </c>
      <c r="R168" t="n">
        <v>121.85</v>
      </c>
      <c r="S168" t="n">
        <v>58.18</v>
      </c>
      <c r="T168" t="n">
        <v>29863.44</v>
      </c>
      <c r="U168" t="n">
        <v>0.48</v>
      </c>
      <c r="V168" t="n">
        <v>0.82</v>
      </c>
      <c r="W168" t="n">
        <v>2.91</v>
      </c>
      <c r="X168" t="n">
        <v>1.92</v>
      </c>
      <c r="Y168" t="n">
        <v>1</v>
      </c>
      <c r="Z168" t="n">
        <v>10</v>
      </c>
    </row>
    <row r="169">
      <c r="A169" t="n">
        <v>0</v>
      </c>
      <c r="B169" t="n">
        <v>135</v>
      </c>
      <c r="C169" t="inlineStr">
        <is>
          <t xml:space="preserve">CONCLUIDO	</t>
        </is>
      </c>
      <c r="D169" t="n">
        <v>2.0507</v>
      </c>
      <c r="E169" t="n">
        <v>48.76</v>
      </c>
      <c r="F169" t="n">
        <v>28.52</v>
      </c>
      <c r="G169" t="n">
        <v>4.97</v>
      </c>
      <c r="H169" t="n">
        <v>0.07000000000000001</v>
      </c>
      <c r="I169" t="n">
        <v>344</v>
      </c>
      <c r="J169" t="n">
        <v>263.32</v>
      </c>
      <c r="K169" t="n">
        <v>59.89</v>
      </c>
      <c r="L169" t="n">
        <v>1</v>
      </c>
      <c r="M169" t="n">
        <v>342</v>
      </c>
      <c r="N169" t="n">
        <v>67.43000000000001</v>
      </c>
      <c r="O169" t="n">
        <v>32710.1</v>
      </c>
      <c r="P169" t="n">
        <v>473.16</v>
      </c>
      <c r="Q169" t="n">
        <v>3800.01</v>
      </c>
      <c r="R169" t="n">
        <v>403.97</v>
      </c>
      <c r="S169" t="n">
        <v>58.18</v>
      </c>
      <c r="T169" t="n">
        <v>169528.1</v>
      </c>
      <c r="U169" t="n">
        <v>0.14</v>
      </c>
      <c r="V169" t="n">
        <v>0.58</v>
      </c>
      <c r="W169" t="n">
        <v>3.28</v>
      </c>
      <c r="X169" t="n">
        <v>10.44</v>
      </c>
      <c r="Y169" t="n">
        <v>1</v>
      </c>
      <c r="Z169" t="n">
        <v>10</v>
      </c>
    </row>
    <row r="170">
      <c r="A170" t="n">
        <v>1</v>
      </c>
      <c r="B170" t="n">
        <v>135</v>
      </c>
      <c r="C170" t="inlineStr">
        <is>
          <t xml:space="preserve">CONCLUIDO	</t>
        </is>
      </c>
      <c r="D170" t="n">
        <v>2.4819</v>
      </c>
      <c r="E170" t="n">
        <v>40.29</v>
      </c>
      <c r="F170" t="n">
        <v>25.25</v>
      </c>
      <c r="G170" t="n">
        <v>6.29</v>
      </c>
      <c r="H170" t="n">
        <v>0.08</v>
      </c>
      <c r="I170" t="n">
        <v>241</v>
      </c>
      <c r="J170" t="n">
        <v>263.79</v>
      </c>
      <c r="K170" t="n">
        <v>59.89</v>
      </c>
      <c r="L170" t="n">
        <v>1.25</v>
      </c>
      <c r="M170" t="n">
        <v>239</v>
      </c>
      <c r="N170" t="n">
        <v>67.65000000000001</v>
      </c>
      <c r="O170" t="n">
        <v>32767.75</v>
      </c>
      <c r="P170" t="n">
        <v>415</v>
      </c>
      <c r="Q170" t="n">
        <v>3799.74</v>
      </c>
      <c r="R170" t="n">
        <v>296.5</v>
      </c>
      <c r="S170" t="n">
        <v>58.18</v>
      </c>
      <c r="T170" t="n">
        <v>116304.06</v>
      </c>
      <c r="U170" t="n">
        <v>0.2</v>
      </c>
      <c r="V170" t="n">
        <v>0.65</v>
      </c>
      <c r="W170" t="n">
        <v>3.12</v>
      </c>
      <c r="X170" t="n">
        <v>7.18</v>
      </c>
      <c r="Y170" t="n">
        <v>1</v>
      </c>
      <c r="Z170" t="n">
        <v>10</v>
      </c>
    </row>
    <row r="171">
      <c r="A171" t="n">
        <v>2</v>
      </c>
      <c r="B171" t="n">
        <v>135</v>
      </c>
      <c r="C171" t="inlineStr">
        <is>
          <t xml:space="preserve">CONCLUIDO	</t>
        </is>
      </c>
      <c r="D171" t="n">
        <v>2.7909</v>
      </c>
      <c r="E171" t="n">
        <v>35.83</v>
      </c>
      <c r="F171" t="n">
        <v>23.57</v>
      </c>
      <c r="G171" t="n">
        <v>7.6</v>
      </c>
      <c r="H171" t="n">
        <v>0.1</v>
      </c>
      <c r="I171" t="n">
        <v>186</v>
      </c>
      <c r="J171" t="n">
        <v>264.25</v>
      </c>
      <c r="K171" t="n">
        <v>59.89</v>
      </c>
      <c r="L171" t="n">
        <v>1.5</v>
      </c>
      <c r="M171" t="n">
        <v>184</v>
      </c>
      <c r="N171" t="n">
        <v>67.87</v>
      </c>
      <c r="O171" t="n">
        <v>32825.49</v>
      </c>
      <c r="P171" t="n">
        <v>383.86</v>
      </c>
      <c r="Q171" t="n">
        <v>3798.94</v>
      </c>
      <c r="R171" t="n">
        <v>241.58</v>
      </c>
      <c r="S171" t="n">
        <v>58.18</v>
      </c>
      <c r="T171" t="n">
        <v>89122.58</v>
      </c>
      <c r="U171" t="n">
        <v>0.24</v>
      </c>
      <c r="V171" t="n">
        <v>0.7</v>
      </c>
      <c r="W171" t="n">
        <v>3.03</v>
      </c>
      <c r="X171" t="n">
        <v>5.5</v>
      </c>
      <c r="Y171" t="n">
        <v>1</v>
      </c>
      <c r="Z171" t="n">
        <v>10</v>
      </c>
    </row>
    <row r="172">
      <c r="A172" t="n">
        <v>3</v>
      </c>
      <c r="B172" t="n">
        <v>135</v>
      </c>
      <c r="C172" t="inlineStr">
        <is>
          <t xml:space="preserve">CONCLUIDO	</t>
        </is>
      </c>
      <c r="D172" t="n">
        <v>3.0393</v>
      </c>
      <c r="E172" t="n">
        <v>32.9</v>
      </c>
      <c r="F172" t="n">
        <v>22.47</v>
      </c>
      <c r="G172" t="n">
        <v>8.99</v>
      </c>
      <c r="H172" t="n">
        <v>0.12</v>
      </c>
      <c r="I172" t="n">
        <v>150</v>
      </c>
      <c r="J172" t="n">
        <v>264.72</v>
      </c>
      <c r="K172" t="n">
        <v>59.89</v>
      </c>
      <c r="L172" t="n">
        <v>1.75</v>
      </c>
      <c r="M172" t="n">
        <v>148</v>
      </c>
      <c r="N172" t="n">
        <v>68.09</v>
      </c>
      <c r="O172" t="n">
        <v>32883.31</v>
      </c>
      <c r="P172" t="n">
        <v>362.17</v>
      </c>
      <c r="Q172" t="n">
        <v>3798.69</v>
      </c>
      <c r="R172" t="n">
        <v>205.04</v>
      </c>
      <c r="S172" t="n">
        <v>58.18</v>
      </c>
      <c r="T172" t="n">
        <v>71029.86</v>
      </c>
      <c r="U172" t="n">
        <v>0.28</v>
      </c>
      <c r="V172" t="n">
        <v>0.73</v>
      </c>
      <c r="W172" t="n">
        <v>2.98</v>
      </c>
      <c r="X172" t="n">
        <v>4.39</v>
      </c>
      <c r="Y172" t="n">
        <v>1</v>
      </c>
      <c r="Z172" t="n">
        <v>10</v>
      </c>
    </row>
    <row r="173">
      <c r="A173" t="n">
        <v>4</v>
      </c>
      <c r="B173" t="n">
        <v>135</v>
      </c>
      <c r="C173" t="inlineStr">
        <is>
          <t xml:space="preserve">CONCLUIDO	</t>
        </is>
      </c>
      <c r="D173" t="n">
        <v>3.2266</v>
      </c>
      <c r="E173" t="n">
        <v>30.99</v>
      </c>
      <c r="F173" t="n">
        <v>21.77</v>
      </c>
      <c r="G173" t="n">
        <v>10.37</v>
      </c>
      <c r="H173" t="n">
        <v>0.13</v>
      </c>
      <c r="I173" t="n">
        <v>126</v>
      </c>
      <c r="J173" t="n">
        <v>265.19</v>
      </c>
      <c r="K173" t="n">
        <v>59.89</v>
      </c>
      <c r="L173" t="n">
        <v>2</v>
      </c>
      <c r="M173" t="n">
        <v>124</v>
      </c>
      <c r="N173" t="n">
        <v>68.31</v>
      </c>
      <c r="O173" t="n">
        <v>32941.21</v>
      </c>
      <c r="P173" t="n">
        <v>347.51</v>
      </c>
      <c r="Q173" t="n">
        <v>3798.36</v>
      </c>
      <c r="R173" t="n">
        <v>182.21</v>
      </c>
      <c r="S173" t="n">
        <v>58.18</v>
      </c>
      <c r="T173" t="n">
        <v>59738.56</v>
      </c>
      <c r="U173" t="n">
        <v>0.32</v>
      </c>
      <c r="V173" t="n">
        <v>0.76</v>
      </c>
      <c r="W173" t="n">
        <v>2.94</v>
      </c>
      <c r="X173" t="n">
        <v>3.7</v>
      </c>
      <c r="Y173" t="n">
        <v>1</v>
      </c>
      <c r="Z173" t="n">
        <v>10</v>
      </c>
    </row>
    <row r="174">
      <c r="A174" t="n">
        <v>5</v>
      </c>
      <c r="B174" t="n">
        <v>135</v>
      </c>
      <c r="C174" t="inlineStr">
        <is>
          <t xml:space="preserve">CONCLUIDO	</t>
        </is>
      </c>
      <c r="D174" t="n">
        <v>3.3879</v>
      </c>
      <c r="E174" t="n">
        <v>29.52</v>
      </c>
      <c r="F174" t="n">
        <v>21.2</v>
      </c>
      <c r="G174" t="n">
        <v>11.78</v>
      </c>
      <c r="H174" t="n">
        <v>0.15</v>
      </c>
      <c r="I174" t="n">
        <v>108</v>
      </c>
      <c r="J174" t="n">
        <v>265.66</v>
      </c>
      <c r="K174" t="n">
        <v>59.89</v>
      </c>
      <c r="L174" t="n">
        <v>2.25</v>
      </c>
      <c r="M174" t="n">
        <v>106</v>
      </c>
      <c r="N174" t="n">
        <v>68.53</v>
      </c>
      <c r="O174" t="n">
        <v>32999.19</v>
      </c>
      <c r="P174" t="n">
        <v>334.81</v>
      </c>
      <c r="Q174" t="n">
        <v>3798.49</v>
      </c>
      <c r="R174" t="n">
        <v>164.07</v>
      </c>
      <c r="S174" t="n">
        <v>58.18</v>
      </c>
      <c r="T174" t="n">
        <v>50754.11</v>
      </c>
      <c r="U174" t="n">
        <v>0.35</v>
      </c>
      <c r="V174" t="n">
        <v>0.78</v>
      </c>
      <c r="W174" t="n">
        <v>2.9</v>
      </c>
      <c r="X174" t="n">
        <v>3.13</v>
      </c>
      <c r="Y174" t="n">
        <v>1</v>
      </c>
      <c r="Z174" t="n">
        <v>10</v>
      </c>
    </row>
    <row r="175">
      <c r="A175" t="n">
        <v>6</v>
      </c>
      <c r="B175" t="n">
        <v>135</v>
      </c>
      <c r="C175" t="inlineStr">
        <is>
          <t xml:space="preserve">CONCLUIDO	</t>
        </is>
      </c>
      <c r="D175" t="n">
        <v>3.5115</v>
      </c>
      <c r="E175" t="n">
        <v>28.48</v>
      </c>
      <c r="F175" t="n">
        <v>20.82</v>
      </c>
      <c r="G175" t="n">
        <v>13.15</v>
      </c>
      <c r="H175" t="n">
        <v>0.17</v>
      </c>
      <c r="I175" t="n">
        <v>95</v>
      </c>
      <c r="J175" t="n">
        <v>266.13</v>
      </c>
      <c r="K175" t="n">
        <v>59.89</v>
      </c>
      <c r="L175" t="n">
        <v>2.5</v>
      </c>
      <c r="M175" t="n">
        <v>93</v>
      </c>
      <c r="N175" t="n">
        <v>68.75</v>
      </c>
      <c r="O175" t="n">
        <v>33057.26</v>
      </c>
      <c r="P175" t="n">
        <v>326.03</v>
      </c>
      <c r="Q175" t="n">
        <v>3798.54</v>
      </c>
      <c r="R175" t="n">
        <v>151.46</v>
      </c>
      <c r="S175" t="n">
        <v>58.18</v>
      </c>
      <c r="T175" t="n">
        <v>44514.62</v>
      </c>
      <c r="U175" t="n">
        <v>0.38</v>
      </c>
      <c r="V175" t="n">
        <v>0.79</v>
      </c>
      <c r="W175" t="n">
        <v>2.88</v>
      </c>
      <c r="X175" t="n">
        <v>2.75</v>
      </c>
      <c r="Y175" t="n">
        <v>1</v>
      </c>
      <c r="Z175" t="n">
        <v>10</v>
      </c>
    </row>
    <row r="176">
      <c r="A176" t="n">
        <v>7</v>
      </c>
      <c r="B176" t="n">
        <v>135</v>
      </c>
      <c r="C176" t="inlineStr">
        <is>
          <t xml:space="preserve">CONCLUIDO	</t>
        </is>
      </c>
      <c r="D176" t="n">
        <v>3.625</v>
      </c>
      <c r="E176" t="n">
        <v>27.59</v>
      </c>
      <c r="F176" t="n">
        <v>20.49</v>
      </c>
      <c r="G176" t="n">
        <v>14.63</v>
      </c>
      <c r="H176" t="n">
        <v>0.18</v>
      </c>
      <c r="I176" t="n">
        <v>84</v>
      </c>
      <c r="J176" t="n">
        <v>266.6</v>
      </c>
      <c r="K176" t="n">
        <v>59.89</v>
      </c>
      <c r="L176" t="n">
        <v>2.75</v>
      </c>
      <c r="M176" t="n">
        <v>82</v>
      </c>
      <c r="N176" t="n">
        <v>68.97</v>
      </c>
      <c r="O176" t="n">
        <v>33115.41</v>
      </c>
      <c r="P176" t="n">
        <v>316.24</v>
      </c>
      <c r="Q176" t="n">
        <v>3798.19</v>
      </c>
      <c r="R176" t="n">
        <v>140.64</v>
      </c>
      <c r="S176" t="n">
        <v>58.18</v>
      </c>
      <c r="T176" t="n">
        <v>39159.27</v>
      </c>
      <c r="U176" t="n">
        <v>0.41</v>
      </c>
      <c r="V176" t="n">
        <v>0.8</v>
      </c>
      <c r="W176" t="n">
        <v>2.86</v>
      </c>
      <c r="X176" t="n">
        <v>2.41</v>
      </c>
      <c r="Y176" t="n">
        <v>1</v>
      </c>
      <c r="Z176" t="n">
        <v>10</v>
      </c>
    </row>
    <row r="177">
      <c r="A177" t="n">
        <v>8</v>
      </c>
      <c r="B177" t="n">
        <v>135</v>
      </c>
      <c r="C177" t="inlineStr">
        <is>
          <t xml:space="preserve">CONCLUIDO	</t>
        </is>
      </c>
      <c r="D177" t="n">
        <v>3.723</v>
      </c>
      <c r="E177" t="n">
        <v>26.86</v>
      </c>
      <c r="F177" t="n">
        <v>20.22</v>
      </c>
      <c r="G177" t="n">
        <v>16.17</v>
      </c>
      <c r="H177" t="n">
        <v>0.2</v>
      </c>
      <c r="I177" t="n">
        <v>75</v>
      </c>
      <c r="J177" t="n">
        <v>267.08</v>
      </c>
      <c r="K177" t="n">
        <v>59.89</v>
      </c>
      <c r="L177" t="n">
        <v>3</v>
      </c>
      <c r="M177" t="n">
        <v>73</v>
      </c>
      <c r="N177" t="n">
        <v>69.19</v>
      </c>
      <c r="O177" t="n">
        <v>33173.65</v>
      </c>
      <c r="P177" t="n">
        <v>309.38</v>
      </c>
      <c r="Q177" t="n">
        <v>3798.11</v>
      </c>
      <c r="R177" t="n">
        <v>131.51</v>
      </c>
      <c r="S177" t="n">
        <v>58.18</v>
      </c>
      <c r="T177" t="n">
        <v>34641.63</v>
      </c>
      <c r="U177" t="n">
        <v>0.44</v>
      </c>
      <c r="V177" t="n">
        <v>0.82</v>
      </c>
      <c r="W177" t="n">
        <v>2.85</v>
      </c>
      <c r="X177" t="n">
        <v>2.14</v>
      </c>
      <c r="Y177" t="n">
        <v>1</v>
      </c>
      <c r="Z177" t="n">
        <v>10</v>
      </c>
    </row>
    <row r="178">
      <c r="A178" t="n">
        <v>9</v>
      </c>
      <c r="B178" t="n">
        <v>135</v>
      </c>
      <c r="C178" t="inlineStr">
        <is>
          <t xml:space="preserve">CONCLUIDO	</t>
        </is>
      </c>
      <c r="D178" t="n">
        <v>3.801</v>
      </c>
      <c r="E178" t="n">
        <v>26.31</v>
      </c>
      <c r="F178" t="n">
        <v>20.02</v>
      </c>
      <c r="G178" t="n">
        <v>17.66</v>
      </c>
      <c r="H178" t="n">
        <v>0.22</v>
      </c>
      <c r="I178" t="n">
        <v>68</v>
      </c>
      <c r="J178" t="n">
        <v>267.55</v>
      </c>
      <c r="K178" t="n">
        <v>59.89</v>
      </c>
      <c r="L178" t="n">
        <v>3.25</v>
      </c>
      <c r="M178" t="n">
        <v>66</v>
      </c>
      <c r="N178" t="n">
        <v>69.41</v>
      </c>
      <c r="O178" t="n">
        <v>33231.97</v>
      </c>
      <c r="P178" t="n">
        <v>302.21</v>
      </c>
      <c r="Q178" t="n">
        <v>3798.09</v>
      </c>
      <c r="R178" t="n">
        <v>125.54</v>
      </c>
      <c r="S178" t="n">
        <v>58.18</v>
      </c>
      <c r="T178" t="n">
        <v>31692.49</v>
      </c>
      <c r="U178" t="n">
        <v>0.46</v>
      </c>
      <c r="V178" t="n">
        <v>0.82</v>
      </c>
      <c r="W178" t="n">
        <v>2.83</v>
      </c>
      <c r="X178" t="n">
        <v>1.95</v>
      </c>
      <c r="Y178" t="n">
        <v>1</v>
      </c>
      <c r="Z178" t="n">
        <v>10</v>
      </c>
    </row>
    <row r="179">
      <c r="A179" t="n">
        <v>10</v>
      </c>
      <c r="B179" t="n">
        <v>135</v>
      </c>
      <c r="C179" t="inlineStr">
        <is>
          <t xml:space="preserve">CONCLUIDO	</t>
        </is>
      </c>
      <c r="D179" t="n">
        <v>3.8706</v>
      </c>
      <c r="E179" t="n">
        <v>25.84</v>
      </c>
      <c r="F179" t="n">
        <v>19.85</v>
      </c>
      <c r="G179" t="n">
        <v>19.21</v>
      </c>
      <c r="H179" t="n">
        <v>0.23</v>
      </c>
      <c r="I179" t="n">
        <v>62</v>
      </c>
      <c r="J179" t="n">
        <v>268.02</v>
      </c>
      <c r="K179" t="n">
        <v>59.89</v>
      </c>
      <c r="L179" t="n">
        <v>3.5</v>
      </c>
      <c r="M179" t="n">
        <v>60</v>
      </c>
      <c r="N179" t="n">
        <v>69.64</v>
      </c>
      <c r="O179" t="n">
        <v>33290.38</v>
      </c>
      <c r="P179" t="n">
        <v>296.04</v>
      </c>
      <c r="Q179" t="n">
        <v>3798.2</v>
      </c>
      <c r="R179" t="n">
        <v>119.92</v>
      </c>
      <c r="S179" t="n">
        <v>58.18</v>
      </c>
      <c r="T179" t="n">
        <v>28911.66</v>
      </c>
      <c r="U179" t="n">
        <v>0.49</v>
      </c>
      <c r="V179" t="n">
        <v>0.83</v>
      </c>
      <c r="W179" t="n">
        <v>2.82</v>
      </c>
      <c r="X179" t="n">
        <v>1.78</v>
      </c>
      <c r="Y179" t="n">
        <v>1</v>
      </c>
      <c r="Z179" t="n">
        <v>10</v>
      </c>
    </row>
    <row r="180">
      <c r="A180" t="n">
        <v>11</v>
      </c>
      <c r="B180" t="n">
        <v>135</v>
      </c>
      <c r="C180" t="inlineStr">
        <is>
          <t xml:space="preserve">CONCLUIDO	</t>
        </is>
      </c>
      <c r="D180" t="n">
        <v>3.9268</v>
      </c>
      <c r="E180" t="n">
        <v>25.47</v>
      </c>
      <c r="F180" t="n">
        <v>19.73</v>
      </c>
      <c r="G180" t="n">
        <v>20.77</v>
      </c>
      <c r="H180" t="n">
        <v>0.25</v>
      </c>
      <c r="I180" t="n">
        <v>57</v>
      </c>
      <c r="J180" t="n">
        <v>268.5</v>
      </c>
      <c r="K180" t="n">
        <v>59.89</v>
      </c>
      <c r="L180" t="n">
        <v>3.75</v>
      </c>
      <c r="M180" t="n">
        <v>55</v>
      </c>
      <c r="N180" t="n">
        <v>69.86</v>
      </c>
      <c r="O180" t="n">
        <v>33348.87</v>
      </c>
      <c r="P180" t="n">
        <v>290.71</v>
      </c>
      <c r="Q180" t="n">
        <v>3797.94</v>
      </c>
      <c r="R180" t="n">
        <v>116.1</v>
      </c>
      <c r="S180" t="n">
        <v>58.18</v>
      </c>
      <c r="T180" t="n">
        <v>27026.86</v>
      </c>
      <c r="U180" t="n">
        <v>0.5</v>
      </c>
      <c r="V180" t="n">
        <v>0.84</v>
      </c>
      <c r="W180" t="n">
        <v>2.82</v>
      </c>
      <c r="X180" t="n">
        <v>1.66</v>
      </c>
      <c r="Y180" t="n">
        <v>1</v>
      </c>
      <c r="Z180" t="n">
        <v>10</v>
      </c>
    </row>
    <row r="181">
      <c r="A181" t="n">
        <v>12</v>
      </c>
      <c r="B181" t="n">
        <v>135</v>
      </c>
      <c r="C181" t="inlineStr">
        <is>
          <t xml:space="preserve">CONCLUIDO	</t>
        </is>
      </c>
      <c r="D181" t="n">
        <v>3.9808</v>
      </c>
      <c r="E181" t="n">
        <v>25.12</v>
      </c>
      <c r="F181" t="n">
        <v>19.59</v>
      </c>
      <c r="G181" t="n">
        <v>22.18</v>
      </c>
      <c r="H181" t="n">
        <v>0.26</v>
      </c>
      <c r="I181" t="n">
        <v>53</v>
      </c>
      <c r="J181" t="n">
        <v>268.97</v>
      </c>
      <c r="K181" t="n">
        <v>59.89</v>
      </c>
      <c r="L181" t="n">
        <v>4</v>
      </c>
      <c r="M181" t="n">
        <v>51</v>
      </c>
      <c r="N181" t="n">
        <v>70.09</v>
      </c>
      <c r="O181" t="n">
        <v>33407.45</v>
      </c>
      <c r="P181" t="n">
        <v>285.4</v>
      </c>
      <c r="Q181" t="n">
        <v>3798.35</v>
      </c>
      <c r="R181" t="n">
        <v>111.53</v>
      </c>
      <c r="S181" t="n">
        <v>58.18</v>
      </c>
      <c r="T181" t="n">
        <v>24759.66</v>
      </c>
      <c r="U181" t="n">
        <v>0.52</v>
      </c>
      <c r="V181" t="n">
        <v>0.84</v>
      </c>
      <c r="W181" t="n">
        <v>2.81</v>
      </c>
      <c r="X181" t="n">
        <v>1.52</v>
      </c>
      <c r="Y181" t="n">
        <v>1</v>
      </c>
      <c r="Z181" t="n">
        <v>10</v>
      </c>
    </row>
    <row r="182">
      <c r="A182" t="n">
        <v>13</v>
      </c>
      <c r="B182" t="n">
        <v>135</v>
      </c>
      <c r="C182" t="inlineStr">
        <is>
          <t xml:space="preserve">CONCLUIDO	</t>
        </is>
      </c>
      <c r="D182" t="n">
        <v>4.0322</v>
      </c>
      <c r="E182" t="n">
        <v>24.8</v>
      </c>
      <c r="F182" t="n">
        <v>19.47</v>
      </c>
      <c r="G182" t="n">
        <v>23.84</v>
      </c>
      <c r="H182" t="n">
        <v>0.28</v>
      </c>
      <c r="I182" t="n">
        <v>49</v>
      </c>
      <c r="J182" t="n">
        <v>269.45</v>
      </c>
      <c r="K182" t="n">
        <v>59.89</v>
      </c>
      <c r="L182" t="n">
        <v>4.25</v>
      </c>
      <c r="M182" t="n">
        <v>47</v>
      </c>
      <c r="N182" t="n">
        <v>70.31</v>
      </c>
      <c r="O182" t="n">
        <v>33466.11</v>
      </c>
      <c r="P182" t="n">
        <v>279.83</v>
      </c>
      <c r="Q182" t="n">
        <v>3797.98</v>
      </c>
      <c r="R182" t="n">
        <v>107.75</v>
      </c>
      <c r="S182" t="n">
        <v>58.18</v>
      </c>
      <c r="T182" t="n">
        <v>22889.53</v>
      </c>
      <c r="U182" t="n">
        <v>0.54</v>
      </c>
      <c r="V182" t="n">
        <v>0.85</v>
      </c>
      <c r="W182" t="n">
        <v>2.8</v>
      </c>
      <c r="X182" t="n">
        <v>1.4</v>
      </c>
      <c r="Y182" t="n">
        <v>1</v>
      </c>
      <c r="Z182" t="n">
        <v>10</v>
      </c>
    </row>
    <row r="183">
      <c r="A183" t="n">
        <v>14</v>
      </c>
      <c r="B183" t="n">
        <v>135</v>
      </c>
      <c r="C183" t="inlineStr">
        <is>
          <t xml:space="preserve">CONCLUIDO	</t>
        </is>
      </c>
      <c r="D183" t="n">
        <v>4.087</v>
      </c>
      <c r="E183" t="n">
        <v>24.47</v>
      </c>
      <c r="F183" t="n">
        <v>19.34</v>
      </c>
      <c r="G183" t="n">
        <v>25.79</v>
      </c>
      <c r="H183" t="n">
        <v>0.3</v>
      </c>
      <c r="I183" t="n">
        <v>45</v>
      </c>
      <c r="J183" t="n">
        <v>269.92</v>
      </c>
      <c r="K183" t="n">
        <v>59.89</v>
      </c>
      <c r="L183" t="n">
        <v>4.5</v>
      </c>
      <c r="M183" t="n">
        <v>43</v>
      </c>
      <c r="N183" t="n">
        <v>70.54000000000001</v>
      </c>
      <c r="O183" t="n">
        <v>33524.86</v>
      </c>
      <c r="P183" t="n">
        <v>273.83</v>
      </c>
      <c r="Q183" t="n">
        <v>3798.05</v>
      </c>
      <c r="R183" t="n">
        <v>103.45</v>
      </c>
      <c r="S183" t="n">
        <v>58.18</v>
      </c>
      <c r="T183" t="n">
        <v>20759.11</v>
      </c>
      <c r="U183" t="n">
        <v>0.5600000000000001</v>
      </c>
      <c r="V183" t="n">
        <v>0.85</v>
      </c>
      <c r="W183" t="n">
        <v>2.79</v>
      </c>
      <c r="X183" t="n">
        <v>1.27</v>
      </c>
      <c r="Y183" t="n">
        <v>1</v>
      </c>
      <c r="Z183" t="n">
        <v>10</v>
      </c>
    </row>
    <row r="184">
      <c r="A184" t="n">
        <v>15</v>
      </c>
      <c r="B184" t="n">
        <v>135</v>
      </c>
      <c r="C184" t="inlineStr">
        <is>
          <t xml:space="preserve">CONCLUIDO	</t>
        </is>
      </c>
      <c r="D184" t="n">
        <v>4.1242</v>
      </c>
      <c r="E184" t="n">
        <v>24.25</v>
      </c>
      <c r="F184" t="n">
        <v>19.27</v>
      </c>
      <c r="G184" t="n">
        <v>27.53</v>
      </c>
      <c r="H184" t="n">
        <v>0.31</v>
      </c>
      <c r="I184" t="n">
        <v>42</v>
      </c>
      <c r="J184" t="n">
        <v>270.4</v>
      </c>
      <c r="K184" t="n">
        <v>59.89</v>
      </c>
      <c r="L184" t="n">
        <v>4.75</v>
      </c>
      <c r="M184" t="n">
        <v>40</v>
      </c>
      <c r="N184" t="n">
        <v>70.76000000000001</v>
      </c>
      <c r="O184" t="n">
        <v>33583.7</v>
      </c>
      <c r="P184" t="n">
        <v>268.76</v>
      </c>
      <c r="Q184" t="n">
        <v>3797.95</v>
      </c>
      <c r="R184" t="n">
        <v>101.25</v>
      </c>
      <c r="S184" t="n">
        <v>58.18</v>
      </c>
      <c r="T184" t="n">
        <v>19678.25</v>
      </c>
      <c r="U184" t="n">
        <v>0.57</v>
      </c>
      <c r="V184" t="n">
        <v>0.86</v>
      </c>
      <c r="W184" t="n">
        <v>2.79</v>
      </c>
      <c r="X184" t="n">
        <v>1.2</v>
      </c>
      <c r="Y184" t="n">
        <v>1</v>
      </c>
      <c r="Z184" t="n">
        <v>10</v>
      </c>
    </row>
    <row r="185">
      <c r="A185" t="n">
        <v>16</v>
      </c>
      <c r="B185" t="n">
        <v>135</v>
      </c>
      <c r="C185" t="inlineStr">
        <is>
          <t xml:space="preserve">CONCLUIDO	</t>
        </is>
      </c>
      <c r="D185" t="n">
        <v>4.1663</v>
      </c>
      <c r="E185" t="n">
        <v>24</v>
      </c>
      <c r="F185" t="n">
        <v>19.18</v>
      </c>
      <c r="G185" t="n">
        <v>29.5</v>
      </c>
      <c r="H185" t="n">
        <v>0.33</v>
      </c>
      <c r="I185" t="n">
        <v>39</v>
      </c>
      <c r="J185" t="n">
        <v>270.88</v>
      </c>
      <c r="K185" t="n">
        <v>59.89</v>
      </c>
      <c r="L185" t="n">
        <v>5</v>
      </c>
      <c r="M185" t="n">
        <v>37</v>
      </c>
      <c r="N185" t="n">
        <v>70.98999999999999</v>
      </c>
      <c r="O185" t="n">
        <v>33642.62</v>
      </c>
      <c r="P185" t="n">
        <v>261.41</v>
      </c>
      <c r="Q185" t="n">
        <v>3798.18</v>
      </c>
      <c r="R185" t="n">
        <v>98.28</v>
      </c>
      <c r="S185" t="n">
        <v>58.18</v>
      </c>
      <c r="T185" t="n">
        <v>18208.15</v>
      </c>
      <c r="U185" t="n">
        <v>0.59</v>
      </c>
      <c r="V185" t="n">
        <v>0.86</v>
      </c>
      <c r="W185" t="n">
        <v>2.78</v>
      </c>
      <c r="X185" t="n">
        <v>1.11</v>
      </c>
      <c r="Y185" t="n">
        <v>1</v>
      </c>
      <c r="Z185" t="n">
        <v>10</v>
      </c>
    </row>
    <row r="186">
      <c r="A186" t="n">
        <v>17</v>
      </c>
      <c r="B186" t="n">
        <v>135</v>
      </c>
      <c r="C186" t="inlineStr">
        <is>
          <t xml:space="preserve">CONCLUIDO	</t>
        </is>
      </c>
      <c r="D186" t="n">
        <v>4.2102</v>
      </c>
      <c r="E186" t="n">
        <v>23.75</v>
      </c>
      <c r="F186" t="n">
        <v>19.08</v>
      </c>
      <c r="G186" t="n">
        <v>31.8</v>
      </c>
      <c r="H186" t="n">
        <v>0.34</v>
      </c>
      <c r="I186" t="n">
        <v>36</v>
      </c>
      <c r="J186" t="n">
        <v>271.36</v>
      </c>
      <c r="K186" t="n">
        <v>59.89</v>
      </c>
      <c r="L186" t="n">
        <v>5.25</v>
      </c>
      <c r="M186" t="n">
        <v>33</v>
      </c>
      <c r="N186" t="n">
        <v>71.22</v>
      </c>
      <c r="O186" t="n">
        <v>33701.64</v>
      </c>
      <c r="P186" t="n">
        <v>256.54</v>
      </c>
      <c r="Q186" t="n">
        <v>3797.87</v>
      </c>
      <c r="R186" t="n">
        <v>94.98</v>
      </c>
      <c r="S186" t="n">
        <v>58.18</v>
      </c>
      <c r="T186" t="n">
        <v>16573.19</v>
      </c>
      <c r="U186" t="n">
        <v>0.61</v>
      </c>
      <c r="V186" t="n">
        <v>0.86</v>
      </c>
      <c r="W186" t="n">
        <v>2.77</v>
      </c>
      <c r="X186" t="n">
        <v>1.01</v>
      </c>
      <c r="Y186" t="n">
        <v>1</v>
      </c>
      <c r="Z186" t="n">
        <v>10</v>
      </c>
    </row>
    <row r="187">
      <c r="A187" t="n">
        <v>18</v>
      </c>
      <c r="B187" t="n">
        <v>135</v>
      </c>
      <c r="C187" t="inlineStr">
        <is>
          <t xml:space="preserve">CONCLUIDO	</t>
        </is>
      </c>
      <c r="D187" t="n">
        <v>4.2246</v>
      </c>
      <c r="E187" t="n">
        <v>23.67</v>
      </c>
      <c r="F187" t="n">
        <v>19.05</v>
      </c>
      <c r="G187" t="n">
        <v>32.65</v>
      </c>
      <c r="H187" t="n">
        <v>0.36</v>
      </c>
      <c r="I187" t="n">
        <v>35</v>
      </c>
      <c r="J187" t="n">
        <v>271.84</v>
      </c>
      <c r="K187" t="n">
        <v>59.89</v>
      </c>
      <c r="L187" t="n">
        <v>5.5</v>
      </c>
      <c r="M187" t="n">
        <v>28</v>
      </c>
      <c r="N187" t="n">
        <v>71.45</v>
      </c>
      <c r="O187" t="n">
        <v>33760.74</v>
      </c>
      <c r="P187" t="n">
        <v>253.64</v>
      </c>
      <c r="Q187" t="n">
        <v>3798.4</v>
      </c>
      <c r="R187" t="n">
        <v>93.68000000000001</v>
      </c>
      <c r="S187" t="n">
        <v>58.18</v>
      </c>
      <c r="T187" t="n">
        <v>15926.25</v>
      </c>
      <c r="U187" t="n">
        <v>0.62</v>
      </c>
      <c r="V187" t="n">
        <v>0.87</v>
      </c>
      <c r="W187" t="n">
        <v>2.78</v>
      </c>
      <c r="X187" t="n">
        <v>0.98</v>
      </c>
      <c r="Y187" t="n">
        <v>1</v>
      </c>
      <c r="Z187" t="n">
        <v>10</v>
      </c>
    </row>
    <row r="188">
      <c r="A188" t="n">
        <v>19</v>
      </c>
      <c r="B188" t="n">
        <v>135</v>
      </c>
      <c r="C188" t="inlineStr">
        <is>
          <t xml:space="preserve">CONCLUIDO	</t>
        </is>
      </c>
      <c r="D188" t="n">
        <v>4.2522</v>
      </c>
      <c r="E188" t="n">
        <v>23.52</v>
      </c>
      <c r="F188" t="n">
        <v>19</v>
      </c>
      <c r="G188" t="n">
        <v>34.54</v>
      </c>
      <c r="H188" t="n">
        <v>0.38</v>
      </c>
      <c r="I188" t="n">
        <v>33</v>
      </c>
      <c r="J188" t="n">
        <v>272.32</v>
      </c>
      <c r="K188" t="n">
        <v>59.89</v>
      </c>
      <c r="L188" t="n">
        <v>5.75</v>
      </c>
      <c r="M188" t="n">
        <v>25</v>
      </c>
      <c r="N188" t="n">
        <v>71.68000000000001</v>
      </c>
      <c r="O188" t="n">
        <v>33820.05</v>
      </c>
      <c r="P188" t="n">
        <v>248.9</v>
      </c>
      <c r="Q188" t="n">
        <v>3798.12</v>
      </c>
      <c r="R188" t="n">
        <v>91.97</v>
      </c>
      <c r="S188" t="n">
        <v>58.18</v>
      </c>
      <c r="T188" t="n">
        <v>15079.03</v>
      </c>
      <c r="U188" t="n">
        <v>0.63</v>
      </c>
      <c r="V188" t="n">
        <v>0.87</v>
      </c>
      <c r="W188" t="n">
        <v>2.78</v>
      </c>
      <c r="X188" t="n">
        <v>0.92</v>
      </c>
      <c r="Y188" t="n">
        <v>1</v>
      </c>
      <c r="Z188" t="n">
        <v>10</v>
      </c>
    </row>
    <row r="189">
      <c r="A189" t="n">
        <v>20</v>
      </c>
      <c r="B189" t="n">
        <v>135</v>
      </c>
      <c r="C189" t="inlineStr">
        <is>
          <t xml:space="preserve">CONCLUIDO	</t>
        </is>
      </c>
      <c r="D189" t="n">
        <v>4.2749</v>
      </c>
      <c r="E189" t="n">
        <v>23.39</v>
      </c>
      <c r="F189" t="n">
        <v>18.97</v>
      </c>
      <c r="G189" t="n">
        <v>36.72</v>
      </c>
      <c r="H189" t="n">
        <v>0.39</v>
      </c>
      <c r="I189" t="n">
        <v>31</v>
      </c>
      <c r="J189" t="n">
        <v>272.8</v>
      </c>
      <c r="K189" t="n">
        <v>59.89</v>
      </c>
      <c r="L189" t="n">
        <v>6</v>
      </c>
      <c r="M189" t="n">
        <v>16</v>
      </c>
      <c r="N189" t="n">
        <v>71.91</v>
      </c>
      <c r="O189" t="n">
        <v>33879.33</v>
      </c>
      <c r="P189" t="n">
        <v>244.74</v>
      </c>
      <c r="Q189" t="n">
        <v>3798.26</v>
      </c>
      <c r="R189" t="n">
        <v>90.63</v>
      </c>
      <c r="S189" t="n">
        <v>58.18</v>
      </c>
      <c r="T189" t="n">
        <v>14420.05</v>
      </c>
      <c r="U189" t="n">
        <v>0.64</v>
      </c>
      <c r="V189" t="n">
        <v>0.87</v>
      </c>
      <c r="W189" t="n">
        <v>2.79</v>
      </c>
      <c r="X189" t="n">
        <v>0.9</v>
      </c>
      <c r="Y189" t="n">
        <v>1</v>
      </c>
      <c r="Z189" t="n">
        <v>10</v>
      </c>
    </row>
    <row r="190">
      <c r="A190" t="n">
        <v>21</v>
      </c>
      <c r="B190" t="n">
        <v>135</v>
      </c>
      <c r="C190" t="inlineStr">
        <is>
          <t xml:space="preserve">CONCLUIDO	</t>
        </is>
      </c>
      <c r="D190" t="n">
        <v>4.29</v>
      </c>
      <c r="E190" t="n">
        <v>23.31</v>
      </c>
      <c r="F190" t="n">
        <v>18.94</v>
      </c>
      <c r="G190" t="n">
        <v>37.88</v>
      </c>
      <c r="H190" t="n">
        <v>0.41</v>
      </c>
      <c r="I190" t="n">
        <v>30</v>
      </c>
      <c r="J190" t="n">
        <v>273.28</v>
      </c>
      <c r="K190" t="n">
        <v>59.89</v>
      </c>
      <c r="L190" t="n">
        <v>6.25</v>
      </c>
      <c r="M190" t="n">
        <v>10</v>
      </c>
      <c r="N190" t="n">
        <v>72.14</v>
      </c>
      <c r="O190" t="n">
        <v>33938.7</v>
      </c>
      <c r="P190" t="n">
        <v>242.17</v>
      </c>
      <c r="Q190" t="n">
        <v>3797.97</v>
      </c>
      <c r="R190" t="n">
        <v>89.48</v>
      </c>
      <c r="S190" t="n">
        <v>58.18</v>
      </c>
      <c r="T190" t="n">
        <v>13849.78</v>
      </c>
      <c r="U190" t="n">
        <v>0.65</v>
      </c>
      <c r="V190" t="n">
        <v>0.87</v>
      </c>
      <c r="W190" t="n">
        <v>2.79</v>
      </c>
      <c r="X190" t="n">
        <v>0.87</v>
      </c>
      <c r="Y190" t="n">
        <v>1</v>
      </c>
      <c r="Z190" t="n">
        <v>10</v>
      </c>
    </row>
    <row r="191">
      <c r="A191" t="n">
        <v>22</v>
      </c>
      <c r="B191" t="n">
        <v>135</v>
      </c>
      <c r="C191" t="inlineStr">
        <is>
          <t xml:space="preserve">CONCLUIDO	</t>
        </is>
      </c>
      <c r="D191" t="n">
        <v>4.2935</v>
      </c>
      <c r="E191" t="n">
        <v>23.29</v>
      </c>
      <c r="F191" t="n">
        <v>18.92</v>
      </c>
      <c r="G191" t="n">
        <v>37.84</v>
      </c>
      <c r="H191" t="n">
        <v>0.42</v>
      </c>
      <c r="I191" t="n">
        <v>30</v>
      </c>
      <c r="J191" t="n">
        <v>273.76</v>
      </c>
      <c r="K191" t="n">
        <v>59.89</v>
      </c>
      <c r="L191" t="n">
        <v>6.5</v>
      </c>
      <c r="M191" t="n">
        <v>3</v>
      </c>
      <c r="N191" t="n">
        <v>72.37</v>
      </c>
      <c r="O191" t="n">
        <v>33998.16</v>
      </c>
      <c r="P191" t="n">
        <v>241.44</v>
      </c>
      <c r="Q191" t="n">
        <v>3798.01</v>
      </c>
      <c r="R191" t="n">
        <v>88.81999999999999</v>
      </c>
      <c r="S191" t="n">
        <v>58.18</v>
      </c>
      <c r="T191" t="n">
        <v>13519.67</v>
      </c>
      <c r="U191" t="n">
        <v>0.66</v>
      </c>
      <c r="V191" t="n">
        <v>0.87</v>
      </c>
      <c r="W191" t="n">
        <v>2.79</v>
      </c>
      <c r="X191" t="n">
        <v>0.85</v>
      </c>
      <c r="Y191" t="n">
        <v>1</v>
      </c>
      <c r="Z191" t="n">
        <v>10</v>
      </c>
    </row>
    <row r="192">
      <c r="A192" t="n">
        <v>23</v>
      </c>
      <c r="B192" t="n">
        <v>135</v>
      </c>
      <c r="C192" t="inlineStr">
        <is>
          <t xml:space="preserve">CONCLUIDO	</t>
        </is>
      </c>
      <c r="D192" t="n">
        <v>4.2884</v>
      </c>
      <c r="E192" t="n">
        <v>23.32</v>
      </c>
      <c r="F192" t="n">
        <v>18.95</v>
      </c>
      <c r="G192" t="n">
        <v>37.9</v>
      </c>
      <c r="H192" t="n">
        <v>0.44</v>
      </c>
      <c r="I192" t="n">
        <v>30</v>
      </c>
      <c r="J192" t="n">
        <v>274.24</v>
      </c>
      <c r="K192" t="n">
        <v>59.89</v>
      </c>
      <c r="L192" t="n">
        <v>6.75</v>
      </c>
      <c r="M192" t="n">
        <v>2</v>
      </c>
      <c r="N192" t="n">
        <v>72.61</v>
      </c>
      <c r="O192" t="n">
        <v>34057.71</v>
      </c>
      <c r="P192" t="n">
        <v>241.39</v>
      </c>
      <c r="Q192" t="n">
        <v>3798.04</v>
      </c>
      <c r="R192" t="n">
        <v>89.45999999999999</v>
      </c>
      <c r="S192" t="n">
        <v>58.18</v>
      </c>
      <c r="T192" t="n">
        <v>13842.39</v>
      </c>
      <c r="U192" t="n">
        <v>0.65</v>
      </c>
      <c r="V192" t="n">
        <v>0.87</v>
      </c>
      <c r="W192" t="n">
        <v>2.8</v>
      </c>
      <c r="X192" t="n">
        <v>0.88</v>
      </c>
      <c r="Y192" t="n">
        <v>1</v>
      </c>
      <c r="Z192" t="n">
        <v>10</v>
      </c>
    </row>
    <row r="193">
      <c r="A193" t="n">
        <v>24</v>
      </c>
      <c r="B193" t="n">
        <v>135</v>
      </c>
      <c r="C193" t="inlineStr">
        <is>
          <t xml:space="preserve">CONCLUIDO	</t>
        </is>
      </c>
      <c r="D193" t="n">
        <v>4.2875</v>
      </c>
      <c r="E193" t="n">
        <v>23.32</v>
      </c>
      <c r="F193" t="n">
        <v>18.95</v>
      </c>
      <c r="G193" t="n">
        <v>37.91</v>
      </c>
      <c r="H193" t="n">
        <v>0.45</v>
      </c>
      <c r="I193" t="n">
        <v>30</v>
      </c>
      <c r="J193" t="n">
        <v>274.73</v>
      </c>
      <c r="K193" t="n">
        <v>59.89</v>
      </c>
      <c r="L193" t="n">
        <v>7</v>
      </c>
      <c r="M193" t="n">
        <v>1</v>
      </c>
      <c r="N193" t="n">
        <v>72.84</v>
      </c>
      <c r="O193" t="n">
        <v>34117.35</v>
      </c>
      <c r="P193" t="n">
        <v>241.3</v>
      </c>
      <c r="Q193" t="n">
        <v>3798.07</v>
      </c>
      <c r="R193" t="n">
        <v>89.51000000000001</v>
      </c>
      <c r="S193" t="n">
        <v>58.18</v>
      </c>
      <c r="T193" t="n">
        <v>13867.82</v>
      </c>
      <c r="U193" t="n">
        <v>0.65</v>
      </c>
      <c r="V193" t="n">
        <v>0.87</v>
      </c>
      <c r="W193" t="n">
        <v>2.81</v>
      </c>
      <c r="X193" t="n">
        <v>0.88</v>
      </c>
      <c r="Y193" t="n">
        <v>1</v>
      </c>
      <c r="Z193" t="n">
        <v>10</v>
      </c>
    </row>
    <row r="194">
      <c r="A194" t="n">
        <v>25</v>
      </c>
      <c r="B194" t="n">
        <v>135</v>
      </c>
      <c r="C194" t="inlineStr">
        <is>
          <t xml:space="preserve">CONCLUIDO	</t>
        </is>
      </c>
      <c r="D194" t="n">
        <v>4.2874</v>
      </c>
      <c r="E194" t="n">
        <v>23.32</v>
      </c>
      <c r="F194" t="n">
        <v>18.95</v>
      </c>
      <c r="G194" t="n">
        <v>37.91</v>
      </c>
      <c r="H194" t="n">
        <v>0.47</v>
      </c>
      <c r="I194" t="n">
        <v>30</v>
      </c>
      <c r="J194" t="n">
        <v>275.21</v>
      </c>
      <c r="K194" t="n">
        <v>59.89</v>
      </c>
      <c r="L194" t="n">
        <v>7.25</v>
      </c>
      <c r="M194" t="n">
        <v>0</v>
      </c>
      <c r="N194" t="n">
        <v>73.08</v>
      </c>
      <c r="O194" t="n">
        <v>34177.09</v>
      </c>
      <c r="P194" t="n">
        <v>241.58</v>
      </c>
      <c r="Q194" t="n">
        <v>3798.02</v>
      </c>
      <c r="R194" t="n">
        <v>89.52</v>
      </c>
      <c r="S194" t="n">
        <v>58.18</v>
      </c>
      <c r="T194" t="n">
        <v>13871.3</v>
      </c>
      <c r="U194" t="n">
        <v>0.65</v>
      </c>
      <c r="V194" t="n">
        <v>0.87</v>
      </c>
      <c r="W194" t="n">
        <v>2.81</v>
      </c>
      <c r="X194" t="n">
        <v>0.88</v>
      </c>
      <c r="Y194" t="n">
        <v>1</v>
      </c>
      <c r="Z194" t="n">
        <v>10</v>
      </c>
    </row>
    <row r="195">
      <c r="A195" t="n">
        <v>0</v>
      </c>
      <c r="B195" t="n">
        <v>80</v>
      </c>
      <c r="C195" t="inlineStr">
        <is>
          <t xml:space="preserve">CONCLUIDO	</t>
        </is>
      </c>
      <c r="D195" t="n">
        <v>3.0413</v>
      </c>
      <c r="E195" t="n">
        <v>32.88</v>
      </c>
      <c r="F195" t="n">
        <v>24.05</v>
      </c>
      <c r="G195" t="n">
        <v>7.14</v>
      </c>
      <c r="H195" t="n">
        <v>0.11</v>
      </c>
      <c r="I195" t="n">
        <v>202</v>
      </c>
      <c r="J195" t="n">
        <v>159.12</v>
      </c>
      <c r="K195" t="n">
        <v>50.28</v>
      </c>
      <c r="L195" t="n">
        <v>1</v>
      </c>
      <c r="M195" t="n">
        <v>200</v>
      </c>
      <c r="N195" t="n">
        <v>27.84</v>
      </c>
      <c r="O195" t="n">
        <v>19859.16</v>
      </c>
      <c r="P195" t="n">
        <v>278.45</v>
      </c>
      <c r="Q195" t="n">
        <v>3799.33</v>
      </c>
      <c r="R195" t="n">
        <v>257.08</v>
      </c>
      <c r="S195" t="n">
        <v>58.18</v>
      </c>
      <c r="T195" t="n">
        <v>96791.87</v>
      </c>
      <c r="U195" t="n">
        <v>0.23</v>
      </c>
      <c r="V195" t="n">
        <v>0.6899999999999999</v>
      </c>
      <c r="W195" t="n">
        <v>3.05</v>
      </c>
      <c r="X195" t="n">
        <v>5.97</v>
      </c>
      <c r="Y195" t="n">
        <v>1</v>
      </c>
      <c r="Z195" t="n">
        <v>10</v>
      </c>
    </row>
    <row r="196">
      <c r="A196" t="n">
        <v>1</v>
      </c>
      <c r="B196" t="n">
        <v>80</v>
      </c>
      <c r="C196" t="inlineStr">
        <is>
          <t xml:space="preserve">CONCLUIDO	</t>
        </is>
      </c>
      <c r="D196" t="n">
        <v>3.4075</v>
      </c>
      <c r="E196" t="n">
        <v>29.35</v>
      </c>
      <c r="F196" t="n">
        <v>22.32</v>
      </c>
      <c r="G196" t="n">
        <v>9.17</v>
      </c>
      <c r="H196" t="n">
        <v>0.14</v>
      </c>
      <c r="I196" t="n">
        <v>146</v>
      </c>
      <c r="J196" t="n">
        <v>159.48</v>
      </c>
      <c r="K196" t="n">
        <v>50.28</v>
      </c>
      <c r="L196" t="n">
        <v>1.25</v>
      </c>
      <c r="M196" t="n">
        <v>144</v>
      </c>
      <c r="N196" t="n">
        <v>27.95</v>
      </c>
      <c r="O196" t="n">
        <v>19902.91</v>
      </c>
      <c r="P196" t="n">
        <v>251.7</v>
      </c>
      <c r="Q196" t="n">
        <v>3798.69</v>
      </c>
      <c r="R196" t="n">
        <v>200.73</v>
      </c>
      <c r="S196" t="n">
        <v>58.18</v>
      </c>
      <c r="T196" t="n">
        <v>68898.75999999999</v>
      </c>
      <c r="U196" t="n">
        <v>0.29</v>
      </c>
      <c r="V196" t="n">
        <v>0.74</v>
      </c>
      <c r="W196" t="n">
        <v>2.95</v>
      </c>
      <c r="X196" t="n">
        <v>4.25</v>
      </c>
      <c r="Y196" t="n">
        <v>1</v>
      </c>
      <c r="Z196" t="n">
        <v>10</v>
      </c>
    </row>
    <row r="197">
      <c r="A197" t="n">
        <v>2</v>
      </c>
      <c r="B197" t="n">
        <v>80</v>
      </c>
      <c r="C197" t="inlineStr">
        <is>
          <t xml:space="preserve">CONCLUIDO	</t>
        </is>
      </c>
      <c r="D197" t="n">
        <v>3.6514</v>
      </c>
      <c r="E197" t="n">
        <v>27.39</v>
      </c>
      <c r="F197" t="n">
        <v>21.39</v>
      </c>
      <c r="G197" t="n">
        <v>11.26</v>
      </c>
      <c r="H197" t="n">
        <v>0.17</v>
      </c>
      <c r="I197" t="n">
        <v>114</v>
      </c>
      <c r="J197" t="n">
        <v>159.83</v>
      </c>
      <c r="K197" t="n">
        <v>50.28</v>
      </c>
      <c r="L197" t="n">
        <v>1.5</v>
      </c>
      <c r="M197" t="n">
        <v>112</v>
      </c>
      <c r="N197" t="n">
        <v>28.05</v>
      </c>
      <c r="O197" t="n">
        <v>19946.71</v>
      </c>
      <c r="P197" t="n">
        <v>234.81</v>
      </c>
      <c r="Q197" t="n">
        <v>3798.39</v>
      </c>
      <c r="R197" t="n">
        <v>170.51</v>
      </c>
      <c r="S197" t="n">
        <v>58.18</v>
      </c>
      <c r="T197" t="n">
        <v>53944.67</v>
      </c>
      <c r="U197" t="n">
        <v>0.34</v>
      </c>
      <c r="V197" t="n">
        <v>0.77</v>
      </c>
      <c r="W197" t="n">
        <v>2.9</v>
      </c>
      <c r="X197" t="n">
        <v>3.32</v>
      </c>
      <c r="Y197" t="n">
        <v>1</v>
      </c>
      <c r="Z197" t="n">
        <v>10</v>
      </c>
    </row>
    <row r="198">
      <c r="A198" t="n">
        <v>3</v>
      </c>
      <c r="B198" t="n">
        <v>80</v>
      </c>
      <c r="C198" t="inlineStr">
        <is>
          <t xml:space="preserve">CONCLUIDO	</t>
        </is>
      </c>
      <c r="D198" t="n">
        <v>3.8434</v>
      </c>
      <c r="E198" t="n">
        <v>26.02</v>
      </c>
      <c r="F198" t="n">
        <v>20.73</v>
      </c>
      <c r="G198" t="n">
        <v>13.52</v>
      </c>
      <c r="H198" t="n">
        <v>0.19</v>
      </c>
      <c r="I198" t="n">
        <v>92</v>
      </c>
      <c r="J198" t="n">
        <v>160.19</v>
      </c>
      <c r="K198" t="n">
        <v>50.28</v>
      </c>
      <c r="L198" t="n">
        <v>1.75</v>
      </c>
      <c r="M198" t="n">
        <v>90</v>
      </c>
      <c r="N198" t="n">
        <v>28.16</v>
      </c>
      <c r="O198" t="n">
        <v>19990.53</v>
      </c>
      <c r="P198" t="n">
        <v>220.21</v>
      </c>
      <c r="Q198" t="n">
        <v>3798.17</v>
      </c>
      <c r="R198" t="n">
        <v>148.39</v>
      </c>
      <c r="S198" t="n">
        <v>58.18</v>
      </c>
      <c r="T198" t="n">
        <v>42995.47</v>
      </c>
      <c r="U198" t="n">
        <v>0.39</v>
      </c>
      <c r="V198" t="n">
        <v>0.8</v>
      </c>
      <c r="W198" t="n">
        <v>2.88</v>
      </c>
      <c r="X198" t="n">
        <v>2.66</v>
      </c>
      <c r="Y198" t="n">
        <v>1</v>
      </c>
      <c r="Z198" t="n">
        <v>10</v>
      </c>
    </row>
    <row r="199">
      <c r="A199" t="n">
        <v>4</v>
      </c>
      <c r="B199" t="n">
        <v>80</v>
      </c>
      <c r="C199" t="inlineStr">
        <is>
          <t xml:space="preserve">CONCLUIDO	</t>
        </is>
      </c>
      <c r="D199" t="n">
        <v>3.9968</v>
      </c>
      <c r="E199" t="n">
        <v>25.02</v>
      </c>
      <c r="F199" t="n">
        <v>20.25</v>
      </c>
      <c r="G199" t="n">
        <v>15.98</v>
      </c>
      <c r="H199" t="n">
        <v>0.22</v>
      </c>
      <c r="I199" t="n">
        <v>76</v>
      </c>
      <c r="J199" t="n">
        <v>160.54</v>
      </c>
      <c r="K199" t="n">
        <v>50.28</v>
      </c>
      <c r="L199" t="n">
        <v>2</v>
      </c>
      <c r="M199" t="n">
        <v>74</v>
      </c>
      <c r="N199" t="n">
        <v>28.26</v>
      </c>
      <c r="O199" t="n">
        <v>20034.4</v>
      </c>
      <c r="P199" t="n">
        <v>208.62</v>
      </c>
      <c r="Q199" t="n">
        <v>3797.99</v>
      </c>
      <c r="R199" t="n">
        <v>133.33</v>
      </c>
      <c r="S199" t="n">
        <v>58.18</v>
      </c>
      <c r="T199" t="n">
        <v>35547.36</v>
      </c>
      <c r="U199" t="n">
        <v>0.44</v>
      </c>
      <c r="V199" t="n">
        <v>0.8100000000000001</v>
      </c>
      <c r="W199" t="n">
        <v>2.84</v>
      </c>
      <c r="X199" t="n">
        <v>2.18</v>
      </c>
      <c r="Y199" t="n">
        <v>1</v>
      </c>
      <c r="Z199" t="n">
        <v>10</v>
      </c>
    </row>
    <row r="200">
      <c r="A200" t="n">
        <v>5</v>
      </c>
      <c r="B200" t="n">
        <v>80</v>
      </c>
      <c r="C200" t="inlineStr">
        <is>
          <t xml:space="preserve">CONCLUIDO	</t>
        </is>
      </c>
      <c r="D200" t="n">
        <v>4.1146</v>
      </c>
      <c r="E200" t="n">
        <v>24.3</v>
      </c>
      <c r="F200" t="n">
        <v>19.92</v>
      </c>
      <c r="G200" t="n">
        <v>18.67</v>
      </c>
      <c r="H200" t="n">
        <v>0.25</v>
      </c>
      <c r="I200" t="n">
        <v>64</v>
      </c>
      <c r="J200" t="n">
        <v>160.9</v>
      </c>
      <c r="K200" t="n">
        <v>50.28</v>
      </c>
      <c r="L200" t="n">
        <v>2.25</v>
      </c>
      <c r="M200" t="n">
        <v>60</v>
      </c>
      <c r="N200" t="n">
        <v>28.37</v>
      </c>
      <c r="O200" t="n">
        <v>20078.3</v>
      </c>
      <c r="P200" t="n">
        <v>197.45</v>
      </c>
      <c r="Q200" t="n">
        <v>3797.97</v>
      </c>
      <c r="R200" t="n">
        <v>122.12</v>
      </c>
      <c r="S200" t="n">
        <v>58.18</v>
      </c>
      <c r="T200" t="n">
        <v>30000.83</v>
      </c>
      <c r="U200" t="n">
        <v>0.48</v>
      </c>
      <c r="V200" t="n">
        <v>0.83</v>
      </c>
      <c r="W200" t="n">
        <v>2.83</v>
      </c>
      <c r="X200" t="n">
        <v>1.85</v>
      </c>
      <c r="Y200" t="n">
        <v>1</v>
      </c>
      <c r="Z200" t="n">
        <v>10</v>
      </c>
    </row>
    <row r="201">
      <c r="A201" t="n">
        <v>6</v>
      </c>
      <c r="B201" t="n">
        <v>80</v>
      </c>
      <c r="C201" t="inlineStr">
        <is>
          <t xml:space="preserve">CONCLUIDO	</t>
        </is>
      </c>
      <c r="D201" t="n">
        <v>4.1973</v>
      </c>
      <c r="E201" t="n">
        <v>23.82</v>
      </c>
      <c r="F201" t="n">
        <v>19.7</v>
      </c>
      <c r="G201" t="n">
        <v>21.1</v>
      </c>
      <c r="H201" t="n">
        <v>0.27</v>
      </c>
      <c r="I201" t="n">
        <v>56</v>
      </c>
      <c r="J201" t="n">
        <v>161.26</v>
      </c>
      <c r="K201" t="n">
        <v>50.28</v>
      </c>
      <c r="L201" t="n">
        <v>2.5</v>
      </c>
      <c r="M201" t="n">
        <v>42</v>
      </c>
      <c r="N201" t="n">
        <v>28.48</v>
      </c>
      <c r="O201" t="n">
        <v>20122.23</v>
      </c>
      <c r="P201" t="n">
        <v>189.28</v>
      </c>
      <c r="Q201" t="n">
        <v>3798.82</v>
      </c>
      <c r="R201" t="n">
        <v>114.25</v>
      </c>
      <c r="S201" t="n">
        <v>58.18</v>
      </c>
      <c r="T201" t="n">
        <v>26107.05</v>
      </c>
      <c r="U201" t="n">
        <v>0.51</v>
      </c>
      <c r="V201" t="n">
        <v>0.84</v>
      </c>
      <c r="W201" t="n">
        <v>2.83</v>
      </c>
      <c r="X201" t="n">
        <v>1.62</v>
      </c>
      <c r="Y201" t="n">
        <v>1</v>
      </c>
      <c r="Z201" t="n">
        <v>10</v>
      </c>
    </row>
    <row r="202">
      <c r="A202" t="n">
        <v>7</v>
      </c>
      <c r="B202" t="n">
        <v>80</v>
      </c>
      <c r="C202" t="inlineStr">
        <is>
          <t xml:space="preserve">CONCLUIDO	</t>
        </is>
      </c>
      <c r="D202" t="n">
        <v>4.2501</v>
      </c>
      <c r="E202" t="n">
        <v>23.53</v>
      </c>
      <c r="F202" t="n">
        <v>19.56</v>
      </c>
      <c r="G202" t="n">
        <v>23.01</v>
      </c>
      <c r="H202" t="n">
        <v>0.3</v>
      </c>
      <c r="I202" t="n">
        <v>51</v>
      </c>
      <c r="J202" t="n">
        <v>161.61</v>
      </c>
      <c r="K202" t="n">
        <v>50.28</v>
      </c>
      <c r="L202" t="n">
        <v>2.75</v>
      </c>
      <c r="M202" t="n">
        <v>21</v>
      </c>
      <c r="N202" t="n">
        <v>28.58</v>
      </c>
      <c r="O202" t="n">
        <v>20166.2</v>
      </c>
      <c r="P202" t="n">
        <v>182.2</v>
      </c>
      <c r="Q202" t="n">
        <v>3798.46</v>
      </c>
      <c r="R202" t="n">
        <v>109.51</v>
      </c>
      <c r="S202" t="n">
        <v>58.18</v>
      </c>
      <c r="T202" t="n">
        <v>23760.36</v>
      </c>
      <c r="U202" t="n">
        <v>0.53</v>
      </c>
      <c r="V202" t="n">
        <v>0.84</v>
      </c>
      <c r="W202" t="n">
        <v>2.84</v>
      </c>
      <c r="X202" t="n">
        <v>1.49</v>
      </c>
      <c r="Y202" t="n">
        <v>1</v>
      </c>
      <c r="Z202" t="n">
        <v>10</v>
      </c>
    </row>
    <row r="203">
      <c r="A203" t="n">
        <v>8</v>
      </c>
      <c r="B203" t="n">
        <v>80</v>
      </c>
      <c r="C203" t="inlineStr">
        <is>
          <t xml:space="preserve">CONCLUIDO	</t>
        </is>
      </c>
      <c r="D203" t="n">
        <v>4.2722</v>
      </c>
      <c r="E203" t="n">
        <v>23.41</v>
      </c>
      <c r="F203" t="n">
        <v>19.5</v>
      </c>
      <c r="G203" t="n">
        <v>23.88</v>
      </c>
      <c r="H203" t="n">
        <v>0.33</v>
      </c>
      <c r="I203" t="n">
        <v>49</v>
      </c>
      <c r="J203" t="n">
        <v>161.97</v>
      </c>
      <c r="K203" t="n">
        <v>50.28</v>
      </c>
      <c r="L203" t="n">
        <v>3</v>
      </c>
      <c r="M203" t="n">
        <v>3</v>
      </c>
      <c r="N203" t="n">
        <v>28.69</v>
      </c>
      <c r="O203" t="n">
        <v>20210.21</v>
      </c>
      <c r="P203" t="n">
        <v>180.84</v>
      </c>
      <c r="Q203" t="n">
        <v>3798.34</v>
      </c>
      <c r="R203" t="n">
        <v>106.96</v>
      </c>
      <c r="S203" t="n">
        <v>58.18</v>
      </c>
      <c r="T203" t="n">
        <v>22498.92</v>
      </c>
      <c r="U203" t="n">
        <v>0.54</v>
      </c>
      <c r="V203" t="n">
        <v>0.85</v>
      </c>
      <c r="W203" t="n">
        <v>2.85</v>
      </c>
      <c r="X203" t="n">
        <v>1.43</v>
      </c>
      <c r="Y203" t="n">
        <v>1</v>
      </c>
      <c r="Z203" t="n">
        <v>10</v>
      </c>
    </row>
    <row r="204">
      <c r="A204" t="n">
        <v>9</v>
      </c>
      <c r="B204" t="n">
        <v>80</v>
      </c>
      <c r="C204" t="inlineStr">
        <is>
          <t xml:space="preserve">CONCLUIDO	</t>
        </is>
      </c>
      <c r="D204" t="n">
        <v>4.2715</v>
      </c>
      <c r="E204" t="n">
        <v>23.41</v>
      </c>
      <c r="F204" t="n">
        <v>19.51</v>
      </c>
      <c r="G204" t="n">
        <v>23.89</v>
      </c>
      <c r="H204" t="n">
        <v>0.35</v>
      </c>
      <c r="I204" t="n">
        <v>49</v>
      </c>
      <c r="J204" t="n">
        <v>162.33</v>
      </c>
      <c r="K204" t="n">
        <v>50.28</v>
      </c>
      <c r="L204" t="n">
        <v>3.25</v>
      </c>
      <c r="M204" t="n">
        <v>0</v>
      </c>
      <c r="N204" t="n">
        <v>28.8</v>
      </c>
      <c r="O204" t="n">
        <v>20254.26</v>
      </c>
      <c r="P204" t="n">
        <v>180.76</v>
      </c>
      <c r="Q204" t="n">
        <v>3798.23</v>
      </c>
      <c r="R204" t="n">
        <v>106.88</v>
      </c>
      <c r="S204" t="n">
        <v>58.18</v>
      </c>
      <c r="T204" t="n">
        <v>22458.49</v>
      </c>
      <c r="U204" t="n">
        <v>0.54</v>
      </c>
      <c r="V204" t="n">
        <v>0.85</v>
      </c>
      <c r="W204" t="n">
        <v>2.86</v>
      </c>
      <c r="X204" t="n">
        <v>1.44</v>
      </c>
      <c r="Y204" t="n">
        <v>1</v>
      </c>
      <c r="Z204" t="n">
        <v>10</v>
      </c>
    </row>
    <row r="205">
      <c r="A205" t="n">
        <v>0</v>
      </c>
      <c r="B205" t="n">
        <v>115</v>
      </c>
      <c r="C205" t="inlineStr">
        <is>
          <t xml:space="preserve">CONCLUIDO	</t>
        </is>
      </c>
      <c r="D205" t="n">
        <v>2.3907</v>
      </c>
      <c r="E205" t="n">
        <v>41.83</v>
      </c>
      <c r="F205" t="n">
        <v>26.62</v>
      </c>
      <c r="G205" t="n">
        <v>5.58</v>
      </c>
      <c r="H205" t="n">
        <v>0.08</v>
      </c>
      <c r="I205" t="n">
        <v>286</v>
      </c>
      <c r="J205" t="n">
        <v>222.93</v>
      </c>
      <c r="K205" t="n">
        <v>56.94</v>
      </c>
      <c r="L205" t="n">
        <v>1</v>
      </c>
      <c r="M205" t="n">
        <v>284</v>
      </c>
      <c r="N205" t="n">
        <v>49.99</v>
      </c>
      <c r="O205" t="n">
        <v>27728.69</v>
      </c>
      <c r="P205" t="n">
        <v>394.01</v>
      </c>
      <c r="Q205" t="n">
        <v>3800.1</v>
      </c>
      <c r="R205" t="n">
        <v>341.83</v>
      </c>
      <c r="S205" t="n">
        <v>58.18</v>
      </c>
      <c r="T205" t="n">
        <v>138747.62</v>
      </c>
      <c r="U205" t="n">
        <v>0.17</v>
      </c>
      <c r="V205" t="n">
        <v>0.62</v>
      </c>
      <c r="W205" t="n">
        <v>3.17</v>
      </c>
      <c r="X205" t="n">
        <v>8.529999999999999</v>
      </c>
      <c r="Y205" t="n">
        <v>1</v>
      </c>
      <c r="Z205" t="n">
        <v>10</v>
      </c>
    </row>
    <row r="206">
      <c r="A206" t="n">
        <v>1</v>
      </c>
      <c r="B206" t="n">
        <v>115</v>
      </c>
      <c r="C206" t="inlineStr">
        <is>
          <t xml:space="preserve">CONCLUIDO	</t>
        </is>
      </c>
      <c r="D206" t="n">
        <v>2.7938</v>
      </c>
      <c r="E206" t="n">
        <v>35.79</v>
      </c>
      <c r="F206" t="n">
        <v>24.14</v>
      </c>
      <c r="G206" t="n">
        <v>7.06</v>
      </c>
      <c r="H206" t="n">
        <v>0.1</v>
      </c>
      <c r="I206" t="n">
        <v>205</v>
      </c>
      <c r="J206" t="n">
        <v>223.35</v>
      </c>
      <c r="K206" t="n">
        <v>56.94</v>
      </c>
      <c r="L206" t="n">
        <v>1.25</v>
      </c>
      <c r="M206" t="n">
        <v>203</v>
      </c>
      <c r="N206" t="n">
        <v>50.15</v>
      </c>
      <c r="O206" t="n">
        <v>27780.03</v>
      </c>
      <c r="P206" t="n">
        <v>352.87</v>
      </c>
      <c r="Q206" t="n">
        <v>3798.74</v>
      </c>
      <c r="R206" t="n">
        <v>260.18</v>
      </c>
      <c r="S206" t="n">
        <v>58.18</v>
      </c>
      <c r="T206" t="n">
        <v>98325.72</v>
      </c>
      <c r="U206" t="n">
        <v>0.22</v>
      </c>
      <c r="V206" t="n">
        <v>0.68</v>
      </c>
      <c r="W206" t="n">
        <v>3.05</v>
      </c>
      <c r="X206" t="n">
        <v>6.06</v>
      </c>
      <c r="Y206" t="n">
        <v>1</v>
      </c>
      <c r="Z206" t="n">
        <v>10</v>
      </c>
    </row>
    <row r="207">
      <c r="A207" t="n">
        <v>2</v>
      </c>
      <c r="B207" t="n">
        <v>115</v>
      </c>
      <c r="C207" t="inlineStr">
        <is>
          <t xml:space="preserve">CONCLUIDO	</t>
        </is>
      </c>
      <c r="D207" t="n">
        <v>3.0883</v>
      </c>
      <c r="E207" t="n">
        <v>32.38</v>
      </c>
      <c r="F207" t="n">
        <v>22.74</v>
      </c>
      <c r="G207" t="n">
        <v>8.58</v>
      </c>
      <c r="H207" t="n">
        <v>0.12</v>
      </c>
      <c r="I207" t="n">
        <v>159</v>
      </c>
      <c r="J207" t="n">
        <v>223.76</v>
      </c>
      <c r="K207" t="n">
        <v>56.94</v>
      </c>
      <c r="L207" t="n">
        <v>1.5</v>
      </c>
      <c r="M207" t="n">
        <v>157</v>
      </c>
      <c r="N207" t="n">
        <v>50.32</v>
      </c>
      <c r="O207" t="n">
        <v>27831.42</v>
      </c>
      <c r="P207" t="n">
        <v>328.24</v>
      </c>
      <c r="Q207" t="n">
        <v>3798.99</v>
      </c>
      <c r="R207" t="n">
        <v>214.19</v>
      </c>
      <c r="S207" t="n">
        <v>58.18</v>
      </c>
      <c r="T207" t="n">
        <v>75563.09</v>
      </c>
      <c r="U207" t="n">
        <v>0.27</v>
      </c>
      <c r="V207" t="n">
        <v>0.73</v>
      </c>
      <c r="W207" t="n">
        <v>2.99</v>
      </c>
      <c r="X207" t="n">
        <v>4.67</v>
      </c>
      <c r="Y207" t="n">
        <v>1</v>
      </c>
      <c r="Z207" t="n">
        <v>10</v>
      </c>
    </row>
    <row r="208">
      <c r="A208" t="n">
        <v>3</v>
      </c>
      <c r="B208" t="n">
        <v>115</v>
      </c>
      <c r="C208" t="inlineStr">
        <is>
          <t xml:space="preserve">CONCLUIDO	</t>
        </is>
      </c>
      <c r="D208" t="n">
        <v>3.3159</v>
      </c>
      <c r="E208" t="n">
        <v>30.16</v>
      </c>
      <c r="F208" t="n">
        <v>21.84</v>
      </c>
      <c r="G208" t="n">
        <v>10.16</v>
      </c>
      <c r="H208" t="n">
        <v>0.14</v>
      </c>
      <c r="I208" t="n">
        <v>129</v>
      </c>
      <c r="J208" t="n">
        <v>224.18</v>
      </c>
      <c r="K208" t="n">
        <v>56.94</v>
      </c>
      <c r="L208" t="n">
        <v>1.75</v>
      </c>
      <c r="M208" t="n">
        <v>127</v>
      </c>
      <c r="N208" t="n">
        <v>50.49</v>
      </c>
      <c r="O208" t="n">
        <v>27882.87</v>
      </c>
      <c r="P208" t="n">
        <v>310.66</v>
      </c>
      <c r="Q208" t="n">
        <v>3798.31</v>
      </c>
      <c r="R208" t="n">
        <v>184.42</v>
      </c>
      <c r="S208" t="n">
        <v>58.18</v>
      </c>
      <c r="T208" t="n">
        <v>60827.39</v>
      </c>
      <c r="U208" t="n">
        <v>0.32</v>
      </c>
      <c r="V208" t="n">
        <v>0.76</v>
      </c>
      <c r="W208" t="n">
        <v>2.94</v>
      </c>
      <c r="X208" t="n">
        <v>3.76</v>
      </c>
      <c r="Y208" t="n">
        <v>1</v>
      </c>
      <c r="Z208" t="n">
        <v>10</v>
      </c>
    </row>
    <row r="209">
      <c r="A209" t="n">
        <v>4</v>
      </c>
      <c r="B209" t="n">
        <v>115</v>
      </c>
      <c r="C209" t="inlineStr">
        <is>
          <t xml:space="preserve">CONCLUIDO	</t>
        </is>
      </c>
      <c r="D209" t="n">
        <v>3.4947</v>
      </c>
      <c r="E209" t="n">
        <v>28.61</v>
      </c>
      <c r="F209" t="n">
        <v>21.21</v>
      </c>
      <c r="G209" t="n">
        <v>11.79</v>
      </c>
      <c r="H209" t="n">
        <v>0.16</v>
      </c>
      <c r="I209" t="n">
        <v>108</v>
      </c>
      <c r="J209" t="n">
        <v>224.6</v>
      </c>
      <c r="K209" t="n">
        <v>56.94</v>
      </c>
      <c r="L209" t="n">
        <v>2</v>
      </c>
      <c r="M209" t="n">
        <v>106</v>
      </c>
      <c r="N209" t="n">
        <v>50.65</v>
      </c>
      <c r="O209" t="n">
        <v>27934.37</v>
      </c>
      <c r="P209" t="n">
        <v>297.53</v>
      </c>
      <c r="Q209" t="n">
        <v>3798.49</v>
      </c>
      <c r="R209" t="n">
        <v>164.33</v>
      </c>
      <c r="S209" t="n">
        <v>58.18</v>
      </c>
      <c r="T209" t="n">
        <v>50887.52</v>
      </c>
      <c r="U209" t="n">
        <v>0.35</v>
      </c>
      <c r="V209" t="n">
        <v>0.78</v>
      </c>
      <c r="W209" t="n">
        <v>2.9</v>
      </c>
      <c r="X209" t="n">
        <v>3.14</v>
      </c>
      <c r="Y209" t="n">
        <v>1</v>
      </c>
      <c r="Z209" t="n">
        <v>10</v>
      </c>
    </row>
    <row r="210">
      <c r="A210" t="n">
        <v>5</v>
      </c>
      <c r="B210" t="n">
        <v>115</v>
      </c>
      <c r="C210" t="inlineStr">
        <is>
          <t xml:space="preserve">CONCLUIDO	</t>
        </is>
      </c>
      <c r="D210" t="n">
        <v>3.6365</v>
      </c>
      <c r="E210" t="n">
        <v>27.5</v>
      </c>
      <c r="F210" t="n">
        <v>20.76</v>
      </c>
      <c r="G210" t="n">
        <v>13.39</v>
      </c>
      <c r="H210" t="n">
        <v>0.18</v>
      </c>
      <c r="I210" t="n">
        <v>93</v>
      </c>
      <c r="J210" t="n">
        <v>225.01</v>
      </c>
      <c r="K210" t="n">
        <v>56.94</v>
      </c>
      <c r="L210" t="n">
        <v>2.25</v>
      </c>
      <c r="M210" t="n">
        <v>91</v>
      </c>
      <c r="N210" t="n">
        <v>50.82</v>
      </c>
      <c r="O210" t="n">
        <v>27985.94</v>
      </c>
      <c r="P210" t="n">
        <v>287.16</v>
      </c>
      <c r="Q210" t="n">
        <v>3798.17</v>
      </c>
      <c r="R210" t="n">
        <v>149.46</v>
      </c>
      <c r="S210" t="n">
        <v>58.18</v>
      </c>
      <c r="T210" t="n">
        <v>43526.66</v>
      </c>
      <c r="U210" t="n">
        <v>0.39</v>
      </c>
      <c r="V210" t="n">
        <v>0.79</v>
      </c>
      <c r="W210" t="n">
        <v>2.87</v>
      </c>
      <c r="X210" t="n">
        <v>2.68</v>
      </c>
      <c r="Y210" t="n">
        <v>1</v>
      </c>
      <c r="Z210" t="n">
        <v>10</v>
      </c>
    </row>
    <row r="211">
      <c r="A211" t="n">
        <v>6</v>
      </c>
      <c r="B211" t="n">
        <v>115</v>
      </c>
      <c r="C211" t="inlineStr">
        <is>
          <t xml:space="preserve">CONCLUIDO	</t>
        </is>
      </c>
      <c r="D211" t="n">
        <v>3.7577</v>
      </c>
      <c r="E211" t="n">
        <v>26.61</v>
      </c>
      <c r="F211" t="n">
        <v>20.4</v>
      </c>
      <c r="G211" t="n">
        <v>15.11</v>
      </c>
      <c r="H211" t="n">
        <v>0.2</v>
      </c>
      <c r="I211" t="n">
        <v>81</v>
      </c>
      <c r="J211" t="n">
        <v>225.43</v>
      </c>
      <c r="K211" t="n">
        <v>56.94</v>
      </c>
      <c r="L211" t="n">
        <v>2.5</v>
      </c>
      <c r="M211" t="n">
        <v>79</v>
      </c>
      <c r="N211" t="n">
        <v>50.99</v>
      </c>
      <c r="O211" t="n">
        <v>28037.57</v>
      </c>
      <c r="P211" t="n">
        <v>277.22</v>
      </c>
      <c r="Q211" t="n">
        <v>3798.23</v>
      </c>
      <c r="R211" t="n">
        <v>137.87</v>
      </c>
      <c r="S211" t="n">
        <v>58.18</v>
      </c>
      <c r="T211" t="n">
        <v>37792.98</v>
      </c>
      <c r="U211" t="n">
        <v>0.42</v>
      </c>
      <c r="V211" t="n">
        <v>0.8100000000000001</v>
      </c>
      <c r="W211" t="n">
        <v>2.85</v>
      </c>
      <c r="X211" t="n">
        <v>2.32</v>
      </c>
      <c r="Y211" t="n">
        <v>1</v>
      </c>
      <c r="Z211" t="n">
        <v>10</v>
      </c>
    </row>
    <row r="212">
      <c r="A212" t="n">
        <v>7</v>
      </c>
      <c r="B212" t="n">
        <v>115</v>
      </c>
      <c r="C212" t="inlineStr">
        <is>
          <t xml:space="preserve">CONCLUIDO	</t>
        </is>
      </c>
      <c r="D212" t="n">
        <v>3.8551</v>
      </c>
      <c r="E212" t="n">
        <v>25.94</v>
      </c>
      <c r="F212" t="n">
        <v>20.12</v>
      </c>
      <c r="G212" t="n">
        <v>16.77</v>
      </c>
      <c r="H212" t="n">
        <v>0.22</v>
      </c>
      <c r="I212" t="n">
        <v>72</v>
      </c>
      <c r="J212" t="n">
        <v>225.85</v>
      </c>
      <c r="K212" t="n">
        <v>56.94</v>
      </c>
      <c r="L212" t="n">
        <v>2.75</v>
      </c>
      <c r="M212" t="n">
        <v>70</v>
      </c>
      <c r="N212" t="n">
        <v>51.16</v>
      </c>
      <c r="O212" t="n">
        <v>28089.25</v>
      </c>
      <c r="P212" t="n">
        <v>269.02</v>
      </c>
      <c r="Q212" t="n">
        <v>3798.34</v>
      </c>
      <c r="R212" t="n">
        <v>128.94</v>
      </c>
      <c r="S212" t="n">
        <v>58.18</v>
      </c>
      <c r="T212" t="n">
        <v>33370.51</v>
      </c>
      <c r="U212" t="n">
        <v>0.45</v>
      </c>
      <c r="V212" t="n">
        <v>0.82</v>
      </c>
      <c r="W212" t="n">
        <v>2.83</v>
      </c>
      <c r="X212" t="n">
        <v>2.05</v>
      </c>
      <c r="Y212" t="n">
        <v>1</v>
      </c>
      <c r="Z212" t="n">
        <v>10</v>
      </c>
    </row>
    <row r="213">
      <c r="A213" t="n">
        <v>8</v>
      </c>
      <c r="B213" t="n">
        <v>115</v>
      </c>
      <c r="C213" t="inlineStr">
        <is>
          <t xml:space="preserve">CONCLUIDO	</t>
        </is>
      </c>
      <c r="D213" t="n">
        <v>3.9423</v>
      </c>
      <c r="E213" t="n">
        <v>25.37</v>
      </c>
      <c r="F213" t="n">
        <v>19.9</v>
      </c>
      <c r="G213" t="n">
        <v>18.65</v>
      </c>
      <c r="H213" t="n">
        <v>0.24</v>
      </c>
      <c r="I213" t="n">
        <v>64</v>
      </c>
      <c r="J213" t="n">
        <v>226.27</v>
      </c>
      <c r="K213" t="n">
        <v>56.94</v>
      </c>
      <c r="L213" t="n">
        <v>3</v>
      </c>
      <c r="M213" t="n">
        <v>62</v>
      </c>
      <c r="N213" t="n">
        <v>51.33</v>
      </c>
      <c r="O213" t="n">
        <v>28140.99</v>
      </c>
      <c r="P213" t="n">
        <v>262.21</v>
      </c>
      <c r="Q213" t="n">
        <v>3798.38</v>
      </c>
      <c r="R213" t="n">
        <v>121.66</v>
      </c>
      <c r="S213" t="n">
        <v>58.18</v>
      </c>
      <c r="T213" t="n">
        <v>29769.06</v>
      </c>
      <c r="U213" t="n">
        <v>0.48</v>
      </c>
      <c r="V213" t="n">
        <v>0.83</v>
      </c>
      <c r="W213" t="n">
        <v>2.82</v>
      </c>
      <c r="X213" t="n">
        <v>1.82</v>
      </c>
      <c r="Y213" t="n">
        <v>1</v>
      </c>
      <c r="Z213" t="n">
        <v>10</v>
      </c>
    </row>
    <row r="214">
      <c r="A214" t="n">
        <v>9</v>
      </c>
      <c r="B214" t="n">
        <v>115</v>
      </c>
      <c r="C214" t="inlineStr">
        <is>
          <t xml:space="preserve">CONCLUIDO	</t>
        </is>
      </c>
      <c r="D214" t="n">
        <v>4.0105</v>
      </c>
      <c r="E214" t="n">
        <v>24.93</v>
      </c>
      <c r="F214" t="n">
        <v>19.73</v>
      </c>
      <c r="G214" t="n">
        <v>20.41</v>
      </c>
      <c r="H214" t="n">
        <v>0.25</v>
      </c>
      <c r="I214" t="n">
        <v>58</v>
      </c>
      <c r="J214" t="n">
        <v>226.69</v>
      </c>
      <c r="K214" t="n">
        <v>56.94</v>
      </c>
      <c r="L214" t="n">
        <v>3.25</v>
      </c>
      <c r="M214" t="n">
        <v>56</v>
      </c>
      <c r="N214" t="n">
        <v>51.5</v>
      </c>
      <c r="O214" t="n">
        <v>28192.8</v>
      </c>
      <c r="P214" t="n">
        <v>254.64</v>
      </c>
      <c r="Q214" t="n">
        <v>3797.85</v>
      </c>
      <c r="R214" t="n">
        <v>116.36</v>
      </c>
      <c r="S214" t="n">
        <v>58.18</v>
      </c>
      <c r="T214" t="n">
        <v>27152.43</v>
      </c>
      <c r="U214" t="n">
        <v>0.5</v>
      </c>
      <c r="V214" t="n">
        <v>0.84</v>
      </c>
      <c r="W214" t="n">
        <v>2.81</v>
      </c>
      <c r="X214" t="n">
        <v>1.66</v>
      </c>
      <c r="Y214" t="n">
        <v>1</v>
      </c>
      <c r="Z214" t="n">
        <v>10</v>
      </c>
    </row>
    <row r="215">
      <c r="A215" t="n">
        <v>10</v>
      </c>
      <c r="B215" t="n">
        <v>115</v>
      </c>
      <c r="C215" t="inlineStr">
        <is>
          <t xml:space="preserve">CONCLUIDO	</t>
        </is>
      </c>
      <c r="D215" t="n">
        <v>4.083</v>
      </c>
      <c r="E215" t="n">
        <v>24.49</v>
      </c>
      <c r="F215" t="n">
        <v>19.55</v>
      </c>
      <c r="G215" t="n">
        <v>22.56</v>
      </c>
      <c r="H215" t="n">
        <v>0.27</v>
      </c>
      <c r="I215" t="n">
        <v>52</v>
      </c>
      <c r="J215" t="n">
        <v>227.11</v>
      </c>
      <c r="K215" t="n">
        <v>56.94</v>
      </c>
      <c r="L215" t="n">
        <v>3.5</v>
      </c>
      <c r="M215" t="n">
        <v>50</v>
      </c>
      <c r="N215" t="n">
        <v>51.67</v>
      </c>
      <c r="O215" t="n">
        <v>28244.66</v>
      </c>
      <c r="P215" t="n">
        <v>248.23</v>
      </c>
      <c r="Q215" t="n">
        <v>3798.21</v>
      </c>
      <c r="R215" t="n">
        <v>109.98</v>
      </c>
      <c r="S215" t="n">
        <v>58.18</v>
      </c>
      <c r="T215" t="n">
        <v>23991.95</v>
      </c>
      <c r="U215" t="n">
        <v>0.53</v>
      </c>
      <c r="V215" t="n">
        <v>0.84</v>
      </c>
      <c r="W215" t="n">
        <v>2.81</v>
      </c>
      <c r="X215" t="n">
        <v>1.48</v>
      </c>
      <c r="Y215" t="n">
        <v>1</v>
      </c>
      <c r="Z215" t="n">
        <v>10</v>
      </c>
    </row>
    <row r="216">
      <c r="A216" t="n">
        <v>11</v>
      </c>
      <c r="B216" t="n">
        <v>115</v>
      </c>
      <c r="C216" t="inlineStr">
        <is>
          <t xml:space="preserve">CONCLUIDO	</t>
        </is>
      </c>
      <c r="D216" t="n">
        <v>4.1294</v>
      </c>
      <c r="E216" t="n">
        <v>24.22</v>
      </c>
      <c r="F216" t="n">
        <v>19.45</v>
      </c>
      <c r="G216" t="n">
        <v>24.31</v>
      </c>
      <c r="H216" t="n">
        <v>0.29</v>
      </c>
      <c r="I216" t="n">
        <v>48</v>
      </c>
      <c r="J216" t="n">
        <v>227.53</v>
      </c>
      <c r="K216" t="n">
        <v>56.94</v>
      </c>
      <c r="L216" t="n">
        <v>3.75</v>
      </c>
      <c r="M216" t="n">
        <v>46</v>
      </c>
      <c r="N216" t="n">
        <v>51.84</v>
      </c>
      <c r="O216" t="n">
        <v>28296.58</v>
      </c>
      <c r="P216" t="n">
        <v>241.53</v>
      </c>
      <c r="Q216" t="n">
        <v>3798.17</v>
      </c>
      <c r="R216" t="n">
        <v>106.88</v>
      </c>
      <c r="S216" t="n">
        <v>58.18</v>
      </c>
      <c r="T216" t="n">
        <v>22461.46</v>
      </c>
      <c r="U216" t="n">
        <v>0.54</v>
      </c>
      <c r="V216" t="n">
        <v>0.85</v>
      </c>
      <c r="W216" t="n">
        <v>2.8</v>
      </c>
      <c r="X216" t="n">
        <v>1.38</v>
      </c>
      <c r="Y216" t="n">
        <v>1</v>
      </c>
      <c r="Z216" t="n">
        <v>10</v>
      </c>
    </row>
    <row r="217">
      <c r="A217" t="n">
        <v>12</v>
      </c>
      <c r="B217" t="n">
        <v>115</v>
      </c>
      <c r="C217" t="inlineStr">
        <is>
          <t xml:space="preserve">CONCLUIDO	</t>
        </is>
      </c>
      <c r="D217" t="n">
        <v>4.195</v>
      </c>
      <c r="E217" t="n">
        <v>23.84</v>
      </c>
      <c r="F217" t="n">
        <v>19.29</v>
      </c>
      <c r="G217" t="n">
        <v>26.92</v>
      </c>
      <c r="H217" t="n">
        <v>0.31</v>
      </c>
      <c r="I217" t="n">
        <v>43</v>
      </c>
      <c r="J217" t="n">
        <v>227.95</v>
      </c>
      <c r="K217" t="n">
        <v>56.94</v>
      </c>
      <c r="L217" t="n">
        <v>4</v>
      </c>
      <c r="M217" t="n">
        <v>40</v>
      </c>
      <c r="N217" t="n">
        <v>52.01</v>
      </c>
      <c r="O217" t="n">
        <v>28348.56</v>
      </c>
      <c r="P217" t="n">
        <v>233.09</v>
      </c>
      <c r="Q217" t="n">
        <v>3798</v>
      </c>
      <c r="R217" t="n">
        <v>101.94</v>
      </c>
      <c r="S217" t="n">
        <v>58.18</v>
      </c>
      <c r="T217" t="n">
        <v>20016.44</v>
      </c>
      <c r="U217" t="n">
        <v>0.57</v>
      </c>
      <c r="V217" t="n">
        <v>0.85</v>
      </c>
      <c r="W217" t="n">
        <v>2.79</v>
      </c>
      <c r="X217" t="n">
        <v>1.22</v>
      </c>
      <c r="Y217" t="n">
        <v>1</v>
      </c>
      <c r="Z217" t="n">
        <v>10</v>
      </c>
    </row>
    <row r="218">
      <c r="A218" t="n">
        <v>13</v>
      </c>
      <c r="B218" t="n">
        <v>115</v>
      </c>
      <c r="C218" t="inlineStr">
        <is>
          <t xml:space="preserve">CONCLUIDO	</t>
        </is>
      </c>
      <c r="D218" t="n">
        <v>4.2316</v>
      </c>
      <c r="E218" t="n">
        <v>23.63</v>
      </c>
      <c r="F218" t="n">
        <v>19.22</v>
      </c>
      <c r="G218" t="n">
        <v>28.82</v>
      </c>
      <c r="H218" t="n">
        <v>0.33</v>
      </c>
      <c r="I218" t="n">
        <v>40</v>
      </c>
      <c r="J218" t="n">
        <v>228.38</v>
      </c>
      <c r="K218" t="n">
        <v>56.94</v>
      </c>
      <c r="L218" t="n">
        <v>4.25</v>
      </c>
      <c r="M218" t="n">
        <v>32</v>
      </c>
      <c r="N218" t="n">
        <v>52.18</v>
      </c>
      <c r="O218" t="n">
        <v>28400.61</v>
      </c>
      <c r="P218" t="n">
        <v>228.29</v>
      </c>
      <c r="Q218" t="n">
        <v>3798</v>
      </c>
      <c r="R218" t="n">
        <v>99.17</v>
      </c>
      <c r="S218" t="n">
        <v>58.18</v>
      </c>
      <c r="T218" t="n">
        <v>18647.2</v>
      </c>
      <c r="U218" t="n">
        <v>0.59</v>
      </c>
      <c r="V218" t="n">
        <v>0.86</v>
      </c>
      <c r="W218" t="n">
        <v>2.79</v>
      </c>
      <c r="X218" t="n">
        <v>1.15</v>
      </c>
      <c r="Y218" t="n">
        <v>1</v>
      </c>
      <c r="Z218" t="n">
        <v>10</v>
      </c>
    </row>
    <row r="219">
      <c r="A219" t="n">
        <v>14</v>
      </c>
      <c r="B219" t="n">
        <v>115</v>
      </c>
      <c r="C219" t="inlineStr">
        <is>
          <t xml:space="preserve">CONCLUIDO	</t>
        </is>
      </c>
      <c r="D219" t="n">
        <v>4.2595</v>
      </c>
      <c r="E219" t="n">
        <v>23.48</v>
      </c>
      <c r="F219" t="n">
        <v>19.15</v>
      </c>
      <c r="G219" t="n">
        <v>30.23</v>
      </c>
      <c r="H219" t="n">
        <v>0.35</v>
      </c>
      <c r="I219" t="n">
        <v>38</v>
      </c>
      <c r="J219" t="n">
        <v>228.8</v>
      </c>
      <c r="K219" t="n">
        <v>56.94</v>
      </c>
      <c r="L219" t="n">
        <v>4.5</v>
      </c>
      <c r="M219" t="n">
        <v>25</v>
      </c>
      <c r="N219" t="n">
        <v>52.36</v>
      </c>
      <c r="O219" t="n">
        <v>28452.71</v>
      </c>
      <c r="P219" t="n">
        <v>224.16</v>
      </c>
      <c r="Q219" t="n">
        <v>3798.05</v>
      </c>
      <c r="R219" t="n">
        <v>96.75</v>
      </c>
      <c r="S219" t="n">
        <v>58.18</v>
      </c>
      <c r="T219" t="n">
        <v>17445.95</v>
      </c>
      <c r="U219" t="n">
        <v>0.6</v>
      </c>
      <c r="V219" t="n">
        <v>0.86</v>
      </c>
      <c r="W219" t="n">
        <v>2.79</v>
      </c>
      <c r="X219" t="n">
        <v>1.08</v>
      </c>
      <c r="Y219" t="n">
        <v>1</v>
      </c>
      <c r="Z219" t="n">
        <v>10</v>
      </c>
    </row>
    <row r="220">
      <c r="A220" t="n">
        <v>15</v>
      </c>
      <c r="B220" t="n">
        <v>115</v>
      </c>
      <c r="C220" t="inlineStr">
        <is>
          <t xml:space="preserve">CONCLUIDO	</t>
        </is>
      </c>
      <c r="D220" t="n">
        <v>4.2865</v>
      </c>
      <c r="E220" t="n">
        <v>23.33</v>
      </c>
      <c r="F220" t="n">
        <v>19.09</v>
      </c>
      <c r="G220" t="n">
        <v>31.81</v>
      </c>
      <c r="H220" t="n">
        <v>0.37</v>
      </c>
      <c r="I220" t="n">
        <v>36</v>
      </c>
      <c r="J220" t="n">
        <v>229.22</v>
      </c>
      <c r="K220" t="n">
        <v>56.94</v>
      </c>
      <c r="L220" t="n">
        <v>4.75</v>
      </c>
      <c r="M220" t="n">
        <v>15</v>
      </c>
      <c r="N220" t="n">
        <v>52.53</v>
      </c>
      <c r="O220" t="n">
        <v>28504.87</v>
      </c>
      <c r="P220" t="n">
        <v>219.95</v>
      </c>
      <c r="Q220" t="n">
        <v>3797.94</v>
      </c>
      <c r="R220" t="n">
        <v>94.48</v>
      </c>
      <c r="S220" t="n">
        <v>58.18</v>
      </c>
      <c r="T220" t="n">
        <v>16320.05</v>
      </c>
      <c r="U220" t="n">
        <v>0.62</v>
      </c>
      <c r="V220" t="n">
        <v>0.86</v>
      </c>
      <c r="W220" t="n">
        <v>2.8</v>
      </c>
      <c r="X220" t="n">
        <v>1.02</v>
      </c>
      <c r="Y220" t="n">
        <v>1</v>
      </c>
      <c r="Z220" t="n">
        <v>10</v>
      </c>
    </row>
    <row r="221">
      <c r="A221" t="n">
        <v>16</v>
      </c>
      <c r="B221" t="n">
        <v>115</v>
      </c>
      <c r="C221" t="inlineStr">
        <is>
          <t xml:space="preserve">CONCLUIDO	</t>
        </is>
      </c>
      <c r="D221" t="n">
        <v>4.2929</v>
      </c>
      <c r="E221" t="n">
        <v>23.29</v>
      </c>
      <c r="F221" t="n">
        <v>19.1</v>
      </c>
      <c r="G221" t="n">
        <v>32.74</v>
      </c>
      <c r="H221" t="n">
        <v>0.39</v>
      </c>
      <c r="I221" t="n">
        <v>35</v>
      </c>
      <c r="J221" t="n">
        <v>229.65</v>
      </c>
      <c r="K221" t="n">
        <v>56.94</v>
      </c>
      <c r="L221" t="n">
        <v>5</v>
      </c>
      <c r="M221" t="n">
        <v>6</v>
      </c>
      <c r="N221" t="n">
        <v>52.7</v>
      </c>
      <c r="O221" t="n">
        <v>28557.1</v>
      </c>
      <c r="P221" t="n">
        <v>217.14</v>
      </c>
      <c r="Q221" t="n">
        <v>3798.1</v>
      </c>
      <c r="R221" t="n">
        <v>94.3</v>
      </c>
      <c r="S221" t="n">
        <v>58.18</v>
      </c>
      <c r="T221" t="n">
        <v>16236.54</v>
      </c>
      <c r="U221" t="n">
        <v>0.62</v>
      </c>
      <c r="V221" t="n">
        <v>0.86</v>
      </c>
      <c r="W221" t="n">
        <v>2.81</v>
      </c>
      <c r="X221" t="n">
        <v>1.03</v>
      </c>
      <c r="Y221" t="n">
        <v>1</v>
      </c>
      <c r="Z221" t="n">
        <v>10</v>
      </c>
    </row>
    <row r="222">
      <c r="A222" t="n">
        <v>17</v>
      </c>
      <c r="B222" t="n">
        <v>115</v>
      </c>
      <c r="C222" t="inlineStr">
        <is>
          <t xml:space="preserve">CONCLUIDO	</t>
        </is>
      </c>
      <c r="D222" t="n">
        <v>4.2927</v>
      </c>
      <c r="E222" t="n">
        <v>23.3</v>
      </c>
      <c r="F222" t="n">
        <v>19.1</v>
      </c>
      <c r="G222" t="n">
        <v>32.74</v>
      </c>
      <c r="H222" t="n">
        <v>0.41</v>
      </c>
      <c r="I222" t="n">
        <v>35</v>
      </c>
      <c r="J222" t="n">
        <v>230.07</v>
      </c>
      <c r="K222" t="n">
        <v>56.94</v>
      </c>
      <c r="L222" t="n">
        <v>5.25</v>
      </c>
      <c r="M222" t="n">
        <v>2</v>
      </c>
      <c r="N222" t="n">
        <v>52.88</v>
      </c>
      <c r="O222" t="n">
        <v>28609.38</v>
      </c>
      <c r="P222" t="n">
        <v>216.9</v>
      </c>
      <c r="Q222" t="n">
        <v>3798.27</v>
      </c>
      <c r="R222" t="n">
        <v>94.52</v>
      </c>
      <c r="S222" t="n">
        <v>58.18</v>
      </c>
      <c r="T222" t="n">
        <v>16348.44</v>
      </c>
      <c r="U222" t="n">
        <v>0.62</v>
      </c>
      <c r="V222" t="n">
        <v>0.86</v>
      </c>
      <c r="W222" t="n">
        <v>2.81</v>
      </c>
      <c r="X222" t="n">
        <v>1.03</v>
      </c>
      <c r="Y222" t="n">
        <v>1</v>
      </c>
      <c r="Z222" t="n">
        <v>10</v>
      </c>
    </row>
    <row r="223">
      <c r="A223" t="n">
        <v>18</v>
      </c>
      <c r="B223" t="n">
        <v>115</v>
      </c>
      <c r="C223" t="inlineStr">
        <is>
          <t xml:space="preserve">CONCLUIDO	</t>
        </is>
      </c>
      <c r="D223" t="n">
        <v>4.2898</v>
      </c>
      <c r="E223" t="n">
        <v>23.31</v>
      </c>
      <c r="F223" t="n">
        <v>19.11</v>
      </c>
      <c r="G223" t="n">
        <v>32.77</v>
      </c>
      <c r="H223" t="n">
        <v>0.42</v>
      </c>
      <c r="I223" t="n">
        <v>35</v>
      </c>
      <c r="J223" t="n">
        <v>230.49</v>
      </c>
      <c r="K223" t="n">
        <v>56.94</v>
      </c>
      <c r="L223" t="n">
        <v>5.5</v>
      </c>
      <c r="M223" t="n">
        <v>0</v>
      </c>
      <c r="N223" t="n">
        <v>53.05</v>
      </c>
      <c r="O223" t="n">
        <v>28661.73</v>
      </c>
      <c r="P223" t="n">
        <v>217.53</v>
      </c>
      <c r="Q223" t="n">
        <v>3798.24</v>
      </c>
      <c r="R223" t="n">
        <v>94.61</v>
      </c>
      <c r="S223" t="n">
        <v>58.18</v>
      </c>
      <c r="T223" t="n">
        <v>16391.27</v>
      </c>
      <c r="U223" t="n">
        <v>0.61</v>
      </c>
      <c r="V223" t="n">
        <v>0.86</v>
      </c>
      <c r="W223" t="n">
        <v>2.82</v>
      </c>
      <c r="X223" t="n">
        <v>1.04</v>
      </c>
      <c r="Y223" t="n">
        <v>1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3.9747</v>
      </c>
      <c r="E224" t="n">
        <v>25.16</v>
      </c>
      <c r="F224" t="n">
        <v>21.36</v>
      </c>
      <c r="G224" t="n">
        <v>11.54</v>
      </c>
      <c r="H224" t="n">
        <v>0.22</v>
      </c>
      <c r="I224" t="n">
        <v>111</v>
      </c>
      <c r="J224" t="n">
        <v>80.84</v>
      </c>
      <c r="K224" t="n">
        <v>35.1</v>
      </c>
      <c r="L224" t="n">
        <v>1</v>
      </c>
      <c r="M224" t="n">
        <v>17</v>
      </c>
      <c r="N224" t="n">
        <v>9.74</v>
      </c>
      <c r="O224" t="n">
        <v>10204.21</v>
      </c>
      <c r="P224" t="n">
        <v>132.58</v>
      </c>
      <c r="Q224" t="n">
        <v>3799.33</v>
      </c>
      <c r="R224" t="n">
        <v>165.06</v>
      </c>
      <c r="S224" t="n">
        <v>58.18</v>
      </c>
      <c r="T224" t="n">
        <v>51236.57</v>
      </c>
      <c r="U224" t="n">
        <v>0.35</v>
      </c>
      <c r="V224" t="n">
        <v>0.77</v>
      </c>
      <c r="W224" t="n">
        <v>3.02</v>
      </c>
      <c r="X224" t="n">
        <v>3.28</v>
      </c>
      <c r="Y224" t="n">
        <v>1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3.9796</v>
      </c>
      <c r="E225" t="n">
        <v>25.13</v>
      </c>
      <c r="F225" t="n">
        <v>21.34</v>
      </c>
      <c r="G225" t="n">
        <v>11.64</v>
      </c>
      <c r="H225" t="n">
        <v>0.27</v>
      </c>
      <c r="I225" t="n">
        <v>110</v>
      </c>
      <c r="J225" t="n">
        <v>81.14</v>
      </c>
      <c r="K225" t="n">
        <v>35.1</v>
      </c>
      <c r="L225" t="n">
        <v>1.25</v>
      </c>
      <c r="M225" t="n">
        <v>0</v>
      </c>
      <c r="N225" t="n">
        <v>9.789999999999999</v>
      </c>
      <c r="O225" t="n">
        <v>10241.25</v>
      </c>
      <c r="P225" t="n">
        <v>132.55</v>
      </c>
      <c r="Q225" t="n">
        <v>3799.15</v>
      </c>
      <c r="R225" t="n">
        <v>164.27</v>
      </c>
      <c r="S225" t="n">
        <v>58.18</v>
      </c>
      <c r="T225" t="n">
        <v>50844.95</v>
      </c>
      <c r="U225" t="n">
        <v>0.35</v>
      </c>
      <c r="V225" t="n">
        <v>0.77</v>
      </c>
      <c r="W225" t="n">
        <v>3.03</v>
      </c>
      <c r="X225" t="n">
        <v>3.27</v>
      </c>
      <c r="Y225" t="n">
        <v>1</v>
      </c>
      <c r="Z225" t="n">
        <v>10</v>
      </c>
    </row>
    <row r="226">
      <c r="A226" t="n">
        <v>0</v>
      </c>
      <c r="B226" t="n">
        <v>50</v>
      </c>
      <c r="C226" t="inlineStr">
        <is>
          <t xml:space="preserve">CONCLUIDO	</t>
        </is>
      </c>
      <c r="D226" t="n">
        <v>3.7322</v>
      </c>
      <c r="E226" t="n">
        <v>26.79</v>
      </c>
      <c r="F226" t="n">
        <v>21.87</v>
      </c>
      <c r="G226" t="n">
        <v>10.09</v>
      </c>
      <c r="H226" t="n">
        <v>0.16</v>
      </c>
      <c r="I226" t="n">
        <v>130</v>
      </c>
      <c r="J226" t="n">
        <v>107.41</v>
      </c>
      <c r="K226" t="n">
        <v>41.65</v>
      </c>
      <c r="L226" t="n">
        <v>1</v>
      </c>
      <c r="M226" t="n">
        <v>128</v>
      </c>
      <c r="N226" t="n">
        <v>14.77</v>
      </c>
      <c r="O226" t="n">
        <v>13481.73</v>
      </c>
      <c r="P226" t="n">
        <v>179.07</v>
      </c>
      <c r="Q226" t="n">
        <v>3798.67</v>
      </c>
      <c r="R226" t="n">
        <v>185.56</v>
      </c>
      <c r="S226" t="n">
        <v>58.18</v>
      </c>
      <c r="T226" t="n">
        <v>61390.51</v>
      </c>
      <c r="U226" t="n">
        <v>0.31</v>
      </c>
      <c r="V226" t="n">
        <v>0.75</v>
      </c>
      <c r="W226" t="n">
        <v>2.94</v>
      </c>
      <c r="X226" t="n">
        <v>3.8</v>
      </c>
      <c r="Y226" t="n">
        <v>1</v>
      </c>
      <c r="Z226" t="n">
        <v>10</v>
      </c>
    </row>
    <row r="227">
      <c r="A227" t="n">
        <v>1</v>
      </c>
      <c r="B227" t="n">
        <v>50</v>
      </c>
      <c r="C227" t="inlineStr">
        <is>
          <t xml:space="preserve">CONCLUIDO	</t>
        </is>
      </c>
      <c r="D227" t="n">
        <v>4.0133</v>
      </c>
      <c r="E227" t="n">
        <v>24.92</v>
      </c>
      <c r="F227" t="n">
        <v>20.79</v>
      </c>
      <c r="G227" t="n">
        <v>13.27</v>
      </c>
      <c r="H227" t="n">
        <v>0.2</v>
      </c>
      <c r="I227" t="n">
        <v>94</v>
      </c>
      <c r="J227" t="n">
        <v>107.73</v>
      </c>
      <c r="K227" t="n">
        <v>41.65</v>
      </c>
      <c r="L227" t="n">
        <v>1.25</v>
      </c>
      <c r="M227" t="n">
        <v>77</v>
      </c>
      <c r="N227" t="n">
        <v>14.83</v>
      </c>
      <c r="O227" t="n">
        <v>13520.81</v>
      </c>
      <c r="P227" t="n">
        <v>159.39</v>
      </c>
      <c r="Q227" t="n">
        <v>3798.72</v>
      </c>
      <c r="R227" t="n">
        <v>149.86</v>
      </c>
      <c r="S227" t="n">
        <v>58.18</v>
      </c>
      <c r="T227" t="n">
        <v>43723.39</v>
      </c>
      <c r="U227" t="n">
        <v>0.39</v>
      </c>
      <c r="V227" t="n">
        <v>0.79</v>
      </c>
      <c r="W227" t="n">
        <v>2.9</v>
      </c>
      <c r="X227" t="n">
        <v>2.72</v>
      </c>
      <c r="Y227" t="n">
        <v>1</v>
      </c>
      <c r="Z227" t="n">
        <v>10</v>
      </c>
    </row>
    <row r="228">
      <c r="A228" t="n">
        <v>2</v>
      </c>
      <c r="B228" t="n">
        <v>50</v>
      </c>
      <c r="C228" t="inlineStr">
        <is>
          <t xml:space="preserve">CONCLUIDO	</t>
        </is>
      </c>
      <c r="D228" t="n">
        <v>4.1236</v>
      </c>
      <c r="E228" t="n">
        <v>24.25</v>
      </c>
      <c r="F228" t="n">
        <v>20.44</v>
      </c>
      <c r="G228" t="n">
        <v>15.33</v>
      </c>
      <c r="H228" t="n">
        <v>0.24</v>
      </c>
      <c r="I228" t="n">
        <v>80</v>
      </c>
      <c r="J228" t="n">
        <v>108.05</v>
      </c>
      <c r="K228" t="n">
        <v>41.65</v>
      </c>
      <c r="L228" t="n">
        <v>1.5</v>
      </c>
      <c r="M228" t="n">
        <v>18</v>
      </c>
      <c r="N228" t="n">
        <v>14.9</v>
      </c>
      <c r="O228" t="n">
        <v>13559.91</v>
      </c>
      <c r="P228" t="n">
        <v>150.84</v>
      </c>
      <c r="Q228" t="n">
        <v>3798.5</v>
      </c>
      <c r="R228" t="n">
        <v>136.68</v>
      </c>
      <c r="S228" t="n">
        <v>58.18</v>
      </c>
      <c r="T228" t="n">
        <v>37199.59</v>
      </c>
      <c r="U228" t="n">
        <v>0.43</v>
      </c>
      <c r="V228" t="n">
        <v>0.8100000000000001</v>
      </c>
      <c r="W228" t="n">
        <v>2.93</v>
      </c>
      <c r="X228" t="n">
        <v>2.37</v>
      </c>
      <c r="Y228" t="n">
        <v>1</v>
      </c>
      <c r="Z228" t="n">
        <v>10</v>
      </c>
    </row>
    <row r="229">
      <c r="A229" t="n">
        <v>3</v>
      </c>
      <c r="B229" t="n">
        <v>50</v>
      </c>
      <c r="C229" t="inlineStr">
        <is>
          <t xml:space="preserve">CONCLUIDO	</t>
        </is>
      </c>
      <c r="D229" t="n">
        <v>4.1348</v>
      </c>
      <c r="E229" t="n">
        <v>24.18</v>
      </c>
      <c r="F229" t="n">
        <v>20.42</v>
      </c>
      <c r="G229" t="n">
        <v>15.7</v>
      </c>
      <c r="H229" t="n">
        <v>0.28</v>
      </c>
      <c r="I229" t="n">
        <v>78</v>
      </c>
      <c r="J229" t="n">
        <v>108.37</v>
      </c>
      <c r="K229" t="n">
        <v>41.65</v>
      </c>
      <c r="L229" t="n">
        <v>1.75</v>
      </c>
      <c r="M229" t="n">
        <v>1</v>
      </c>
      <c r="N229" t="n">
        <v>14.97</v>
      </c>
      <c r="O229" t="n">
        <v>13599.17</v>
      </c>
      <c r="P229" t="n">
        <v>150.25</v>
      </c>
      <c r="Q229" t="n">
        <v>3798.52</v>
      </c>
      <c r="R229" t="n">
        <v>134.84</v>
      </c>
      <c r="S229" t="n">
        <v>58.18</v>
      </c>
      <c r="T229" t="n">
        <v>36289.66</v>
      </c>
      <c r="U229" t="n">
        <v>0.43</v>
      </c>
      <c r="V229" t="n">
        <v>0.8100000000000001</v>
      </c>
      <c r="W229" t="n">
        <v>2.96</v>
      </c>
      <c r="X229" t="n">
        <v>2.34</v>
      </c>
      <c r="Y229" t="n">
        <v>1</v>
      </c>
      <c r="Z229" t="n">
        <v>10</v>
      </c>
    </row>
    <row r="230">
      <c r="A230" t="n">
        <v>4</v>
      </c>
      <c r="B230" t="n">
        <v>50</v>
      </c>
      <c r="C230" t="inlineStr">
        <is>
          <t xml:space="preserve">CONCLUIDO	</t>
        </is>
      </c>
      <c r="D230" t="n">
        <v>4.1444</v>
      </c>
      <c r="E230" t="n">
        <v>24.13</v>
      </c>
      <c r="F230" t="n">
        <v>20.38</v>
      </c>
      <c r="G230" t="n">
        <v>15.88</v>
      </c>
      <c r="H230" t="n">
        <v>0.32</v>
      </c>
      <c r="I230" t="n">
        <v>77</v>
      </c>
      <c r="J230" t="n">
        <v>108.68</v>
      </c>
      <c r="K230" t="n">
        <v>41.65</v>
      </c>
      <c r="L230" t="n">
        <v>2</v>
      </c>
      <c r="M230" t="n">
        <v>0</v>
      </c>
      <c r="N230" t="n">
        <v>15.03</v>
      </c>
      <c r="O230" t="n">
        <v>13638.32</v>
      </c>
      <c r="P230" t="n">
        <v>150.44</v>
      </c>
      <c r="Q230" t="n">
        <v>3798.62</v>
      </c>
      <c r="R230" t="n">
        <v>133.74</v>
      </c>
      <c r="S230" t="n">
        <v>58.18</v>
      </c>
      <c r="T230" t="n">
        <v>35746.03</v>
      </c>
      <c r="U230" t="n">
        <v>0.44</v>
      </c>
      <c r="V230" t="n">
        <v>0.8100000000000001</v>
      </c>
      <c r="W230" t="n">
        <v>2.96</v>
      </c>
      <c r="X230" t="n">
        <v>2.31</v>
      </c>
      <c r="Y230" t="n">
        <v>1</v>
      </c>
      <c r="Z230" t="n">
        <v>10</v>
      </c>
    </row>
    <row r="231">
      <c r="A231" t="n">
        <v>0</v>
      </c>
      <c r="B231" t="n">
        <v>25</v>
      </c>
      <c r="C231" t="inlineStr">
        <is>
          <t xml:space="preserve">CONCLUIDO	</t>
        </is>
      </c>
      <c r="D231" t="n">
        <v>3.766</v>
      </c>
      <c r="E231" t="n">
        <v>26.55</v>
      </c>
      <c r="F231" t="n">
        <v>22.63</v>
      </c>
      <c r="G231" t="n">
        <v>8.880000000000001</v>
      </c>
      <c r="H231" t="n">
        <v>0.28</v>
      </c>
      <c r="I231" t="n">
        <v>153</v>
      </c>
      <c r="J231" t="n">
        <v>61.76</v>
      </c>
      <c r="K231" t="n">
        <v>28.92</v>
      </c>
      <c r="L231" t="n">
        <v>1</v>
      </c>
      <c r="M231" t="n">
        <v>0</v>
      </c>
      <c r="N231" t="n">
        <v>6.84</v>
      </c>
      <c r="O231" t="n">
        <v>7851.41</v>
      </c>
      <c r="P231" t="n">
        <v>119.49</v>
      </c>
      <c r="Q231" t="n">
        <v>3799.82</v>
      </c>
      <c r="R231" t="n">
        <v>204.2</v>
      </c>
      <c r="S231" t="n">
        <v>58.18</v>
      </c>
      <c r="T231" t="n">
        <v>70597.62</v>
      </c>
      <c r="U231" t="n">
        <v>0.28</v>
      </c>
      <c r="V231" t="n">
        <v>0.73</v>
      </c>
      <c r="W231" t="n">
        <v>3.16</v>
      </c>
      <c r="X231" t="n">
        <v>4.56</v>
      </c>
      <c r="Y231" t="n">
        <v>1</v>
      </c>
      <c r="Z231" t="n">
        <v>10</v>
      </c>
    </row>
    <row r="232">
      <c r="A232" t="n">
        <v>0</v>
      </c>
      <c r="B232" t="n">
        <v>85</v>
      </c>
      <c r="C232" t="inlineStr">
        <is>
          <t xml:space="preserve">CONCLUIDO	</t>
        </is>
      </c>
      <c r="D232" t="n">
        <v>2.9359</v>
      </c>
      <c r="E232" t="n">
        <v>34.06</v>
      </c>
      <c r="F232" t="n">
        <v>24.44</v>
      </c>
      <c r="G232" t="n">
        <v>6.85</v>
      </c>
      <c r="H232" t="n">
        <v>0.11</v>
      </c>
      <c r="I232" t="n">
        <v>214</v>
      </c>
      <c r="J232" t="n">
        <v>167.88</v>
      </c>
      <c r="K232" t="n">
        <v>51.39</v>
      </c>
      <c r="L232" t="n">
        <v>1</v>
      </c>
      <c r="M232" t="n">
        <v>212</v>
      </c>
      <c r="N232" t="n">
        <v>30.49</v>
      </c>
      <c r="O232" t="n">
        <v>20939.59</v>
      </c>
      <c r="P232" t="n">
        <v>294.81</v>
      </c>
      <c r="Q232" t="n">
        <v>3799.17</v>
      </c>
      <c r="R232" t="n">
        <v>269.61</v>
      </c>
      <c r="S232" t="n">
        <v>58.18</v>
      </c>
      <c r="T232" t="n">
        <v>102994.23</v>
      </c>
      <c r="U232" t="n">
        <v>0.22</v>
      </c>
      <c r="V232" t="n">
        <v>0.67</v>
      </c>
      <c r="W232" t="n">
        <v>3.08</v>
      </c>
      <c r="X232" t="n">
        <v>6.36</v>
      </c>
      <c r="Y232" t="n">
        <v>1</v>
      </c>
      <c r="Z232" t="n">
        <v>10</v>
      </c>
    </row>
    <row r="233">
      <c r="A233" t="n">
        <v>1</v>
      </c>
      <c r="B233" t="n">
        <v>85</v>
      </c>
      <c r="C233" t="inlineStr">
        <is>
          <t xml:space="preserve">CONCLUIDO	</t>
        </is>
      </c>
      <c r="D233" t="n">
        <v>3.3097</v>
      </c>
      <c r="E233" t="n">
        <v>30.21</v>
      </c>
      <c r="F233" t="n">
        <v>22.59</v>
      </c>
      <c r="G233" t="n">
        <v>8.74</v>
      </c>
      <c r="H233" t="n">
        <v>0.13</v>
      </c>
      <c r="I233" t="n">
        <v>155</v>
      </c>
      <c r="J233" t="n">
        <v>168.25</v>
      </c>
      <c r="K233" t="n">
        <v>51.39</v>
      </c>
      <c r="L233" t="n">
        <v>1.25</v>
      </c>
      <c r="M233" t="n">
        <v>153</v>
      </c>
      <c r="N233" t="n">
        <v>30.6</v>
      </c>
      <c r="O233" t="n">
        <v>20984.25</v>
      </c>
      <c r="P233" t="n">
        <v>266.55</v>
      </c>
      <c r="Q233" t="n">
        <v>3798.46</v>
      </c>
      <c r="R233" t="n">
        <v>209.92</v>
      </c>
      <c r="S233" t="n">
        <v>58.18</v>
      </c>
      <c r="T233" t="n">
        <v>73446.82000000001</v>
      </c>
      <c r="U233" t="n">
        <v>0.28</v>
      </c>
      <c r="V233" t="n">
        <v>0.73</v>
      </c>
      <c r="W233" t="n">
        <v>2.96</v>
      </c>
      <c r="X233" t="n">
        <v>4.52</v>
      </c>
      <c r="Y233" t="n">
        <v>1</v>
      </c>
      <c r="Z233" t="n">
        <v>10</v>
      </c>
    </row>
    <row r="234">
      <c r="A234" t="n">
        <v>2</v>
      </c>
      <c r="B234" t="n">
        <v>85</v>
      </c>
      <c r="C234" t="inlineStr">
        <is>
          <t xml:space="preserve">CONCLUIDO	</t>
        </is>
      </c>
      <c r="D234" t="n">
        <v>3.574</v>
      </c>
      <c r="E234" t="n">
        <v>27.98</v>
      </c>
      <c r="F234" t="n">
        <v>21.54</v>
      </c>
      <c r="G234" t="n">
        <v>10.77</v>
      </c>
      <c r="H234" t="n">
        <v>0.16</v>
      </c>
      <c r="I234" t="n">
        <v>120</v>
      </c>
      <c r="J234" t="n">
        <v>168.61</v>
      </c>
      <c r="K234" t="n">
        <v>51.39</v>
      </c>
      <c r="L234" t="n">
        <v>1.5</v>
      </c>
      <c r="M234" t="n">
        <v>118</v>
      </c>
      <c r="N234" t="n">
        <v>30.71</v>
      </c>
      <c r="O234" t="n">
        <v>21028.94</v>
      </c>
      <c r="P234" t="n">
        <v>247.6</v>
      </c>
      <c r="Q234" t="n">
        <v>3798.47</v>
      </c>
      <c r="R234" t="n">
        <v>175.78</v>
      </c>
      <c r="S234" t="n">
        <v>58.18</v>
      </c>
      <c r="T234" t="n">
        <v>56551.25</v>
      </c>
      <c r="U234" t="n">
        <v>0.33</v>
      </c>
      <c r="V234" t="n">
        <v>0.77</v>
      </c>
      <c r="W234" t="n">
        <v>2.9</v>
      </c>
      <c r="X234" t="n">
        <v>3.47</v>
      </c>
      <c r="Y234" t="n">
        <v>1</v>
      </c>
      <c r="Z234" t="n">
        <v>10</v>
      </c>
    </row>
    <row r="235">
      <c r="A235" t="n">
        <v>3</v>
      </c>
      <c r="B235" t="n">
        <v>85</v>
      </c>
      <c r="C235" t="inlineStr">
        <is>
          <t xml:space="preserve">CONCLUIDO	</t>
        </is>
      </c>
      <c r="D235" t="n">
        <v>3.7673</v>
      </c>
      <c r="E235" t="n">
        <v>26.54</v>
      </c>
      <c r="F235" t="n">
        <v>20.88</v>
      </c>
      <c r="G235" t="n">
        <v>12.92</v>
      </c>
      <c r="H235" t="n">
        <v>0.18</v>
      </c>
      <c r="I235" t="n">
        <v>97</v>
      </c>
      <c r="J235" t="n">
        <v>168.97</v>
      </c>
      <c r="K235" t="n">
        <v>51.39</v>
      </c>
      <c r="L235" t="n">
        <v>1.75</v>
      </c>
      <c r="M235" t="n">
        <v>95</v>
      </c>
      <c r="N235" t="n">
        <v>30.83</v>
      </c>
      <c r="O235" t="n">
        <v>21073.68</v>
      </c>
      <c r="P235" t="n">
        <v>233.6</v>
      </c>
      <c r="Q235" t="n">
        <v>3798.59</v>
      </c>
      <c r="R235" t="n">
        <v>153.81</v>
      </c>
      <c r="S235" t="n">
        <v>58.18</v>
      </c>
      <c r="T235" t="n">
        <v>45680.84</v>
      </c>
      <c r="U235" t="n">
        <v>0.38</v>
      </c>
      <c r="V235" t="n">
        <v>0.79</v>
      </c>
      <c r="W235" t="n">
        <v>2.88</v>
      </c>
      <c r="X235" t="n">
        <v>2.81</v>
      </c>
      <c r="Y235" t="n">
        <v>1</v>
      </c>
      <c r="Z235" t="n">
        <v>10</v>
      </c>
    </row>
    <row r="236">
      <c r="A236" t="n">
        <v>4</v>
      </c>
      <c r="B236" t="n">
        <v>85</v>
      </c>
      <c r="C236" t="inlineStr">
        <is>
          <t xml:space="preserve">CONCLUIDO	</t>
        </is>
      </c>
      <c r="D236" t="n">
        <v>3.9225</v>
      </c>
      <c r="E236" t="n">
        <v>25.49</v>
      </c>
      <c r="F236" t="n">
        <v>20.38</v>
      </c>
      <c r="G236" t="n">
        <v>15.09</v>
      </c>
      <c r="H236" t="n">
        <v>0.21</v>
      </c>
      <c r="I236" t="n">
        <v>81</v>
      </c>
      <c r="J236" t="n">
        <v>169.33</v>
      </c>
      <c r="K236" t="n">
        <v>51.39</v>
      </c>
      <c r="L236" t="n">
        <v>2</v>
      </c>
      <c r="M236" t="n">
        <v>79</v>
      </c>
      <c r="N236" t="n">
        <v>30.94</v>
      </c>
      <c r="O236" t="n">
        <v>21118.46</v>
      </c>
      <c r="P236" t="n">
        <v>221.7</v>
      </c>
      <c r="Q236" t="n">
        <v>3797.97</v>
      </c>
      <c r="R236" t="n">
        <v>137.49</v>
      </c>
      <c r="S236" t="n">
        <v>58.18</v>
      </c>
      <c r="T236" t="n">
        <v>37603.56</v>
      </c>
      <c r="U236" t="n">
        <v>0.42</v>
      </c>
      <c r="V236" t="n">
        <v>0.8100000000000001</v>
      </c>
      <c r="W236" t="n">
        <v>2.84</v>
      </c>
      <c r="X236" t="n">
        <v>2.31</v>
      </c>
      <c r="Y236" t="n">
        <v>1</v>
      </c>
      <c r="Z236" t="n">
        <v>10</v>
      </c>
    </row>
    <row r="237">
      <c r="A237" t="n">
        <v>5</v>
      </c>
      <c r="B237" t="n">
        <v>85</v>
      </c>
      <c r="C237" t="inlineStr">
        <is>
          <t xml:space="preserve">CONCLUIDO	</t>
        </is>
      </c>
      <c r="D237" t="n">
        <v>4.0522</v>
      </c>
      <c r="E237" t="n">
        <v>24.68</v>
      </c>
      <c r="F237" t="n">
        <v>20</v>
      </c>
      <c r="G237" t="n">
        <v>17.65</v>
      </c>
      <c r="H237" t="n">
        <v>0.24</v>
      </c>
      <c r="I237" t="n">
        <v>68</v>
      </c>
      <c r="J237" t="n">
        <v>169.7</v>
      </c>
      <c r="K237" t="n">
        <v>51.39</v>
      </c>
      <c r="L237" t="n">
        <v>2.25</v>
      </c>
      <c r="M237" t="n">
        <v>66</v>
      </c>
      <c r="N237" t="n">
        <v>31.05</v>
      </c>
      <c r="O237" t="n">
        <v>21163.27</v>
      </c>
      <c r="P237" t="n">
        <v>210.26</v>
      </c>
      <c r="Q237" t="n">
        <v>3798.14</v>
      </c>
      <c r="R237" t="n">
        <v>124.76</v>
      </c>
      <c r="S237" t="n">
        <v>58.18</v>
      </c>
      <c r="T237" t="n">
        <v>31302.33</v>
      </c>
      <c r="U237" t="n">
        <v>0.47</v>
      </c>
      <c r="V237" t="n">
        <v>0.82</v>
      </c>
      <c r="W237" t="n">
        <v>2.83</v>
      </c>
      <c r="X237" t="n">
        <v>1.93</v>
      </c>
      <c r="Y237" t="n">
        <v>1</v>
      </c>
      <c r="Z237" t="n">
        <v>10</v>
      </c>
    </row>
    <row r="238">
      <c r="A238" t="n">
        <v>6</v>
      </c>
      <c r="B238" t="n">
        <v>85</v>
      </c>
      <c r="C238" t="inlineStr">
        <is>
          <t xml:space="preserve">CONCLUIDO	</t>
        </is>
      </c>
      <c r="D238" t="n">
        <v>4.1458</v>
      </c>
      <c r="E238" t="n">
        <v>24.12</v>
      </c>
      <c r="F238" t="n">
        <v>19.75</v>
      </c>
      <c r="G238" t="n">
        <v>20.08</v>
      </c>
      <c r="H238" t="n">
        <v>0.26</v>
      </c>
      <c r="I238" t="n">
        <v>59</v>
      </c>
      <c r="J238" t="n">
        <v>170.06</v>
      </c>
      <c r="K238" t="n">
        <v>51.39</v>
      </c>
      <c r="L238" t="n">
        <v>2.5</v>
      </c>
      <c r="M238" t="n">
        <v>55</v>
      </c>
      <c r="N238" t="n">
        <v>31.17</v>
      </c>
      <c r="O238" t="n">
        <v>21208.12</v>
      </c>
      <c r="P238" t="n">
        <v>200.52</v>
      </c>
      <c r="Q238" t="n">
        <v>3798.21</v>
      </c>
      <c r="R238" t="n">
        <v>116.93</v>
      </c>
      <c r="S238" t="n">
        <v>58.18</v>
      </c>
      <c r="T238" t="n">
        <v>27432.08</v>
      </c>
      <c r="U238" t="n">
        <v>0.5</v>
      </c>
      <c r="V238" t="n">
        <v>0.83</v>
      </c>
      <c r="W238" t="n">
        <v>2.81</v>
      </c>
      <c r="X238" t="n">
        <v>1.68</v>
      </c>
      <c r="Y238" t="n">
        <v>1</v>
      </c>
      <c r="Z238" t="n">
        <v>10</v>
      </c>
    </row>
    <row r="239">
      <c r="A239" t="n">
        <v>7</v>
      </c>
      <c r="B239" t="n">
        <v>85</v>
      </c>
      <c r="C239" t="inlineStr">
        <is>
          <t xml:space="preserve">CONCLUIDO	</t>
        </is>
      </c>
      <c r="D239" t="n">
        <v>4.2072</v>
      </c>
      <c r="E239" t="n">
        <v>23.77</v>
      </c>
      <c r="F239" t="n">
        <v>19.6</v>
      </c>
      <c r="G239" t="n">
        <v>22.19</v>
      </c>
      <c r="H239" t="n">
        <v>0.29</v>
      </c>
      <c r="I239" t="n">
        <v>53</v>
      </c>
      <c r="J239" t="n">
        <v>170.42</v>
      </c>
      <c r="K239" t="n">
        <v>51.39</v>
      </c>
      <c r="L239" t="n">
        <v>2.75</v>
      </c>
      <c r="M239" t="n">
        <v>40</v>
      </c>
      <c r="N239" t="n">
        <v>31.28</v>
      </c>
      <c r="O239" t="n">
        <v>21253.01</v>
      </c>
      <c r="P239" t="n">
        <v>193.81</v>
      </c>
      <c r="Q239" t="n">
        <v>3797.98</v>
      </c>
      <c r="R239" t="n">
        <v>111.37</v>
      </c>
      <c r="S239" t="n">
        <v>58.18</v>
      </c>
      <c r="T239" t="n">
        <v>24679.18</v>
      </c>
      <c r="U239" t="n">
        <v>0.52</v>
      </c>
      <c r="V239" t="n">
        <v>0.84</v>
      </c>
      <c r="W239" t="n">
        <v>2.82</v>
      </c>
      <c r="X239" t="n">
        <v>1.53</v>
      </c>
      <c r="Y239" t="n">
        <v>1</v>
      </c>
      <c r="Z239" t="n">
        <v>10</v>
      </c>
    </row>
    <row r="240">
      <c r="A240" t="n">
        <v>8</v>
      </c>
      <c r="B240" t="n">
        <v>85</v>
      </c>
      <c r="C240" t="inlineStr">
        <is>
          <t xml:space="preserve">CONCLUIDO	</t>
        </is>
      </c>
      <c r="D240" t="n">
        <v>4.2605</v>
      </c>
      <c r="E240" t="n">
        <v>23.47</v>
      </c>
      <c r="F240" t="n">
        <v>19.47</v>
      </c>
      <c r="G240" t="n">
        <v>24.34</v>
      </c>
      <c r="H240" t="n">
        <v>0.31</v>
      </c>
      <c r="I240" t="n">
        <v>48</v>
      </c>
      <c r="J240" t="n">
        <v>170.79</v>
      </c>
      <c r="K240" t="n">
        <v>51.39</v>
      </c>
      <c r="L240" t="n">
        <v>3</v>
      </c>
      <c r="M240" t="n">
        <v>20</v>
      </c>
      <c r="N240" t="n">
        <v>31.4</v>
      </c>
      <c r="O240" t="n">
        <v>21297.94</v>
      </c>
      <c r="P240" t="n">
        <v>187.81</v>
      </c>
      <c r="Q240" t="n">
        <v>3797.79</v>
      </c>
      <c r="R240" t="n">
        <v>106.39</v>
      </c>
      <c r="S240" t="n">
        <v>58.18</v>
      </c>
      <c r="T240" t="n">
        <v>22214.68</v>
      </c>
      <c r="U240" t="n">
        <v>0.55</v>
      </c>
      <c r="V240" t="n">
        <v>0.85</v>
      </c>
      <c r="W240" t="n">
        <v>2.84</v>
      </c>
      <c r="X240" t="n">
        <v>1.4</v>
      </c>
      <c r="Y240" t="n">
        <v>1</v>
      </c>
      <c r="Z240" t="n">
        <v>10</v>
      </c>
    </row>
    <row r="241">
      <c r="A241" t="n">
        <v>9</v>
      </c>
      <c r="B241" t="n">
        <v>85</v>
      </c>
      <c r="C241" t="inlineStr">
        <is>
          <t xml:space="preserve">CONCLUIDO	</t>
        </is>
      </c>
      <c r="D241" t="n">
        <v>4.2805</v>
      </c>
      <c r="E241" t="n">
        <v>23.36</v>
      </c>
      <c r="F241" t="n">
        <v>19.43</v>
      </c>
      <c r="G241" t="n">
        <v>25.34</v>
      </c>
      <c r="H241" t="n">
        <v>0.34</v>
      </c>
      <c r="I241" t="n">
        <v>46</v>
      </c>
      <c r="J241" t="n">
        <v>171.15</v>
      </c>
      <c r="K241" t="n">
        <v>51.39</v>
      </c>
      <c r="L241" t="n">
        <v>3.25</v>
      </c>
      <c r="M241" t="n">
        <v>5</v>
      </c>
      <c r="N241" t="n">
        <v>31.51</v>
      </c>
      <c r="O241" t="n">
        <v>21342.91</v>
      </c>
      <c r="P241" t="n">
        <v>185.87</v>
      </c>
      <c r="Q241" t="n">
        <v>3798.15</v>
      </c>
      <c r="R241" t="n">
        <v>104.75</v>
      </c>
      <c r="S241" t="n">
        <v>58.18</v>
      </c>
      <c r="T241" t="n">
        <v>21405.65</v>
      </c>
      <c r="U241" t="n">
        <v>0.5600000000000001</v>
      </c>
      <c r="V241" t="n">
        <v>0.85</v>
      </c>
      <c r="W241" t="n">
        <v>2.84</v>
      </c>
      <c r="X241" t="n">
        <v>1.36</v>
      </c>
      <c r="Y241" t="n">
        <v>1</v>
      </c>
      <c r="Z241" t="n">
        <v>10</v>
      </c>
    </row>
    <row r="242">
      <c r="A242" t="n">
        <v>10</v>
      </c>
      <c r="B242" t="n">
        <v>85</v>
      </c>
      <c r="C242" t="inlineStr">
        <is>
          <t xml:space="preserve">CONCLUIDO	</t>
        </is>
      </c>
      <c r="D242" t="n">
        <v>4.2799</v>
      </c>
      <c r="E242" t="n">
        <v>23.36</v>
      </c>
      <c r="F242" t="n">
        <v>19.43</v>
      </c>
      <c r="G242" t="n">
        <v>25.35</v>
      </c>
      <c r="H242" t="n">
        <v>0.36</v>
      </c>
      <c r="I242" t="n">
        <v>46</v>
      </c>
      <c r="J242" t="n">
        <v>171.52</v>
      </c>
      <c r="K242" t="n">
        <v>51.39</v>
      </c>
      <c r="L242" t="n">
        <v>3.5</v>
      </c>
      <c r="M242" t="n">
        <v>3</v>
      </c>
      <c r="N242" t="n">
        <v>31.63</v>
      </c>
      <c r="O242" t="n">
        <v>21387.92</v>
      </c>
      <c r="P242" t="n">
        <v>186.2</v>
      </c>
      <c r="Q242" t="n">
        <v>3797.93</v>
      </c>
      <c r="R242" t="n">
        <v>104.55</v>
      </c>
      <c r="S242" t="n">
        <v>58.18</v>
      </c>
      <c r="T242" t="n">
        <v>21304.1</v>
      </c>
      <c r="U242" t="n">
        <v>0.5600000000000001</v>
      </c>
      <c r="V242" t="n">
        <v>0.85</v>
      </c>
      <c r="W242" t="n">
        <v>2.85</v>
      </c>
      <c r="X242" t="n">
        <v>1.36</v>
      </c>
      <c r="Y242" t="n">
        <v>1</v>
      </c>
      <c r="Z242" t="n">
        <v>10</v>
      </c>
    </row>
    <row r="243">
      <c r="A243" t="n">
        <v>11</v>
      </c>
      <c r="B243" t="n">
        <v>85</v>
      </c>
      <c r="C243" t="inlineStr">
        <is>
          <t xml:space="preserve">CONCLUIDO	</t>
        </is>
      </c>
      <c r="D243" t="n">
        <v>4.2785</v>
      </c>
      <c r="E243" t="n">
        <v>23.37</v>
      </c>
      <c r="F243" t="n">
        <v>19.44</v>
      </c>
      <c r="G243" t="n">
        <v>25.36</v>
      </c>
      <c r="H243" t="n">
        <v>0.39</v>
      </c>
      <c r="I243" t="n">
        <v>46</v>
      </c>
      <c r="J243" t="n">
        <v>171.88</v>
      </c>
      <c r="K243" t="n">
        <v>51.39</v>
      </c>
      <c r="L243" t="n">
        <v>3.75</v>
      </c>
      <c r="M243" t="n">
        <v>0</v>
      </c>
      <c r="N243" t="n">
        <v>31.74</v>
      </c>
      <c r="O243" t="n">
        <v>21432.96</v>
      </c>
      <c r="P243" t="n">
        <v>186.35</v>
      </c>
      <c r="Q243" t="n">
        <v>3798.06</v>
      </c>
      <c r="R243" t="n">
        <v>104.75</v>
      </c>
      <c r="S243" t="n">
        <v>58.18</v>
      </c>
      <c r="T243" t="n">
        <v>21405.79</v>
      </c>
      <c r="U243" t="n">
        <v>0.5600000000000001</v>
      </c>
      <c r="V243" t="n">
        <v>0.85</v>
      </c>
      <c r="W243" t="n">
        <v>2.86</v>
      </c>
      <c r="X243" t="n">
        <v>1.37</v>
      </c>
      <c r="Y243" t="n">
        <v>1</v>
      </c>
      <c r="Z243" t="n">
        <v>10</v>
      </c>
    </row>
    <row r="244">
      <c r="A244" t="n">
        <v>0</v>
      </c>
      <c r="B244" t="n">
        <v>20</v>
      </c>
      <c r="C244" t="inlineStr">
        <is>
          <t xml:space="preserve">CONCLUIDO	</t>
        </is>
      </c>
      <c r="D244" t="n">
        <v>3.5883</v>
      </c>
      <c r="E244" t="n">
        <v>27.87</v>
      </c>
      <c r="F244" t="n">
        <v>23.79</v>
      </c>
      <c r="G244" t="n">
        <v>7.47</v>
      </c>
      <c r="H244" t="n">
        <v>0.34</v>
      </c>
      <c r="I244" t="n">
        <v>191</v>
      </c>
      <c r="J244" t="n">
        <v>51.33</v>
      </c>
      <c r="K244" t="n">
        <v>24.83</v>
      </c>
      <c r="L244" t="n">
        <v>1</v>
      </c>
      <c r="M244" t="n">
        <v>0</v>
      </c>
      <c r="N244" t="n">
        <v>5.51</v>
      </c>
      <c r="O244" t="n">
        <v>6564.78</v>
      </c>
      <c r="P244" t="n">
        <v>111.44</v>
      </c>
      <c r="Q244" t="n">
        <v>3799.32</v>
      </c>
      <c r="R244" t="n">
        <v>240.2</v>
      </c>
      <c r="S244" t="n">
        <v>58.18</v>
      </c>
      <c r="T244" t="n">
        <v>88404.89999999999</v>
      </c>
      <c r="U244" t="n">
        <v>0.24</v>
      </c>
      <c r="V244" t="n">
        <v>0.6899999999999999</v>
      </c>
      <c r="W244" t="n">
        <v>3.28</v>
      </c>
      <c r="X244" t="n">
        <v>5.71</v>
      </c>
      <c r="Y244" t="n">
        <v>1</v>
      </c>
      <c r="Z244" t="n">
        <v>10</v>
      </c>
    </row>
    <row r="245">
      <c r="A245" t="n">
        <v>0</v>
      </c>
      <c r="B245" t="n">
        <v>120</v>
      </c>
      <c r="C245" t="inlineStr">
        <is>
          <t xml:space="preserve">CONCLUIDO	</t>
        </is>
      </c>
      <c r="D245" t="n">
        <v>2.2954</v>
      </c>
      <c r="E245" t="n">
        <v>43.56</v>
      </c>
      <c r="F245" t="n">
        <v>27.14</v>
      </c>
      <c r="G245" t="n">
        <v>5.41</v>
      </c>
      <c r="H245" t="n">
        <v>0.08</v>
      </c>
      <c r="I245" t="n">
        <v>301</v>
      </c>
      <c r="J245" t="n">
        <v>232.68</v>
      </c>
      <c r="K245" t="n">
        <v>57.72</v>
      </c>
      <c r="L245" t="n">
        <v>1</v>
      </c>
      <c r="M245" t="n">
        <v>299</v>
      </c>
      <c r="N245" t="n">
        <v>53.95</v>
      </c>
      <c r="O245" t="n">
        <v>28931.02</v>
      </c>
      <c r="P245" t="n">
        <v>414.07</v>
      </c>
      <c r="Q245" t="n">
        <v>3799.27</v>
      </c>
      <c r="R245" t="n">
        <v>358.57</v>
      </c>
      <c r="S245" t="n">
        <v>58.18</v>
      </c>
      <c r="T245" t="n">
        <v>147039.25</v>
      </c>
      <c r="U245" t="n">
        <v>0.16</v>
      </c>
      <c r="V245" t="n">
        <v>0.61</v>
      </c>
      <c r="W245" t="n">
        <v>3.21</v>
      </c>
      <c r="X245" t="n">
        <v>9.07</v>
      </c>
      <c r="Y245" t="n">
        <v>1</v>
      </c>
      <c r="Z245" t="n">
        <v>10</v>
      </c>
    </row>
    <row r="246">
      <c r="A246" t="n">
        <v>1</v>
      </c>
      <c r="B246" t="n">
        <v>120</v>
      </c>
      <c r="C246" t="inlineStr">
        <is>
          <t xml:space="preserve">CONCLUIDO	</t>
        </is>
      </c>
      <c r="D246" t="n">
        <v>2.7115</v>
      </c>
      <c r="E246" t="n">
        <v>36.88</v>
      </c>
      <c r="F246" t="n">
        <v>24.42</v>
      </c>
      <c r="G246" t="n">
        <v>6.85</v>
      </c>
      <c r="H246" t="n">
        <v>0.1</v>
      </c>
      <c r="I246" t="n">
        <v>214</v>
      </c>
      <c r="J246" t="n">
        <v>233.1</v>
      </c>
      <c r="K246" t="n">
        <v>57.72</v>
      </c>
      <c r="L246" t="n">
        <v>1.25</v>
      </c>
      <c r="M246" t="n">
        <v>212</v>
      </c>
      <c r="N246" t="n">
        <v>54.13</v>
      </c>
      <c r="O246" t="n">
        <v>28983.75</v>
      </c>
      <c r="P246" t="n">
        <v>368.11</v>
      </c>
      <c r="Q246" t="n">
        <v>3798.66</v>
      </c>
      <c r="R246" t="n">
        <v>269.51</v>
      </c>
      <c r="S246" t="n">
        <v>58.18</v>
      </c>
      <c r="T246" t="n">
        <v>102946.01</v>
      </c>
      <c r="U246" t="n">
        <v>0.22</v>
      </c>
      <c r="V246" t="n">
        <v>0.68</v>
      </c>
      <c r="W246" t="n">
        <v>3.07</v>
      </c>
      <c r="X246" t="n">
        <v>6.35</v>
      </c>
      <c r="Y246" t="n">
        <v>1</v>
      </c>
      <c r="Z246" t="n">
        <v>10</v>
      </c>
    </row>
    <row r="247">
      <c r="A247" t="n">
        <v>2</v>
      </c>
      <c r="B247" t="n">
        <v>120</v>
      </c>
      <c r="C247" t="inlineStr">
        <is>
          <t xml:space="preserve">CONCLUIDO	</t>
        </is>
      </c>
      <c r="D247" t="n">
        <v>3.0178</v>
      </c>
      <c r="E247" t="n">
        <v>33.14</v>
      </c>
      <c r="F247" t="n">
        <v>22.91</v>
      </c>
      <c r="G247" t="n">
        <v>8.33</v>
      </c>
      <c r="H247" t="n">
        <v>0.11</v>
      </c>
      <c r="I247" t="n">
        <v>165</v>
      </c>
      <c r="J247" t="n">
        <v>233.53</v>
      </c>
      <c r="K247" t="n">
        <v>57.72</v>
      </c>
      <c r="L247" t="n">
        <v>1.5</v>
      </c>
      <c r="M247" t="n">
        <v>163</v>
      </c>
      <c r="N247" t="n">
        <v>54.31</v>
      </c>
      <c r="O247" t="n">
        <v>29036.54</v>
      </c>
      <c r="P247" t="n">
        <v>340.9</v>
      </c>
      <c r="Q247" t="n">
        <v>3798.46</v>
      </c>
      <c r="R247" t="n">
        <v>219.64</v>
      </c>
      <c r="S247" t="n">
        <v>58.18</v>
      </c>
      <c r="T247" t="n">
        <v>78255.8</v>
      </c>
      <c r="U247" t="n">
        <v>0.26</v>
      </c>
      <c r="V247" t="n">
        <v>0.72</v>
      </c>
      <c r="W247" t="n">
        <v>3</v>
      </c>
      <c r="X247" t="n">
        <v>4.84</v>
      </c>
      <c r="Y247" t="n">
        <v>1</v>
      </c>
      <c r="Z247" t="n">
        <v>10</v>
      </c>
    </row>
    <row r="248">
      <c r="A248" t="n">
        <v>3</v>
      </c>
      <c r="B248" t="n">
        <v>120</v>
      </c>
      <c r="C248" t="inlineStr">
        <is>
          <t xml:space="preserve">CONCLUIDO	</t>
        </is>
      </c>
      <c r="D248" t="n">
        <v>3.2488</v>
      </c>
      <c r="E248" t="n">
        <v>30.78</v>
      </c>
      <c r="F248" t="n">
        <v>21.97</v>
      </c>
      <c r="G248" t="n">
        <v>9.84</v>
      </c>
      <c r="H248" t="n">
        <v>0.13</v>
      </c>
      <c r="I248" t="n">
        <v>134</v>
      </c>
      <c r="J248" t="n">
        <v>233.96</v>
      </c>
      <c r="K248" t="n">
        <v>57.72</v>
      </c>
      <c r="L248" t="n">
        <v>1.75</v>
      </c>
      <c r="M248" t="n">
        <v>132</v>
      </c>
      <c r="N248" t="n">
        <v>54.49</v>
      </c>
      <c r="O248" t="n">
        <v>29089.39</v>
      </c>
      <c r="P248" t="n">
        <v>323.22</v>
      </c>
      <c r="Q248" t="n">
        <v>3798.69</v>
      </c>
      <c r="R248" t="n">
        <v>189.41</v>
      </c>
      <c r="S248" t="n">
        <v>58.18</v>
      </c>
      <c r="T248" t="n">
        <v>63297.96</v>
      </c>
      <c r="U248" t="n">
        <v>0.31</v>
      </c>
      <c r="V248" t="n">
        <v>0.75</v>
      </c>
      <c r="W248" t="n">
        <v>2.93</v>
      </c>
      <c r="X248" t="n">
        <v>3.89</v>
      </c>
      <c r="Y248" t="n">
        <v>1</v>
      </c>
      <c r="Z248" t="n">
        <v>10</v>
      </c>
    </row>
    <row r="249">
      <c r="A249" t="n">
        <v>4</v>
      </c>
      <c r="B249" t="n">
        <v>120</v>
      </c>
      <c r="C249" t="inlineStr">
        <is>
          <t xml:space="preserve">CONCLUIDO	</t>
        </is>
      </c>
      <c r="D249" t="n">
        <v>3.4246</v>
      </c>
      <c r="E249" t="n">
        <v>29.2</v>
      </c>
      <c r="F249" t="n">
        <v>21.34</v>
      </c>
      <c r="G249" t="n">
        <v>11.33</v>
      </c>
      <c r="H249" t="n">
        <v>0.15</v>
      </c>
      <c r="I249" t="n">
        <v>113</v>
      </c>
      <c r="J249" t="n">
        <v>234.39</v>
      </c>
      <c r="K249" t="n">
        <v>57.72</v>
      </c>
      <c r="L249" t="n">
        <v>2</v>
      </c>
      <c r="M249" t="n">
        <v>111</v>
      </c>
      <c r="N249" t="n">
        <v>54.67</v>
      </c>
      <c r="O249" t="n">
        <v>29142.31</v>
      </c>
      <c r="P249" t="n">
        <v>309.77</v>
      </c>
      <c r="Q249" t="n">
        <v>3798.21</v>
      </c>
      <c r="R249" t="n">
        <v>169.19</v>
      </c>
      <c r="S249" t="n">
        <v>58.18</v>
      </c>
      <c r="T249" t="n">
        <v>53290.27</v>
      </c>
      <c r="U249" t="n">
        <v>0.34</v>
      </c>
      <c r="V249" t="n">
        <v>0.77</v>
      </c>
      <c r="W249" t="n">
        <v>2.89</v>
      </c>
      <c r="X249" t="n">
        <v>3.27</v>
      </c>
      <c r="Y249" t="n">
        <v>1</v>
      </c>
      <c r="Z249" t="n">
        <v>10</v>
      </c>
    </row>
    <row r="250">
      <c r="A250" t="n">
        <v>5</v>
      </c>
      <c r="B250" t="n">
        <v>120</v>
      </c>
      <c r="C250" t="inlineStr">
        <is>
          <t xml:space="preserve">CONCLUIDO	</t>
        </is>
      </c>
      <c r="D250" t="n">
        <v>3.571</v>
      </c>
      <c r="E250" t="n">
        <v>28</v>
      </c>
      <c r="F250" t="n">
        <v>20.88</v>
      </c>
      <c r="G250" t="n">
        <v>12.91</v>
      </c>
      <c r="H250" t="n">
        <v>0.17</v>
      </c>
      <c r="I250" t="n">
        <v>97</v>
      </c>
      <c r="J250" t="n">
        <v>234.82</v>
      </c>
      <c r="K250" t="n">
        <v>57.72</v>
      </c>
      <c r="L250" t="n">
        <v>2.25</v>
      </c>
      <c r="M250" t="n">
        <v>95</v>
      </c>
      <c r="N250" t="n">
        <v>54.85</v>
      </c>
      <c r="O250" t="n">
        <v>29195.29</v>
      </c>
      <c r="P250" t="n">
        <v>298.95</v>
      </c>
      <c r="Q250" t="n">
        <v>3798.26</v>
      </c>
      <c r="R250" t="n">
        <v>153.64</v>
      </c>
      <c r="S250" t="n">
        <v>58.18</v>
      </c>
      <c r="T250" t="n">
        <v>45596.53</v>
      </c>
      <c r="U250" t="n">
        <v>0.38</v>
      </c>
      <c r="V250" t="n">
        <v>0.79</v>
      </c>
      <c r="W250" t="n">
        <v>2.87</v>
      </c>
      <c r="X250" t="n">
        <v>2.8</v>
      </c>
      <c r="Y250" t="n">
        <v>1</v>
      </c>
      <c r="Z250" t="n">
        <v>10</v>
      </c>
    </row>
    <row r="251">
      <c r="A251" t="n">
        <v>6</v>
      </c>
      <c r="B251" t="n">
        <v>120</v>
      </c>
      <c r="C251" t="inlineStr">
        <is>
          <t xml:space="preserve">CONCLUIDO	</t>
        </is>
      </c>
      <c r="D251" t="n">
        <v>3.702</v>
      </c>
      <c r="E251" t="n">
        <v>27.01</v>
      </c>
      <c r="F251" t="n">
        <v>20.48</v>
      </c>
      <c r="G251" t="n">
        <v>14.63</v>
      </c>
      <c r="H251" t="n">
        <v>0.19</v>
      </c>
      <c r="I251" t="n">
        <v>84</v>
      </c>
      <c r="J251" t="n">
        <v>235.25</v>
      </c>
      <c r="K251" t="n">
        <v>57.72</v>
      </c>
      <c r="L251" t="n">
        <v>2.5</v>
      </c>
      <c r="M251" t="n">
        <v>82</v>
      </c>
      <c r="N251" t="n">
        <v>55.03</v>
      </c>
      <c r="O251" t="n">
        <v>29248.33</v>
      </c>
      <c r="P251" t="n">
        <v>289.09</v>
      </c>
      <c r="Q251" t="n">
        <v>3798.39</v>
      </c>
      <c r="R251" t="n">
        <v>140.28</v>
      </c>
      <c r="S251" t="n">
        <v>58.18</v>
      </c>
      <c r="T251" t="n">
        <v>38979.84</v>
      </c>
      <c r="U251" t="n">
        <v>0.41</v>
      </c>
      <c r="V251" t="n">
        <v>0.8100000000000001</v>
      </c>
      <c r="W251" t="n">
        <v>2.86</v>
      </c>
      <c r="X251" t="n">
        <v>2.4</v>
      </c>
      <c r="Y251" t="n">
        <v>1</v>
      </c>
      <c r="Z251" t="n">
        <v>10</v>
      </c>
    </row>
    <row r="252">
      <c r="A252" t="n">
        <v>7</v>
      </c>
      <c r="B252" t="n">
        <v>120</v>
      </c>
      <c r="C252" t="inlineStr">
        <is>
          <t xml:space="preserve">CONCLUIDO	</t>
        </is>
      </c>
      <c r="D252" t="n">
        <v>3.7938</v>
      </c>
      <c r="E252" t="n">
        <v>26.36</v>
      </c>
      <c r="F252" t="n">
        <v>20.23</v>
      </c>
      <c r="G252" t="n">
        <v>16.19</v>
      </c>
      <c r="H252" t="n">
        <v>0.21</v>
      </c>
      <c r="I252" t="n">
        <v>75</v>
      </c>
      <c r="J252" t="n">
        <v>235.68</v>
      </c>
      <c r="K252" t="n">
        <v>57.72</v>
      </c>
      <c r="L252" t="n">
        <v>2.75</v>
      </c>
      <c r="M252" t="n">
        <v>73</v>
      </c>
      <c r="N252" t="n">
        <v>55.21</v>
      </c>
      <c r="O252" t="n">
        <v>29301.44</v>
      </c>
      <c r="P252" t="n">
        <v>281.47</v>
      </c>
      <c r="Q252" t="n">
        <v>3798.17</v>
      </c>
      <c r="R252" t="n">
        <v>132.57</v>
      </c>
      <c r="S252" t="n">
        <v>58.18</v>
      </c>
      <c r="T252" t="n">
        <v>35170.89</v>
      </c>
      <c r="U252" t="n">
        <v>0.44</v>
      </c>
      <c r="V252" t="n">
        <v>0.8100000000000001</v>
      </c>
      <c r="W252" t="n">
        <v>2.84</v>
      </c>
      <c r="X252" t="n">
        <v>2.16</v>
      </c>
      <c r="Y252" t="n">
        <v>1</v>
      </c>
      <c r="Z252" t="n">
        <v>10</v>
      </c>
    </row>
    <row r="253">
      <c r="A253" t="n">
        <v>8</v>
      </c>
      <c r="B253" t="n">
        <v>120</v>
      </c>
      <c r="C253" t="inlineStr">
        <is>
          <t xml:space="preserve">CONCLUIDO	</t>
        </is>
      </c>
      <c r="D253" t="n">
        <v>3.8887</v>
      </c>
      <c r="E253" t="n">
        <v>25.72</v>
      </c>
      <c r="F253" t="n">
        <v>19.95</v>
      </c>
      <c r="G253" t="n">
        <v>17.87</v>
      </c>
      <c r="H253" t="n">
        <v>0.23</v>
      </c>
      <c r="I253" t="n">
        <v>67</v>
      </c>
      <c r="J253" t="n">
        <v>236.11</v>
      </c>
      <c r="K253" t="n">
        <v>57.72</v>
      </c>
      <c r="L253" t="n">
        <v>3</v>
      </c>
      <c r="M253" t="n">
        <v>65</v>
      </c>
      <c r="N253" t="n">
        <v>55.39</v>
      </c>
      <c r="O253" t="n">
        <v>29354.61</v>
      </c>
      <c r="P253" t="n">
        <v>273.03</v>
      </c>
      <c r="Q253" t="n">
        <v>3797.86</v>
      </c>
      <c r="R253" t="n">
        <v>123.65</v>
      </c>
      <c r="S253" t="n">
        <v>58.18</v>
      </c>
      <c r="T253" t="n">
        <v>30753.5</v>
      </c>
      <c r="U253" t="n">
        <v>0.47</v>
      </c>
      <c r="V253" t="n">
        <v>0.83</v>
      </c>
      <c r="W253" t="n">
        <v>2.82</v>
      </c>
      <c r="X253" t="n">
        <v>1.88</v>
      </c>
      <c r="Y253" t="n">
        <v>1</v>
      </c>
      <c r="Z253" t="n">
        <v>10</v>
      </c>
    </row>
    <row r="254">
      <c r="A254" t="n">
        <v>9</v>
      </c>
      <c r="B254" t="n">
        <v>120</v>
      </c>
      <c r="C254" t="inlineStr">
        <is>
          <t xml:space="preserve">CONCLUIDO	</t>
        </is>
      </c>
      <c r="D254" t="n">
        <v>3.9657</v>
      </c>
      <c r="E254" t="n">
        <v>25.22</v>
      </c>
      <c r="F254" t="n">
        <v>19.77</v>
      </c>
      <c r="G254" t="n">
        <v>19.77</v>
      </c>
      <c r="H254" t="n">
        <v>0.24</v>
      </c>
      <c r="I254" t="n">
        <v>60</v>
      </c>
      <c r="J254" t="n">
        <v>236.54</v>
      </c>
      <c r="K254" t="n">
        <v>57.72</v>
      </c>
      <c r="L254" t="n">
        <v>3.25</v>
      </c>
      <c r="M254" t="n">
        <v>58</v>
      </c>
      <c r="N254" t="n">
        <v>55.57</v>
      </c>
      <c r="O254" t="n">
        <v>29407.85</v>
      </c>
      <c r="P254" t="n">
        <v>266.13</v>
      </c>
      <c r="Q254" t="n">
        <v>3798.34</v>
      </c>
      <c r="R254" t="n">
        <v>117.57</v>
      </c>
      <c r="S254" t="n">
        <v>58.18</v>
      </c>
      <c r="T254" t="n">
        <v>27745.54</v>
      </c>
      <c r="U254" t="n">
        <v>0.49</v>
      </c>
      <c r="V254" t="n">
        <v>0.83</v>
      </c>
      <c r="W254" t="n">
        <v>2.81</v>
      </c>
      <c r="X254" t="n">
        <v>1.7</v>
      </c>
      <c r="Y254" t="n">
        <v>1</v>
      </c>
      <c r="Z254" t="n">
        <v>10</v>
      </c>
    </row>
    <row r="255">
      <c r="A255" t="n">
        <v>10</v>
      </c>
      <c r="B255" t="n">
        <v>120</v>
      </c>
      <c r="C255" t="inlineStr">
        <is>
          <t xml:space="preserve">CONCLUIDO	</t>
        </is>
      </c>
      <c r="D255" t="n">
        <v>4.0234</v>
      </c>
      <c r="E255" t="n">
        <v>24.85</v>
      </c>
      <c r="F255" t="n">
        <v>19.64</v>
      </c>
      <c r="G255" t="n">
        <v>21.43</v>
      </c>
      <c r="H255" t="n">
        <v>0.26</v>
      </c>
      <c r="I255" t="n">
        <v>55</v>
      </c>
      <c r="J255" t="n">
        <v>236.98</v>
      </c>
      <c r="K255" t="n">
        <v>57.72</v>
      </c>
      <c r="L255" t="n">
        <v>3.5</v>
      </c>
      <c r="M255" t="n">
        <v>53</v>
      </c>
      <c r="N255" t="n">
        <v>55.75</v>
      </c>
      <c r="O255" t="n">
        <v>29461.15</v>
      </c>
      <c r="P255" t="n">
        <v>260.76</v>
      </c>
      <c r="Q255" t="n">
        <v>3798.16</v>
      </c>
      <c r="R255" t="n">
        <v>113.5</v>
      </c>
      <c r="S255" t="n">
        <v>58.18</v>
      </c>
      <c r="T255" t="n">
        <v>25738.02</v>
      </c>
      <c r="U255" t="n">
        <v>0.51</v>
      </c>
      <c r="V255" t="n">
        <v>0.84</v>
      </c>
      <c r="W255" t="n">
        <v>2.8</v>
      </c>
      <c r="X255" t="n">
        <v>1.57</v>
      </c>
      <c r="Y255" t="n">
        <v>1</v>
      </c>
      <c r="Z255" t="n">
        <v>10</v>
      </c>
    </row>
    <row r="256">
      <c r="A256" t="n">
        <v>11</v>
      </c>
      <c r="B256" t="n">
        <v>120</v>
      </c>
      <c r="C256" t="inlineStr">
        <is>
          <t xml:space="preserve">CONCLUIDO	</t>
        </is>
      </c>
      <c r="D256" t="n">
        <v>4.0853</v>
      </c>
      <c r="E256" t="n">
        <v>24.48</v>
      </c>
      <c r="F256" t="n">
        <v>19.49</v>
      </c>
      <c r="G256" t="n">
        <v>23.39</v>
      </c>
      <c r="H256" t="n">
        <v>0.28</v>
      </c>
      <c r="I256" t="n">
        <v>50</v>
      </c>
      <c r="J256" t="n">
        <v>237.41</v>
      </c>
      <c r="K256" t="n">
        <v>57.72</v>
      </c>
      <c r="L256" t="n">
        <v>3.75</v>
      </c>
      <c r="M256" t="n">
        <v>48</v>
      </c>
      <c r="N256" t="n">
        <v>55.93</v>
      </c>
      <c r="O256" t="n">
        <v>29514.51</v>
      </c>
      <c r="P256" t="n">
        <v>253.58</v>
      </c>
      <c r="Q256" t="n">
        <v>3797.93</v>
      </c>
      <c r="R256" t="n">
        <v>108.48</v>
      </c>
      <c r="S256" t="n">
        <v>58.18</v>
      </c>
      <c r="T256" t="n">
        <v>23252.49</v>
      </c>
      <c r="U256" t="n">
        <v>0.54</v>
      </c>
      <c r="V256" t="n">
        <v>0.85</v>
      </c>
      <c r="W256" t="n">
        <v>2.8</v>
      </c>
      <c r="X256" t="n">
        <v>1.42</v>
      </c>
      <c r="Y256" t="n">
        <v>1</v>
      </c>
      <c r="Z256" t="n">
        <v>10</v>
      </c>
    </row>
    <row r="257">
      <c r="A257" t="n">
        <v>12</v>
      </c>
      <c r="B257" t="n">
        <v>120</v>
      </c>
      <c r="C257" t="inlineStr">
        <is>
          <t xml:space="preserve">CONCLUIDO	</t>
        </is>
      </c>
      <c r="D257" t="n">
        <v>4.138</v>
      </c>
      <c r="E257" t="n">
        <v>24.17</v>
      </c>
      <c r="F257" t="n">
        <v>19.36</v>
      </c>
      <c r="G257" t="n">
        <v>25.25</v>
      </c>
      <c r="H257" t="n">
        <v>0.3</v>
      </c>
      <c r="I257" t="n">
        <v>46</v>
      </c>
      <c r="J257" t="n">
        <v>237.84</v>
      </c>
      <c r="K257" t="n">
        <v>57.72</v>
      </c>
      <c r="L257" t="n">
        <v>4</v>
      </c>
      <c r="M257" t="n">
        <v>44</v>
      </c>
      <c r="N257" t="n">
        <v>56.12</v>
      </c>
      <c r="O257" t="n">
        <v>29567.95</v>
      </c>
      <c r="P257" t="n">
        <v>246.96</v>
      </c>
      <c r="Q257" t="n">
        <v>3797.99</v>
      </c>
      <c r="R257" t="n">
        <v>104.19</v>
      </c>
      <c r="S257" t="n">
        <v>58.18</v>
      </c>
      <c r="T257" t="n">
        <v>21125.93</v>
      </c>
      <c r="U257" t="n">
        <v>0.5600000000000001</v>
      </c>
      <c r="V257" t="n">
        <v>0.85</v>
      </c>
      <c r="W257" t="n">
        <v>2.79</v>
      </c>
      <c r="X257" t="n">
        <v>1.29</v>
      </c>
      <c r="Y257" t="n">
        <v>1</v>
      </c>
      <c r="Z257" t="n">
        <v>10</v>
      </c>
    </row>
    <row r="258">
      <c r="A258" t="n">
        <v>13</v>
      </c>
      <c r="B258" t="n">
        <v>120</v>
      </c>
      <c r="C258" t="inlineStr">
        <is>
          <t xml:space="preserve">CONCLUIDO	</t>
        </is>
      </c>
      <c r="D258" t="n">
        <v>4.1851</v>
      </c>
      <c r="E258" t="n">
        <v>23.89</v>
      </c>
      <c r="F258" t="n">
        <v>19.27</v>
      </c>
      <c r="G258" t="n">
        <v>27.53</v>
      </c>
      <c r="H258" t="n">
        <v>0.32</v>
      </c>
      <c r="I258" t="n">
        <v>42</v>
      </c>
      <c r="J258" t="n">
        <v>238.28</v>
      </c>
      <c r="K258" t="n">
        <v>57.72</v>
      </c>
      <c r="L258" t="n">
        <v>4.25</v>
      </c>
      <c r="M258" t="n">
        <v>40</v>
      </c>
      <c r="N258" t="n">
        <v>56.3</v>
      </c>
      <c r="O258" t="n">
        <v>29621.44</v>
      </c>
      <c r="P258" t="n">
        <v>241.34</v>
      </c>
      <c r="Q258" t="n">
        <v>3798.02</v>
      </c>
      <c r="R258" t="n">
        <v>101.22</v>
      </c>
      <c r="S258" t="n">
        <v>58.18</v>
      </c>
      <c r="T258" t="n">
        <v>19663.23</v>
      </c>
      <c r="U258" t="n">
        <v>0.57</v>
      </c>
      <c r="V258" t="n">
        <v>0.86</v>
      </c>
      <c r="W258" t="n">
        <v>2.79</v>
      </c>
      <c r="X258" t="n">
        <v>1.2</v>
      </c>
      <c r="Y258" t="n">
        <v>1</v>
      </c>
      <c r="Z258" t="n">
        <v>10</v>
      </c>
    </row>
    <row r="259">
      <c r="A259" t="n">
        <v>14</v>
      </c>
      <c r="B259" t="n">
        <v>120</v>
      </c>
      <c r="C259" t="inlineStr">
        <is>
          <t xml:space="preserve">CONCLUIDO	</t>
        </is>
      </c>
      <c r="D259" t="n">
        <v>4.2265</v>
      </c>
      <c r="E259" t="n">
        <v>23.66</v>
      </c>
      <c r="F259" t="n">
        <v>19.17</v>
      </c>
      <c r="G259" t="n">
        <v>29.5</v>
      </c>
      <c r="H259" t="n">
        <v>0.34</v>
      </c>
      <c r="I259" t="n">
        <v>39</v>
      </c>
      <c r="J259" t="n">
        <v>238.71</v>
      </c>
      <c r="K259" t="n">
        <v>57.72</v>
      </c>
      <c r="L259" t="n">
        <v>4.5</v>
      </c>
      <c r="M259" t="n">
        <v>34</v>
      </c>
      <c r="N259" t="n">
        <v>56.49</v>
      </c>
      <c r="O259" t="n">
        <v>29675.01</v>
      </c>
      <c r="P259" t="n">
        <v>234.15</v>
      </c>
      <c r="Q259" t="n">
        <v>3797.97</v>
      </c>
      <c r="R259" t="n">
        <v>98.06</v>
      </c>
      <c r="S259" t="n">
        <v>58.18</v>
      </c>
      <c r="T259" t="n">
        <v>18098.95</v>
      </c>
      <c r="U259" t="n">
        <v>0.59</v>
      </c>
      <c r="V259" t="n">
        <v>0.86</v>
      </c>
      <c r="W259" t="n">
        <v>2.78</v>
      </c>
      <c r="X259" t="n">
        <v>1.1</v>
      </c>
      <c r="Y259" t="n">
        <v>1</v>
      </c>
      <c r="Z259" t="n">
        <v>10</v>
      </c>
    </row>
    <row r="260">
      <c r="A260" t="n">
        <v>15</v>
      </c>
      <c r="B260" t="n">
        <v>120</v>
      </c>
      <c r="C260" t="inlineStr">
        <is>
          <t xml:space="preserve">CONCLUIDO	</t>
        </is>
      </c>
      <c r="D260" t="n">
        <v>4.2673</v>
      </c>
      <c r="E260" t="n">
        <v>23.43</v>
      </c>
      <c r="F260" t="n">
        <v>19.09</v>
      </c>
      <c r="G260" t="n">
        <v>31.81</v>
      </c>
      <c r="H260" t="n">
        <v>0.35</v>
      </c>
      <c r="I260" t="n">
        <v>36</v>
      </c>
      <c r="J260" t="n">
        <v>239.14</v>
      </c>
      <c r="K260" t="n">
        <v>57.72</v>
      </c>
      <c r="L260" t="n">
        <v>4.75</v>
      </c>
      <c r="M260" t="n">
        <v>26</v>
      </c>
      <c r="N260" t="n">
        <v>56.67</v>
      </c>
      <c r="O260" t="n">
        <v>29728.63</v>
      </c>
      <c r="P260" t="n">
        <v>229.11</v>
      </c>
      <c r="Q260" t="n">
        <v>3797.97</v>
      </c>
      <c r="R260" t="n">
        <v>94.83</v>
      </c>
      <c r="S260" t="n">
        <v>58.18</v>
      </c>
      <c r="T260" t="n">
        <v>16495.78</v>
      </c>
      <c r="U260" t="n">
        <v>0.61</v>
      </c>
      <c r="V260" t="n">
        <v>0.86</v>
      </c>
      <c r="W260" t="n">
        <v>2.79</v>
      </c>
      <c r="X260" t="n">
        <v>1.01</v>
      </c>
      <c r="Y260" t="n">
        <v>1</v>
      </c>
      <c r="Z260" t="n">
        <v>10</v>
      </c>
    </row>
    <row r="261">
      <c r="A261" t="n">
        <v>16</v>
      </c>
      <c r="B261" t="n">
        <v>120</v>
      </c>
      <c r="C261" t="inlineStr">
        <is>
          <t xml:space="preserve">CONCLUIDO	</t>
        </is>
      </c>
      <c r="D261" t="n">
        <v>4.2751</v>
      </c>
      <c r="E261" t="n">
        <v>23.39</v>
      </c>
      <c r="F261" t="n">
        <v>19.09</v>
      </c>
      <c r="G261" t="n">
        <v>32.72</v>
      </c>
      <c r="H261" t="n">
        <v>0.37</v>
      </c>
      <c r="I261" t="n">
        <v>35</v>
      </c>
      <c r="J261" t="n">
        <v>239.58</v>
      </c>
      <c r="K261" t="n">
        <v>57.72</v>
      </c>
      <c r="L261" t="n">
        <v>5</v>
      </c>
      <c r="M261" t="n">
        <v>18</v>
      </c>
      <c r="N261" t="n">
        <v>56.86</v>
      </c>
      <c r="O261" t="n">
        <v>29782.33</v>
      </c>
      <c r="P261" t="n">
        <v>225.92</v>
      </c>
      <c r="Q261" t="n">
        <v>3797.79</v>
      </c>
      <c r="R261" t="n">
        <v>94.73999999999999</v>
      </c>
      <c r="S261" t="n">
        <v>58.18</v>
      </c>
      <c r="T261" t="n">
        <v>16456.38</v>
      </c>
      <c r="U261" t="n">
        <v>0.61</v>
      </c>
      <c r="V261" t="n">
        <v>0.86</v>
      </c>
      <c r="W261" t="n">
        <v>2.79</v>
      </c>
      <c r="X261" t="n">
        <v>1.02</v>
      </c>
      <c r="Y261" t="n">
        <v>1</v>
      </c>
      <c r="Z261" t="n">
        <v>10</v>
      </c>
    </row>
    <row r="262">
      <c r="A262" t="n">
        <v>17</v>
      </c>
      <c r="B262" t="n">
        <v>120</v>
      </c>
      <c r="C262" t="inlineStr">
        <is>
          <t xml:space="preserve">CONCLUIDO	</t>
        </is>
      </c>
      <c r="D262" t="n">
        <v>4.289</v>
      </c>
      <c r="E262" t="n">
        <v>23.32</v>
      </c>
      <c r="F262" t="n">
        <v>19.06</v>
      </c>
      <c r="G262" t="n">
        <v>33.63</v>
      </c>
      <c r="H262" t="n">
        <v>0.39</v>
      </c>
      <c r="I262" t="n">
        <v>34</v>
      </c>
      <c r="J262" t="n">
        <v>240.02</v>
      </c>
      <c r="K262" t="n">
        <v>57.72</v>
      </c>
      <c r="L262" t="n">
        <v>5.25</v>
      </c>
      <c r="M262" t="n">
        <v>9</v>
      </c>
      <c r="N262" t="n">
        <v>57.04</v>
      </c>
      <c r="O262" t="n">
        <v>29836.09</v>
      </c>
      <c r="P262" t="n">
        <v>224.14</v>
      </c>
      <c r="Q262" t="n">
        <v>3798.07</v>
      </c>
      <c r="R262" t="n">
        <v>93.09</v>
      </c>
      <c r="S262" t="n">
        <v>58.18</v>
      </c>
      <c r="T262" t="n">
        <v>15636.69</v>
      </c>
      <c r="U262" t="n">
        <v>0.62</v>
      </c>
      <c r="V262" t="n">
        <v>0.86</v>
      </c>
      <c r="W262" t="n">
        <v>2.81</v>
      </c>
      <c r="X262" t="n">
        <v>0.99</v>
      </c>
      <c r="Y262" t="n">
        <v>1</v>
      </c>
      <c r="Z262" t="n">
        <v>10</v>
      </c>
    </row>
    <row r="263">
      <c r="A263" t="n">
        <v>18</v>
      </c>
      <c r="B263" t="n">
        <v>120</v>
      </c>
      <c r="C263" t="inlineStr">
        <is>
          <t xml:space="preserve">CONCLUIDO	</t>
        </is>
      </c>
      <c r="D263" t="n">
        <v>4.3015</v>
      </c>
      <c r="E263" t="n">
        <v>23.25</v>
      </c>
      <c r="F263" t="n">
        <v>19.04</v>
      </c>
      <c r="G263" t="n">
        <v>34.61</v>
      </c>
      <c r="H263" t="n">
        <v>0.41</v>
      </c>
      <c r="I263" t="n">
        <v>33</v>
      </c>
      <c r="J263" t="n">
        <v>240.45</v>
      </c>
      <c r="K263" t="n">
        <v>57.72</v>
      </c>
      <c r="L263" t="n">
        <v>5.5</v>
      </c>
      <c r="M263" t="n">
        <v>5</v>
      </c>
      <c r="N263" t="n">
        <v>57.23</v>
      </c>
      <c r="O263" t="n">
        <v>29890.04</v>
      </c>
      <c r="P263" t="n">
        <v>223.32</v>
      </c>
      <c r="Q263" t="n">
        <v>3798.15</v>
      </c>
      <c r="R263" t="n">
        <v>92.36</v>
      </c>
      <c r="S263" t="n">
        <v>58.18</v>
      </c>
      <c r="T263" t="n">
        <v>15278.65</v>
      </c>
      <c r="U263" t="n">
        <v>0.63</v>
      </c>
      <c r="V263" t="n">
        <v>0.87</v>
      </c>
      <c r="W263" t="n">
        <v>2.81</v>
      </c>
      <c r="X263" t="n">
        <v>0.96</v>
      </c>
      <c r="Y263" t="n">
        <v>1</v>
      </c>
      <c r="Z263" t="n">
        <v>10</v>
      </c>
    </row>
    <row r="264">
      <c r="A264" t="n">
        <v>19</v>
      </c>
      <c r="B264" t="n">
        <v>120</v>
      </c>
      <c r="C264" t="inlineStr">
        <is>
          <t xml:space="preserve">CONCLUIDO	</t>
        </is>
      </c>
      <c r="D264" t="n">
        <v>4.2984</v>
      </c>
      <c r="E264" t="n">
        <v>23.26</v>
      </c>
      <c r="F264" t="n">
        <v>19.05</v>
      </c>
      <c r="G264" t="n">
        <v>34.64</v>
      </c>
      <c r="H264" t="n">
        <v>0.42</v>
      </c>
      <c r="I264" t="n">
        <v>33</v>
      </c>
      <c r="J264" t="n">
        <v>240.89</v>
      </c>
      <c r="K264" t="n">
        <v>57.72</v>
      </c>
      <c r="L264" t="n">
        <v>5.75</v>
      </c>
      <c r="M264" t="n">
        <v>1</v>
      </c>
      <c r="N264" t="n">
        <v>57.42</v>
      </c>
      <c r="O264" t="n">
        <v>29943.94</v>
      </c>
      <c r="P264" t="n">
        <v>223.41</v>
      </c>
      <c r="Q264" t="n">
        <v>3797.94</v>
      </c>
      <c r="R264" t="n">
        <v>92.40000000000001</v>
      </c>
      <c r="S264" t="n">
        <v>58.18</v>
      </c>
      <c r="T264" t="n">
        <v>15297.82</v>
      </c>
      <c r="U264" t="n">
        <v>0.63</v>
      </c>
      <c r="V264" t="n">
        <v>0.87</v>
      </c>
      <c r="W264" t="n">
        <v>2.82</v>
      </c>
      <c r="X264" t="n">
        <v>0.98</v>
      </c>
      <c r="Y264" t="n">
        <v>1</v>
      </c>
      <c r="Z264" t="n">
        <v>10</v>
      </c>
    </row>
    <row r="265">
      <c r="A265" t="n">
        <v>20</v>
      </c>
      <c r="B265" t="n">
        <v>120</v>
      </c>
      <c r="C265" t="inlineStr">
        <is>
          <t xml:space="preserve">CONCLUIDO	</t>
        </is>
      </c>
      <c r="D265" t="n">
        <v>4.3005</v>
      </c>
      <c r="E265" t="n">
        <v>23.25</v>
      </c>
      <c r="F265" t="n">
        <v>19.04</v>
      </c>
      <c r="G265" t="n">
        <v>34.62</v>
      </c>
      <c r="H265" t="n">
        <v>0.44</v>
      </c>
      <c r="I265" t="n">
        <v>33</v>
      </c>
      <c r="J265" t="n">
        <v>241.33</v>
      </c>
      <c r="K265" t="n">
        <v>57.72</v>
      </c>
      <c r="L265" t="n">
        <v>6</v>
      </c>
      <c r="M265" t="n">
        <v>1</v>
      </c>
      <c r="N265" t="n">
        <v>57.6</v>
      </c>
      <c r="O265" t="n">
        <v>29997.9</v>
      </c>
      <c r="P265" t="n">
        <v>223.87</v>
      </c>
      <c r="Q265" t="n">
        <v>3798.09</v>
      </c>
      <c r="R265" t="n">
        <v>92.14</v>
      </c>
      <c r="S265" t="n">
        <v>58.18</v>
      </c>
      <c r="T265" t="n">
        <v>15164.56</v>
      </c>
      <c r="U265" t="n">
        <v>0.63</v>
      </c>
      <c r="V265" t="n">
        <v>0.87</v>
      </c>
      <c r="W265" t="n">
        <v>2.82</v>
      </c>
      <c r="X265" t="n">
        <v>0.97</v>
      </c>
      <c r="Y265" t="n">
        <v>1</v>
      </c>
      <c r="Z265" t="n">
        <v>10</v>
      </c>
    </row>
    <row r="266">
      <c r="A266" t="n">
        <v>21</v>
      </c>
      <c r="B266" t="n">
        <v>120</v>
      </c>
      <c r="C266" t="inlineStr">
        <is>
          <t xml:space="preserve">CONCLUIDO	</t>
        </is>
      </c>
      <c r="D266" t="n">
        <v>4.3002</v>
      </c>
      <c r="E266" t="n">
        <v>23.25</v>
      </c>
      <c r="F266" t="n">
        <v>19.04</v>
      </c>
      <c r="G266" t="n">
        <v>34.62</v>
      </c>
      <c r="H266" t="n">
        <v>0.46</v>
      </c>
      <c r="I266" t="n">
        <v>33</v>
      </c>
      <c r="J266" t="n">
        <v>241.77</v>
      </c>
      <c r="K266" t="n">
        <v>57.72</v>
      </c>
      <c r="L266" t="n">
        <v>6.25</v>
      </c>
      <c r="M266" t="n">
        <v>0</v>
      </c>
      <c r="N266" t="n">
        <v>57.79</v>
      </c>
      <c r="O266" t="n">
        <v>30051.93</v>
      </c>
      <c r="P266" t="n">
        <v>224.32</v>
      </c>
      <c r="Q266" t="n">
        <v>3798.05</v>
      </c>
      <c r="R266" t="n">
        <v>92.17</v>
      </c>
      <c r="S266" t="n">
        <v>58.18</v>
      </c>
      <c r="T266" t="n">
        <v>15179.34</v>
      </c>
      <c r="U266" t="n">
        <v>0.63</v>
      </c>
      <c r="V266" t="n">
        <v>0.87</v>
      </c>
      <c r="W266" t="n">
        <v>2.82</v>
      </c>
      <c r="X266" t="n">
        <v>0.97</v>
      </c>
      <c r="Y266" t="n">
        <v>1</v>
      </c>
      <c r="Z266" t="n">
        <v>10</v>
      </c>
    </row>
    <row r="267">
      <c r="A267" t="n">
        <v>0</v>
      </c>
      <c r="B267" t="n">
        <v>145</v>
      </c>
      <c r="C267" t="inlineStr">
        <is>
          <t xml:space="preserve">CONCLUIDO	</t>
        </is>
      </c>
      <c r="D267" t="n">
        <v>1.8944</v>
      </c>
      <c r="E267" t="n">
        <v>52.79</v>
      </c>
      <c r="F267" t="n">
        <v>29.57</v>
      </c>
      <c r="G267" t="n">
        <v>4.72</v>
      </c>
      <c r="H267" t="n">
        <v>0.06</v>
      </c>
      <c r="I267" t="n">
        <v>376</v>
      </c>
      <c r="J267" t="n">
        <v>285.18</v>
      </c>
      <c r="K267" t="n">
        <v>61.2</v>
      </c>
      <c r="L267" t="n">
        <v>1</v>
      </c>
      <c r="M267" t="n">
        <v>374</v>
      </c>
      <c r="N267" t="n">
        <v>77.98</v>
      </c>
      <c r="O267" t="n">
        <v>35406.83</v>
      </c>
      <c r="P267" t="n">
        <v>517.36</v>
      </c>
      <c r="Q267" t="n">
        <v>3800.37</v>
      </c>
      <c r="R267" t="n">
        <v>437.84</v>
      </c>
      <c r="S267" t="n">
        <v>58.18</v>
      </c>
      <c r="T267" t="n">
        <v>186300.51</v>
      </c>
      <c r="U267" t="n">
        <v>0.13</v>
      </c>
      <c r="V267" t="n">
        <v>0.5600000000000001</v>
      </c>
      <c r="W267" t="n">
        <v>3.36</v>
      </c>
      <c r="X267" t="n">
        <v>11.49</v>
      </c>
      <c r="Y267" t="n">
        <v>1</v>
      </c>
      <c r="Z267" t="n">
        <v>10</v>
      </c>
    </row>
    <row r="268">
      <c r="A268" t="n">
        <v>1</v>
      </c>
      <c r="B268" t="n">
        <v>145</v>
      </c>
      <c r="C268" t="inlineStr">
        <is>
          <t xml:space="preserve">CONCLUIDO	</t>
        </is>
      </c>
      <c r="D268" t="n">
        <v>2.3327</v>
      </c>
      <c r="E268" t="n">
        <v>42.87</v>
      </c>
      <c r="F268" t="n">
        <v>25.85</v>
      </c>
      <c r="G268" t="n">
        <v>5.94</v>
      </c>
      <c r="H268" t="n">
        <v>0.08</v>
      </c>
      <c r="I268" t="n">
        <v>261</v>
      </c>
      <c r="J268" t="n">
        <v>285.68</v>
      </c>
      <c r="K268" t="n">
        <v>61.2</v>
      </c>
      <c r="L268" t="n">
        <v>1.25</v>
      </c>
      <c r="M268" t="n">
        <v>259</v>
      </c>
      <c r="N268" t="n">
        <v>78.23999999999999</v>
      </c>
      <c r="O268" t="n">
        <v>35468.6</v>
      </c>
      <c r="P268" t="n">
        <v>448.77</v>
      </c>
      <c r="Q268" t="n">
        <v>3798.98</v>
      </c>
      <c r="R268" t="n">
        <v>317.1</v>
      </c>
      <c r="S268" t="n">
        <v>58.18</v>
      </c>
      <c r="T268" t="n">
        <v>126504.06</v>
      </c>
      <c r="U268" t="n">
        <v>0.18</v>
      </c>
      <c r="V268" t="n">
        <v>0.64</v>
      </c>
      <c r="W268" t="n">
        <v>3.13</v>
      </c>
      <c r="X268" t="n">
        <v>7.78</v>
      </c>
      <c r="Y268" t="n">
        <v>1</v>
      </c>
      <c r="Z268" t="n">
        <v>10</v>
      </c>
    </row>
    <row r="269">
      <c r="A269" t="n">
        <v>2</v>
      </c>
      <c r="B269" t="n">
        <v>145</v>
      </c>
      <c r="C269" t="inlineStr">
        <is>
          <t xml:space="preserve">CONCLUIDO	</t>
        </is>
      </c>
      <c r="D269" t="n">
        <v>2.6513</v>
      </c>
      <c r="E269" t="n">
        <v>37.72</v>
      </c>
      <c r="F269" t="n">
        <v>23.99</v>
      </c>
      <c r="G269" t="n">
        <v>7.2</v>
      </c>
      <c r="H269" t="n">
        <v>0.09</v>
      </c>
      <c r="I269" t="n">
        <v>200</v>
      </c>
      <c r="J269" t="n">
        <v>286.19</v>
      </c>
      <c r="K269" t="n">
        <v>61.2</v>
      </c>
      <c r="L269" t="n">
        <v>1.5</v>
      </c>
      <c r="M269" t="n">
        <v>198</v>
      </c>
      <c r="N269" t="n">
        <v>78.48999999999999</v>
      </c>
      <c r="O269" t="n">
        <v>35530.47</v>
      </c>
      <c r="P269" t="n">
        <v>413.23</v>
      </c>
      <c r="Q269" t="n">
        <v>3798.71</v>
      </c>
      <c r="R269" t="n">
        <v>255.12</v>
      </c>
      <c r="S269" t="n">
        <v>58.18</v>
      </c>
      <c r="T269" t="n">
        <v>95821.72</v>
      </c>
      <c r="U269" t="n">
        <v>0.23</v>
      </c>
      <c r="V269" t="n">
        <v>0.6899999999999999</v>
      </c>
      <c r="W269" t="n">
        <v>3.05</v>
      </c>
      <c r="X269" t="n">
        <v>5.92</v>
      </c>
      <c r="Y269" t="n">
        <v>1</v>
      </c>
      <c r="Z269" t="n">
        <v>10</v>
      </c>
    </row>
    <row r="270">
      <c r="A270" t="n">
        <v>3</v>
      </c>
      <c r="B270" t="n">
        <v>145</v>
      </c>
      <c r="C270" t="inlineStr">
        <is>
          <t xml:space="preserve">CONCLUIDO	</t>
        </is>
      </c>
      <c r="D270" t="n">
        <v>2.9064</v>
      </c>
      <c r="E270" t="n">
        <v>34.41</v>
      </c>
      <c r="F270" t="n">
        <v>22.78</v>
      </c>
      <c r="G270" t="n">
        <v>8.49</v>
      </c>
      <c r="H270" t="n">
        <v>0.11</v>
      </c>
      <c r="I270" t="n">
        <v>161</v>
      </c>
      <c r="J270" t="n">
        <v>286.69</v>
      </c>
      <c r="K270" t="n">
        <v>61.2</v>
      </c>
      <c r="L270" t="n">
        <v>1.75</v>
      </c>
      <c r="M270" t="n">
        <v>159</v>
      </c>
      <c r="N270" t="n">
        <v>78.73999999999999</v>
      </c>
      <c r="O270" t="n">
        <v>35592.57</v>
      </c>
      <c r="P270" t="n">
        <v>388.66</v>
      </c>
      <c r="Q270" t="n">
        <v>3798.61</v>
      </c>
      <c r="R270" t="n">
        <v>215.6</v>
      </c>
      <c r="S270" t="n">
        <v>58.18</v>
      </c>
      <c r="T270" t="n">
        <v>76255.89999999999</v>
      </c>
      <c r="U270" t="n">
        <v>0.27</v>
      </c>
      <c r="V270" t="n">
        <v>0.72</v>
      </c>
      <c r="W270" t="n">
        <v>2.99</v>
      </c>
      <c r="X270" t="n">
        <v>4.71</v>
      </c>
      <c r="Y270" t="n">
        <v>1</v>
      </c>
      <c r="Z270" t="n">
        <v>10</v>
      </c>
    </row>
    <row r="271">
      <c r="A271" t="n">
        <v>4</v>
      </c>
      <c r="B271" t="n">
        <v>145</v>
      </c>
      <c r="C271" t="inlineStr">
        <is>
          <t xml:space="preserve">CONCLUIDO	</t>
        </is>
      </c>
      <c r="D271" t="n">
        <v>3.1022</v>
      </c>
      <c r="E271" t="n">
        <v>32.24</v>
      </c>
      <c r="F271" t="n">
        <v>22.01</v>
      </c>
      <c r="G271" t="n">
        <v>9.779999999999999</v>
      </c>
      <c r="H271" t="n">
        <v>0.12</v>
      </c>
      <c r="I271" t="n">
        <v>135</v>
      </c>
      <c r="J271" t="n">
        <v>287.19</v>
      </c>
      <c r="K271" t="n">
        <v>61.2</v>
      </c>
      <c r="L271" t="n">
        <v>2</v>
      </c>
      <c r="M271" t="n">
        <v>133</v>
      </c>
      <c r="N271" t="n">
        <v>78.98999999999999</v>
      </c>
      <c r="O271" t="n">
        <v>35654.65</v>
      </c>
      <c r="P271" t="n">
        <v>372.63</v>
      </c>
      <c r="Q271" t="n">
        <v>3799.08</v>
      </c>
      <c r="R271" t="n">
        <v>190.15</v>
      </c>
      <c r="S271" t="n">
        <v>58.18</v>
      </c>
      <c r="T271" t="n">
        <v>63660.7</v>
      </c>
      <c r="U271" t="n">
        <v>0.31</v>
      </c>
      <c r="V271" t="n">
        <v>0.75</v>
      </c>
      <c r="W271" t="n">
        <v>2.95</v>
      </c>
      <c r="X271" t="n">
        <v>3.94</v>
      </c>
      <c r="Y271" t="n">
        <v>1</v>
      </c>
      <c r="Z271" t="n">
        <v>10</v>
      </c>
    </row>
    <row r="272">
      <c r="A272" t="n">
        <v>5</v>
      </c>
      <c r="B272" t="n">
        <v>145</v>
      </c>
      <c r="C272" t="inlineStr">
        <is>
          <t xml:space="preserve">CONCLUIDO	</t>
        </is>
      </c>
      <c r="D272" t="n">
        <v>3.263</v>
      </c>
      <c r="E272" t="n">
        <v>30.65</v>
      </c>
      <c r="F272" t="n">
        <v>21.45</v>
      </c>
      <c r="G272" t="n">
        <v>11.09</v>
      </c>
      <c r="H272" t="n">
        <v>0.14</v>
      </c>
      <c r="I272" t="n">
        <v>116</v>
      </c>
      <c r="J272" t="n">
        <v>287.7</v>
      </c>
      <c r="K272" t="n">
        <v>61.2</v>
      </c>
      <c r="L272" t="n">
        <v>2.25</v>
      </c>
      <c r="M272" t="n">
        <v>114</v>
      </c>
      <c r="N272" t="n">
        <v>79.25</v>
      </c>
      <c r="O272" t="n">
        <v>35716.83</v>
      </c>
      <c r="P272" t="n">
        <v>359.6</v>
      </c>
      <c r="Q272" t="n">
        <v>3798.32</v>
      </c>
      <c r="R272" t="n">
        <v>171.85</v>
      </c>
      <c r="S272" t="n">
        <v>58.18</v>
      </c>
      <c r="T272" t="n">
        <v>54604.78</v>
      </c>
      <c r="U272" t="n">
        <v>0.34</v>
      </c>
      <c r="V272" t="n">
        <v>0.77</v>
      </c>
      <c r="W272" t="n">
        <v>2.92</v>
      </c>
      <c r="X272" t="n">
        <v>3.37</v>
      </c>
      <c r="Y272" t="n">
        <v>1</v>
      </c>
      <c r="Z272" t="n">
        <v>10</v>
      </c>
    </row>
    <row r="273">
      <c r="A273" t="n">
        <v>6</v>
      </c>
      <c r="B273" t="n">
        <v>145</v>
      </c>
      <c r="C273" t="inlineStr">
        <is>
          <t xml:space="preserve">CONCLUIDO	</t>
        </is>
      </c>
      <c r="D273" t="n">
        <v>3.3953</v>
      </c>
      <c r="E273" t="n">
        <v>29.45</v>
      </c>
      <c r="F273" t="n">
        <v>21.01</v>
      </c>
      <c r="G273" t="n">
        <v>12.36</v>
      </c>
      <c r="H273" t="n">
        <v>0.15</v>
      </c>
      <c r="I273" t="n">
        <v>102</v>
      </c>
      <c r="J273" t="n">
        <v>288.2</v>
      </c>
      <c r="K273" t="n">
        <v>61.2</v>
      </c>
      <c r="L273" t="n">
        <v>2.5</v>
      </c>
      <c r="M273" t="n">
        <v>100</v>
      </c>
      <c r="N273" t="n">
        <v>79.5</v>
      </c>
      <c r="O273" t="n">
        <v>35779.11</v>
      </c>
      <c r="P273" t="n">
        <v>349.43</v>
      </c>
      <c r="Q273" t="n">
        <v>3798.46</v>
      </c>
      <c r="R273" t="n">
        <v>158.03</v>
      </c>
      <c r="S273" t="n">
        <v>58.18</v>
      </c>
      <c r="T273" t="n">
        <v>47767.11</v>
      </c>
      <c r="U273" t="n">
        <v>0.37</v>
      </c>
      <c r="V273" t="n">
        <v>0.78</v>
      </c>
      <c r="W273" t="n">
        <v>2.88</v>
      </c>
      <c r="X273" t="n">
        <v>2.93</v>
      </c>
      <c r="Y273" t="n">
        <v>1</v>
      </c>
      <c r="Z273" t="n">
        <v>10</v>
      </c>
    </row>
    <row r="274">
      <c r="A274" t="n">
        <v>7</v>
      </c>
      <c r="B274" t="n">
        <v>145</v>
      </c>
      <c r="C274" t="inlineStr">
        <is>
          <t xml:space="preserve">CONCLUIDO	</t>
        </is>
      </c>
      <c r="D274" t="n">
        <v>3.5137</v>
      </c>
      <c r="E274" t="n">
        <v>28.46</v>
      </c>
      <c r="F274" t="n">
        <v>20.66</v>
      </c>
      <c r="G274" t="n">
        <v>13.77</v>
      </c>
      <c r="H274" t="n">
        <v>0.17</v>
      </c>
      <c r="I274" t="n">
        <v>90</v>
      </c>
      <c r="J274" t="n">
        <v>288.71</v>
      </c>
      <c r="K274" t="n">
        <v>61.2</v>
      </c>
      <c r="L274" t="n">
        <v>2.75</v>
      </c>
      <c r="M274" t="n">
        <v>88</v>
      </c>
      <c r="N274" t="n">
        <v>79.76000000000001</v>
      </c>
      <c r="O274" t="n">
        <v>35841.5</v>
      </c>
      <c r="P274" t="n">
        <v>340.66</v>
      </c>
      <c r="Q274" t="n">
        <v>3798.26</v>
      </c>
      <c r="R274" t="n">
        <v>146.45</v>
      </c>
      <c r="S274" t="n">
        <v>58.18</v>
      </c>
      <c r="T274" t="n">
        <v>42035.14</v>
      </c>
      <c r="U274" t="n">
        <v>0.4</v>
      </c>
      <c r="V274" t="n">
        <v>0.8</v>
      </c>
      <c r="W274" t="n">
        <v>2.87</v>
      </c>
      <c r="X274" t="n">
        <v>2.59</v>
      </c>
      <c r="Y274" t="n">
        <v>1</v>
      </c>
      <c r="Z274" t="n">
        <v>10</v>
      </c>
    </row>
    <row r="275">
      <c r="A275" t="n">
        <v>8</v>
      </c>
      <c r="B275" t="n">
        <v>145</v>
      </c>
      <c r="C275" t="inlineStr">
        <is>
          <t xml:space="preserve">CONCLUIDO	</t>
        </is>
      </c>
      <c r="D275" t="n">
        <v>3.6088</v>
      </c>
      <c r="E275" t="n">
        <v>27.71</v>
      </c>
      <c r="F275" t="n">
        <v>20.4</v>
      </c>
      <c r="G275" t="n">
        <v>15.11</v>
      </c>
      <c r="H275" t="n">
        <v>0.18</v>
      </c>
      <c r="I275" t="n">
        <v>81</v>
      </c>
      <c r="J275" t="n">
        <v>289.21</v>
      </c>
      <c r="K275" t="n">
        <v>61.2</v>
      </c>
      <c r="L275" t="n">
        <v>3</v>
      </c>
      <c r="M275" t="n">
        <v>79</v>
      </c>
      <c r="N275" t="n">
        <v>80.02</v>
      </c>
      <c r="O275" t="n">
        <v>35903.99</v>
      </c>
      <c r="P275" t="n">
        <v>333.02</v>
      </c>
      <c r="Q275" t="n">
        <v>3798.19</v>
      </c>
      <c r="R275" t="n">
        <v>137.72</v>
      </c>
      <c r="S275" t="n">
        <v>58.18</v>
      </c>
      <c r="T275" t="n">
        <v>37714.41</v>
      </c>
      <c r="U275" t="n">
        <v>0.42</v>
      </c>
      <c r="V275" t="n">
        <v>0.8100000000000001</v>
      </c>
      <c r="W275" t="n">
        <v>2.85</v>
      </c>
      <c r="X275" t="n">
        <v>2.32</v>
      </c>
      <c r="Y275" t="n">
        <v>1</v>
      </c>
      <c r="Z275" t="n">
        <v>10</v>
      </c>
    </row>
    <row r="276">
      <c r="A276" t="n">
        <v>9</v>
      </c>
      <c r="B276" t="n">
        <v>145</v>
      </c>
      <c r="C276" t="inlineStr">
        <is>
          <t xml:space="preserve">CONCLUIDO	</t>
        </is>
      </c>
      <c r="D276" t="n">
        <v>3.6969</v>
      </c>
      <c r="E276" t="n">
        <v>27.05</v>
      </c>
      <c r="F276" t="n">
        <v>20.17</v>
      </c>
      <c r="G276" t="n">
        <v>16.58</v>
      </c>
      <c r="H276" t="n">
        <v>0.2</v>
      </c>
      <c r="I276" t="n">
        <v>73</v>
      </c>
      <c r="J276" t="n">
        <v>289.72</v>
      </c>
      <c r="K276" t="n">
        <v>61.2</v>
      </c>
      <c r="L276" t="n">
        <v>3.25</v>
      </c>
      <c r="M276" t="n">
        <v>71</v>
      </c>
      <c r="N276" t="n">
        <v>80.27</v>
      </c>
      <c r="O276" t="n">
        <v>35966.59</v>
      </c>
      <c r="P276" t="n">
        <v>325.92</v>
      </c>
      <c r="Q276" t="n">
        <v>3798.23</v>
      </c>
      <c r="R276" t="n">
        <v>130.38</v>
      </c>
      <c r="S276" t="n">
        <v>58.18</v>
      </c>
      <c r="T276" t="n">
        <v>34087.04</v>
      </c>
      <c r="U276" t="n">
        <v>0.45</v>
      </c>
      <c r="V276" t="n">
        <v>0.82</v>
      </c>
      <c r="W276" t="n">
        <v>2.84</v>
      </c>
      <c r="X276" t="n">
        <v>2.09</v>
      </c>
      <c r="Y276" t="n">
        <v>1</v>
      </c>
      <c r="Z276" t="n">
        <v>10</v>
      </c>
    </row>
    <row r="277">
      <c r="A277" t="n">
        <v>10</v>
      </c>
      <c r="B277" t="n">
        <v>145</v>
      </c>
      <c r="C277" t="inlineStr">
        <is>
          <t xml:space="preserve">CONCLUIDO	</t>
        </is>
      </c>
      <c r="D277" t="n">
        <v>3.7668</v>
      </c>
      <c r="E277" t="n">
        <v>26.55</v>
      </c>
      <c r="F277" t="n">
        <v>19.99</v>
      </c>
      <c r="G277" t="n">
        <v>17.9</v>
      </c>
      <c r="H277" t="n">
        <v>0.21</v>
      </c>
      <c r="I277" t="n">
        <v>67</v>
      </c>
      <c r="J277" t="n">
        <v>290.23</v>
      </c>
      <c r="K277" t="n">
        <v>61.2</v>
      </c>
      <c r="L277" t="n">
        <v>3.5</v>
      </c>
      <c r="M277" t="n">
        <v>65</v>
      </c>
      <c r="N277" t="n">
        <v>80.53</v>
      </c>
      <c r="O277" t="n">
        <v>36029.29</v>
      </c>
      <c r="P277" t="n">
        <v>320.72</v>
      </c>
      <c r="Q277" t="n">
        <v>3798.37</v>
      </c>
      <c r="R277" t="n">
        <v>124.68</v>
      </c>
      <c r="S277" t="n">
        <v>58.18</v>
      </c>
      <c r="T277" t="n">
        <v>31266.45</v>
      </c>
      <c r="U277" t="n">
        <v>0.47</v>
      </c>
      <c r="V277" t="n">
        <v>0.82</v>
      </c>
      <c r="W277" t="n">
        <v>2.83</v>
      </c>
      <c r="X277" t="n">
        <v>1.92</v>
      </c>
      <c r="Y277" t="n">
        <v>1</v>
      </c>
      <c r="Z277" t="n">
        <v>10</v>
      </c>
    </row>
    <row r="278">
      <c r="A278" t="n">
        <v>11</v>
      </c>
      <c r="B278" t="n">
        <v>145</v>
      </c>
      <c r="C278" t="inlineStr">
        <is>
          <t xml:space="preserve">CONCLUIDO	</t>
        </is>
      </c>
      <c r="D278" t="n">
        <v>3.8251</v>
      </c>
      <c r="E278" t="n">
        <v>26.14</v>
      </c>
      <c r="F278" t="n">
        <v>19.85</v>
      </c>
      <c r="G278" t="n">
        <v>19.21</v>
      </c>
      <c r="H278" t="n">
        <v>0.23</v>
      </c>
      <c r="I278" t="n">
        <v>62</v>
      </c>
      <c r="J278" t="n">
        <v>290.74</v>
      </c>
      <c r="K278" t="n">
        <v>61.2</v>
      </c>
      <c r="L278" t="n">
        <v>3.75</v>
      </c>
      <c r="M278" t="n">
        <v>60</v>
      </c>
      <c r="N278" t="n">
        <v>80.79000000000001</v>
      </c>
      <c r="O278" t="n">
        <v>36092.1</v>
      </c>
      <c r="P278" t="n">
        <v>315.14</v>
      </c>
      <c r="Q278" t="n">
        <v>3798.24</v>
      </c>
      <c r="R278" t="n">
        <v>119.58</v>
      </c>
      <c r="S278" t="n">
        <v>58.18</v>
      </c>
      <c r="T278" t="n">
        <v>28739.22</v>
      </c>
      <c r="U278" t="n">
        <v>0.49</v>
      </c>
      <c r="V278" t="n">
        <v>0.83</v>
      </c>
      <c r="W278" t="n">
        <v>2.84</v>
      </c>
      <c r="X278" t="n">
        <v>1.78</v>
      </c>
      <c r="Y278" t="n">
        <v>1</v>
      </c>
      <c r="Z278" t="n">
        <v>10</v>
      </c>
    </row>
    <row r="279">
      <c r="A279" t="n">
        <v>12</v>
      </c>
      <c r="B279" t="n">
        <v>145</v>
      </c>
      <c r="C279" t="inlineStr">
        <is>
          <t xml:space="preserve">CONCLUIDO	</t>
        </is>
      </c>
      <c r="D279" t="n">
        <v>3.8885</v>
      </c>
      <c r="E279" t="n">
        <v>25.72</v>
      </c>
      <c r="F279" t="n">
        <v>19.7</v>
      </c>
      <c r="G279" t="n">
        <v>20.73</v>
      </c>
      <c r="H279" t="n">
        <v>0.24</v>
      </c>
      <c r="I279" t="n">
        <v>57</v>
      </c>
      <c r="J279" t="n">
        <v>291.25</v>
      </c>
      <c r="K279" t="n">
        <v>61.2</v>
      </c>
      <c r="L279" t="n">
        <v>4</v>
      </c>
      <c r="M279" t="n">
        <v>55</v>
      </c>
      <c r="N279" t="n">
        <v>81.05</v>
      </c>
      <c r="O279" t="n">
        <v>36155.02</v>
      </c>
      <c r="P279" t="n">
        <v>309.12</v>
      </c>
      <c r="Q279" t="n">
        <v>3798.27</v>
      </c>
      <c r="R279" t="n">
        <v>115.26</v>
      </c>
      <c r="S279" t="n">
        <v>58.18</v>
      </c>
      <c r="T279" t="n">
        <v>26604.83</v>
      </c>
      <c r="U279" t="n">
        <v>0.5</v>
      </c>
      <c r="V279" t="n">
        <v>0.84</v>
      </c>
      <c r="W279" t="n">
        <v>2.81</v>
      </c>
      <c r="X279" t="n">
        <v>1.62</v>
      </c>
      <c r="Y279" t="n">
        <v>1</v>
      </c>
      <c r="Z279" t="n">
        <v>10</v>
      </c>
    </row>
    <row r="280">
      <c r="A280" t="n">
        <v>13</v>
      </c>
      <c r="B280" t="n">
        <v>145</v>
      </c>
      <c r="C280" t="inlineStr">
        <is>
          <t xml:space="preserve">CONCLUIDO	</t>
        </is>
      </c>
      <c r="D280" t="n">
        <v>3.9398</v>
      </c>
      <c r="E280" t="n">
        <v>25.38</v>
      </c>
      <c r="F280" t="n">
        <v>19.58</v>
      </c>
      <c r="G280" t="n">
        <v>22.16</v>
      </c>
      <c r="H280" t="n">
        <v>0.26</v>
      </c>
      <c r="I280" t="n">
        <v>53</v>
      </c>
      <c r="J280" t="n">
        <v>291.76</v>
      </c>
      <c r="K280" t="n">
        <v>61.2</v>
      </c>
      <c r="L280" t="n">
        <v>4.25</v>
      </c>
      <c r="M280" t="n">
        <v>51</v>
      </c>
      <c r="N280" t="n">
        <v>81.31</v>
      </c>
      <c r="O280" t="n">
        <v>36218.04</v>
      </c>
      <c r="P280" t="n">
        <v>303.32</v>
      </c>
      <c r="Q280" t="n">
        <v>3798.01</v>
      </c>
      <c r="R280" t="n">
        <v>111.56</v>
      </c>
      <c r="S280" t="n">
        <v>58.18</v>
      </c>
      <c r="T280" t="n">
        <v>24774.86</v>
      </c>
      <c r="U280" t="n">
        <v>0.52</v>
      </c>
      <c r="V280" t="n">
        <v>0.84</v>
      </c>
      <c r="W280" t="n">
        <v>2.79</v>
      </c>
      <c r="X280" t="n">
        <v>1.51</v>
      </c>
      <c r="Y280" t="n">
        <v>1</v>
      </c>
      <c r="Z280" t="n">
        <v>10</v>
      </c>
    </row>
    <row r="281">
      <c r="A281" t="n">
        <v>14</v>
      </c>
      <c r="B281" t="n">
        <v>145</v>
      </c>
      <c r="C281" t="inlineStr">
        <is>
          <t xml:space="preserve">CONCLUIDO	</t>
        </is>
      </c>
      <c r="D281" t="n">
        <v>3.9918</v>
      </c>
      <c r="E281" t="n">
        <v>25.05</v>
      </c>
      <c r="F281" t="n">
        <v>19.46</v>
      </c>
      <c r="G281" t="n">
        <v>23.83</v>
      </c>
      <c r="H281" t="n">
        <v>0.27</v>
      </c>
      <c r="I281" t="n">
        <v>49</v>
      </c>
      <c r="J281" t="n">
        <v>292.27</v>
      </c>
      <c r="K281" t="n">
        <v>61.2</v>
      </c>
      <c r="L281" t="n">
        <v>4.5</v>
      </c>
      <c r="M281" t="n">
        <v>47</v>
      </c>
      <c r="N281" t="n">
        <v>81.56999999999999</v>
      </c>
      <c r="O281" t="n">
        <v>36281.16</v>
      </c>
      <c r="P281" t="n">
        <v>297.84</v>
      </c>
      <c r="Q281" t="n">
        <v>3798.29</v>
      </c>
      <c r="R281" t="n">
        <v>107.58</v>
      </c>
      <c r="S281" t="n">
        <v>58.18</v>
      </c>
      <c r="T281" t="n">
        <v>22807.75</v>
      </c>
      <c r="U281" t="n">
        <v>0.54</v>
      </c>
      <c r="V281" t="n">
        <v>0.85</v>
      </c>
      <c r="W281" t="n">
        <v>2.79</v>
      </c>
      <c r="X281" t="n">
        <v>1.39</v>
      </c>
      <c r="Y281" t="n">
        <v>1</v>
      </c>
      <c r="Z281" t="n">
        <v>10</v>
      </c>
    </row>
    <row r="282">
      <c r="A282" t="n">
        <v>15</v>
      </c>
      <c r="B282" t="n">
        <v>145</v>
      </c>
      <c r="C282" t="inlineStr">
        <is>
          <t xml:space="preserve">CONCLUIDO	</t>
        </is>
      </c>
      <c r="D282" t="n">
        <v>4.033</v>
      </c>
      <c r="E282" t="n">
        <v>24.8</v>
      </c>
      <c r="F282" t="n">
        <v>19.37</v>
      </c>
      <c r="G282" t="n">
        <v>25.26</v>
      </c>
      <c r="H282" t="n">
        <v>0.29</v>
      </c>
      <c r="I282" t="n">
        <v>46</v>
      </c>
      <c r="J282" t="n">
        <v>292.79</v>
      </c>
      <c r="K282" t="n">
        <v>61.2</v>
      </c>
      <c r="L282" t="n">
        <v>4.75</v>
      </c>
      <c r="M282" t="n">
        <v>44</v>
      </c>
      <c r="N282" t="n">
        <v>81.84</v>
      </c>
      <c r="O282" t="n">
        <v>36344.4</v>
      </c>
      <c r="P282" t="n">
        <v>293.37</v>
      </c>
      <c r="Q282" t="n">
        <v>3798.18</v>
      </c>
      <c r="R282" t="n">
        <v>104.19</v>
      </c>
      <c r="S282" t="n">
        <v>58.18</v>
      </c>
      <c r="T282" t="n">
        <v>21127.85</v>
      </c>
      <c r="U282" t="n">
        <v>0.5600000000000001</v>
      </c>
      <c r="V282" t="n">
        <v>0.85</v>
      </c>
      <c r="W282" t="n">
        <v>2.79</v>
      </c>
      <c r="X282" t="n">
        <v>1.3</v>
      </c>
      <c r="Y282" t="n">
        <v>1</v>
      </c>
      <c r="Z282" t="n">
        <v>10</v>
      </c>
    </row>
    <row r="283">
      <c r="A283" t="n">
        <v>16</v>
      </c>
      <c r="B283" t="n">
        <v>145</v>
      </c>
      <c r="C283" t="inlineStr">
        <is>
          <t xml:space="preserve">CONCLUIDO	</t>
        </is>
      </c>
      <c r="D283" t="n">
        <v>4.074</v>
      </c>
      <c r="E283" t="n">
        <v>24.55</v>
      </c>
      <c r="F283" t="n">
        <v>19.28</v>
      </c>
      <c r="G283" t="n">
        <v>26.9</v>
      </c>
      <c r="H283" t="n">
        <v>0.3</v>
      </c>
      <c r="I283" t="n">
        <v>43</v>
      </c>
      <c r="J283" t="n">
        <v>293.3</v>
      </c>
      <c r="K283" t="n">
        <v>61.2</v>
      </c>
      <c r="L283" t="n">
        <v>5</v>
      </c>
      <c r="M283" t="n">
        <v>41</v>
      </c>
      <c r="N283" t="n">
        <v>82.09999999999999</v>
      </c>
      <c r="O283" t="n">
        <v>36407.75</v>
      </c>
      <c r="P283" t="n">
        <v>288.14</v>
      </c>
      <c r="Q283" t="n">
        <v>3798.01</v>
      </c>
      <c r="R283" t="n">
        <v>101.34</v>
      </c>
      <c r="S283" t="n">
        <v>58.18</v>
      </c>
      <c r="T283" t="n">
        <v>19716.8</v>
      </c>
      <c r="U283" t="n">
        <v>0.57</v>
      </c>
      <c r="V283" t="n">
        <v>0.86</v>
      </c>
      <c r="W283" t="n">
        <v>2.79</v>
      </c>
      <c r="X283" t="n">
        <v>1.21</v>
      </c>
      <c r="Y283" t="n">
        <v>1</v>
      </c>
      <c r="Z283" t="n">
        <v>10</v>
      </c>
    </row>
    <row r="284">
      <c r="A284" t="n">
        <v>17</v>
      </c>
      <c r="B284" t="n">
        <v>145</v>
      </c>
      <c r="C284" t="inlineStr">
        <is>
          <t xml:space="preserve">CONCLUIDO	</t>
        </is>
      </c>
      <c r="D284" t="n">
        <v>4.1132</v>
      </c>
      <c r="E284" t="n">
        <v>24.31</v>
      </c>
      <c r="F284" t="n">
        <v>19.21</v>
      </c>
      <c r="G284" t="n">
        <v>28.81</v>
      </c>
      <c r="H284" t="n">
        <v>0.32</v>
      </c>
      <c r="I284" t="n">
        <v>40</v>
      </c>
      <c r="J284" t="n">
        <v>293.81</v>
      </c>
      <c r="K284" t="n">
        <v>61.2</v>
      </c>
      <c r="L284" t="n">
        <v>5.25</v>
      </c>
      <c r="M284" t="n">
        <v>38</v>
      </c>
      <c r="N284" t="n">
        <v>82.36</v>
      </c>
      <c r="O284" t="n">
        <v>36471.2</v>
      </c>
      <c r="P284" t="n">
        <v>284.04</v>
      </c>
      <c r="Q284" t="n">
        <v>3798.23</v>
      </c>
      <c r="R284" t="n">
        <v>99.14</v>
      </c>
      <c r="S284" t="n">
        <v>58.18</v>
      </c>
      <c r="T284" t="n">
        <v>18630.1</v>
      </c>
      <c r="U284" t="n">
        <v>0.59</v>
      </c>
      <c r="V284" t="n">
        <v>0.86</v>
      </c>
      <c r="W284" t="n">
        <v>2.78</v>
      </c>
      <c r="X284" t="n">
        <v>1.14</v>
      </c>
      <c r="Y284" t="n">
        <v>1</v>
      </c>
      <c r="Z284" t="n">
        <v>10</v>
      </c>
    </row>
    <row r="285">
      <c r="A285" t="n">
        <v>18</v>
      </c>
      <c r="B285" t="n">
        <v>145</v>
      </c>
      <c r="C285" t="inlineStr">
        <is>
          <t xml:space="preserve">CONCLUIDO	</t>
        </is>
      </c>
      <c r="D285" t="n">
        <v>4.1395</v>
      </c>
      <c r="E285" t="n">
        <v>24.16</v>
      </c>
      <c r="F285" t="n">
        <v>19.16</v>
      </c>
      <c r="G285" t="n">
        <v>30.25</v>
      </c>
      <c r="H285" t="n">
        <v>0.33</v>
      </c>
      <c r="I285" t="n">
        <v>38</v>
      </c>
      <c r="J285" t="n">
        <v>294.33</v>
      </c>
      <c r="K285" t="n">
        <v>61.2</v>
      </c>
      <c r="L285" t="n">
        <v>5.5</v>
      </c>
      <c r="M285" t="n">
        <v>36</v>
      </c>
      <c r="N285" t="n">
        <v>82.63</v>
      </c>
      <c r="O285" t="n">
        <v>36534.76</v>
      </c>
      <c r="P285" t="n">
        <v>279.26</v>
      </c>
      <c r="Q285" t="n">
        <v>3797.83</v>
      </c>
      <c r="R285" t="n">
        <v>97.90000000000001</v>
      </c>
      <c r="S285" t="n">
        <v>58.18</v>
      </c>
      <c r="T285" t="n">
        <v>18022.58</v>
      </c>
      <c r="U285" t="n">
        <v>0.59</v>
      </c>
      <c r="V285" t="n">
        <v>0.86</v>
      </c>
      <c r="W285" t="n">
        <v>2.77</v>
      </c>
      <c r="X285" t="n">
        <v>1.09</v>
      </c>
      <c r="Y285" t="n">
        <v>1</v>
      </c>
      <c r="Z285" t="n">
        <v>10</v>
      </c>
    </row>
    <row r="286">
      <c r="A286" t="n">
        <v>19</v>
      </c>
      <c r="B286" t="n">
        <v>145</v>
      </c>
      <c r="C286" t="inlineStr">
        <is>
          <t xml:space="preserve">CONCLUIDO	</t>
        </is>
      </c>
      <c r="D286" t="n">
        <v>4.1839</v>
      </c>
      <c r="E286" t="n">
        <v>23.9</v>
      </c>
      <c r="F286" t="n">
        <v>19.07</v>
      </c>
      <c r="G286" t="n">
        <v>32.68</v>
      </c>
      <c r="H286" t="n">
        <v>0.35</v>
      </c>
      <c r="I286" t="n">
        <v>35</v>
      </c>
      <c r="J286" t="n">
        <v>294.84</v>
      </c>
      <c r="K286" t="n">
        <v>61.2</v>
      </c>
      <c r="L286" t="n">
        <v>5.75</v>
      </c>
      <c r="M286" t="n">
        <v>33</v>
      </c>
      <c r="N286" t="n">
        <v>82.90000000000001</v>
      </c>
      <c r="O286" t="n">
        <v>36598.44</v>
      </c>
      <c r="P286" t="n">
        <v>272.97</v>
      </c>
      <c r="Q286" t="n">
        <v>3797.84</v>
      </c>
      <c r="R286" t="n">
        <v>94.73</v>
      </c>
      <c r="S286" t="n">
        <v>58.18</v>
      </c>
      <c r="T286" t="n">
        <v>16450.97</v>
      </c>
      <c r="U286" t="n">
        <v>0.61</v>
      </c>
      <c r="V286" t="n">
        <v>0.86</v>
      </c>
      <c r="W286" t="n">
        <v>2.77</v>
      </c>
      <c r="X286" t="n">
        <v>0.99</v>
      </c>
      <c r="Y286" t="n">
        <v>1</v>
      </c>
      <c r="Z286" t="n">
        <v>10</v>
      </c>
    </row>
    <row r="287">
      <c r="A287" t="n">
        <v>20</v>
      </c>
      <c r="B287" t="n">
        <v>145</v>
      </c>
      <c r="C287" t="inlineStr">
        <is>
          <t xml:space="preserve">CONCLUIDO	</t>
        </is>
      </c>
      <c r="D287" t="n">
        <v>4.1983</v>
      </c>
      <c r="E287" t="n">
        <v>23.82</v>
      </c>
      <c r="F287" t="n">
        <v>19.04</v>
      </c>
      <c r="G287" t="n">
        <v>33.6</v>
      </c>
      <c r="H287" t="n">
        <v>0.36</v>
      </c>
      <c r="I287" t="n">
        <v>34</v>
      </c>
      <c r="J287" t="n">
        <v>295.36</v>
      </c>
      <c r="K287" t="n">
        <v>61.2</v>
      </c>
      <c r="L287" t="n">
        <v>6</v>
      </c>
      <c r="M287" t="n">
        <v>31</v>
      </c>
      <c r="N287" t="n">
        <v>83.16</v>
      </c>
      <c r="O287" t="n">
        <v>36662.22</v>
      </c>
      <c r="P287" t="n">
        <v>269.54</v>
      </c>
      <c r="Q287" t="n">
        <v>3797.84</v>
      </c>
      <c r="R287" t="n">
        <v>93.51000000000001</v>
      </c>
      <c r="S287" t="n">
        <v>58.18</v>
      </c>
      <c r="T287" t="n">
        <v>15846.49</v>
      </c>
      <c r="U287" t="n">
        <v>0.62</v>
      </c>
      <c r="V287" t="n">
        <v>0.87</v>
      </c>
      <c r="W287" t="n">
        <v>2.78</v>
      </c>
      <c r="X287" t="n">
        <v>0.97</v>
      </c>
      <c r="Y287" t="n">
        <v>1</v>
      </c>
      <c r="Z287" t="n">
        <v>10</v>
      </c>
    </row>
    <row r="288">
      <c r="A288" t="n">
        <v>21</v>
      </c>
      <c r="B288" t="n">
        <v>145</v>
      </c>
      <c r="C288" t="inlineStr">
        <is>
          <t xml:space="preserve">CONCLUIDO	</t>
        </is>
      </c>
      <c r="D288" t="n">
        <v>4.2297</v>
      </c>
      <c r="E288" t="n">
        <v>23.64</v>
      </c>
      <c r="F288" t="n">
        <v>18.97</v>
      </c>
      <c r="G288" t="n">
        <v>35.57</v>
      </c>
      <c r="H288" t="n">
        <v>0.38</v>
      </c>
      <c r="I288" t="n">
        <v>32</v>
      </c>
      <c r="J288" t="n">
        <v>295.88</v>
      </c>
      <c r="K288" t="n">
        <v>61.2</v>
      </c>
      <c r="L288" t="n">
        <v>6.25</v>
      </c>
      <c r="M288" t="n">
        <v>27</v>
      </c>
      <c r="N288" t="n">
        <v>83.43000000000001</v>
      </c>
      <c r="O288" t="n">
        <v>36726.12</v>
      </c>
      <c r="P288" t="n">
        <v>265.19</v>
      </c>
      <c r="Q288" t="n">
        <v>3798.05</v>
      </c>
      <c r="R288" t="n">
        <v>91.3</v>
      </c>
      <c r="S288" t="n">
        <v>58.18</v>
      </c>
      <c r="T288" t="n">
        <v>14749.57</v>
      </c>
      <c r="U288" t="n">
        <v>0.64</v>
      </c>
      <c r="V288" t="n">
        <v>0.87</v>
      </c>
      <c r="W288" t="n">
        <v>2.77</v>
      </c>
      <c r="X288" t="n">
        <v>0.9</v>
      </c>
      <c r="Y288" t="n">
        <v>1</v>
      </c>
      <c r="Z288" t="n">
        <v>10</v>
      </c>
    </row>
    <row r="289">
      <c r="A289" t="n">
        <v>22</v>
      </c>
      <c r="B289" t="n">
        <v>145</v>
      </c>
      <c r="C289" t="inlineStr">
        <is>
          <t xml:space="preserve">CONCLUIDO	</t>
        </is>
      </c>
      <c r="D289" t="n">
        <v>4.2594</v>
      </c>
      <c r="E289" t="n">
        <v>23.48</v>
      </c>
      <c r="F289" t="n">
        <v>18.91</v>
      </c>
      <c r="G289" t="n">
        <v>37.82</v>
      </c>
      <c r="H289" t="n">
        <v>0.39</v>
      </c>
      <c r="I289" t="n">
        <v>30</v>
      </c>
      <c r="J289" t="n">
        <v>296.4</v>
      </c>
      <c r="K289" t="n">
        <v>61.2</v>
      </c>
      <c r="L289" t="n">
        <v>6.5</v>
      </c>
      <c r="M289" t="n">
        <v>22</v>
      </c>
      <c r="N289" t="n">
        <v>83.7</v>
      </c>
      <c r="O289" t="n">
        <v>36790.13</v>
      </c>
      <c r="P289" t="n">
        <v>260.9</v>
      </c>
      <c r="Q289" t="n">
        <v>3797.97</v>
      </c>
      <c r="R289" t="n">
        <v>89.2</v>
      </c>
      <c r="S289" t="n">
        <v>58.18</v>
      </c>
      <c r="T289" t="n">
        <v>13713.24</v>
      </c>
      <c r="U289" t="n">
        <v>0.65</v>
      </c>
      <c r="V289" t="n">
        <v>0.87</v>
      </c>
      <c r="W289" t="n">
        <v>2.78</v>
      </c>
      <c r="X289" t="n">
        <v>0.84</v>
      </c>
      <c r="Y289" t="n">
        <v>1</v>
      </c>
      <c r="Z289" t="n">
        <v>10</v>
      </c>
    </row>
    <row r="290">
      <c r="A290" t="n">
        <v>23</v>
      </c>
      <c r="B290" t="n">
        <v>145</v>
      </c>
      <c r="C290" t="inlineStr">
        <is>
          <t xml:space="preserve">CONCLUIDO	</t>
        </is>
      </c>
      <c r="D290" t="n">
        <v>4.2575</v>
      </c>
      <c r="E290" t="n">
        <v>23.49</v>
      </c>
      <c r="F290" t="n">
        <v>18.92</v>
      </c>
      <c r="G290" t="n">
        <v>37.84</v>
      </c>
      <c r="H290" t="n">
        <v>0.4</v>
      </c>
      <c r="I290" t="n">
        <v>30</v>
      </c>
      <c r="J290" t="n">
        <v>296.92</v>
      </c>
      <c r="K290" t="n">
        <v>61.2</v>
      </c>
      <c r="L290" t="n">
        <v>6.75</v>
      </c>
      <c r="M290" t="n">
        <v>19</v>
      </c>
      <c r="N290" t="n">
        <v>83.97</v>
      </c>
      <c r="O290" t="n">
        <v>36854.25</v>
      </c>
      <c r="P290" t="n">
        <v>260.07</v>
      </c>
      <c r="Q290" t="n">
        <v>3798.01</v>
      </c>
      <c r="R290" t="n">
        <v>89.48</v>
      </c>
      <c r="S290" t="n">
        <v>58.18</v>
      </c>
      <c r="T290" t="n">
        <v>13853.2</v>
      </c>
      <c r="U290" t="n">
        <v>0.65</v>
      </c>
      <c r="V290" t="n">
        <v>0.87</v>
      </c>
      <c r="W290" t="n">
        <v>2.78</v>
      </c>
      <c r="X290" t="n">
        <v>0.85</v>
      </c>
      <c r="Y290" t="n">
        <v>1</v>
      </c>
      <c r="Z290" t="n">
        <v>10</v>
      </c>
    </row>
    <row r="291">
      <c r="A291" t="n">
        <v>24</v>
      </c>
      <c r="B291" t="n">
        <v>145</v>
      </c>
      <c r="C291" t="inlineStr">
        <is>
          <t xml:space="preserve">CONCLUIDO	</t>
        </is>
      </c>
      <c r="D291" t="n">
        <v>4.2701</v>
      </c>
      <c r="E291" t="n">
        <v>23.42</v>
      </c>
      <c r="F291" t="n">
        <v>18.91</v>
      </c>
      <c r="G291" t="n">
        <v>39.12</v>
      </c>
      <c r="H291" t="n">
        <v>0.42</v>
      </c>
      <c r="I291" t="n">
        <v>29</v>
      </c>
      <c r="J291" t="n">
        <v>297.44</v>
      </c>
      <c r="K291" t="n">
        <v>61.2</v>
      </c>
      <c r="L291" t="n">
        <v>7</v>
      </c>
      <c r="M291" t="n">
        <v>10</v>
      </c>
      <c r="N291" t="n">
        <v>84.23999999999999</v>
      </c>
      <c r="O291" t="n">
        <v>36918.48</v>
      </c>
      <c r="P291" t="n">
        <v>256.09</v>
      </c>
      <c r="Q291" t="n">
        <v>3797.94</v>
      </c>
      <c r="R291" t="n">
        <v>88.56</v>
      </c>
      <c r="S291" t="n">
        <v>58.18</v>
      </c>
      <c r="T291" t="n">
        <v>13397.36</v>
      </c>
      <c r="U291" t="n">
        <v>0.66</v>
      </c>
      <c r="V291" t="n">
        <v>0.87</v>
      </c>
      <c r="W291" t="n">
        <v>2.79</v>
      </c>
      <c r="X291" t="n">
        <v>0.84</v>
      </c>
      <c r="Y291" t="n">
        <v>1</v>
      </c>
      <c r="Z291" t="n">
        <v>10</v>
      </c>
    </row>
    <row r="292">
      <c r="A292" t="n">
        <v>25</v>
      </c>
      <c r="B292" t="n">
        <v>145</v>
      </c>
      <c r="C292" t="inlineStr">
        <is>
          <t xml:space="preserve">CONCLUIDO	</t>
        </is>
      </c>
      <c r="D292" t="n">
        <v>4.2844</v>
      </c>
      <c r="E292" t="n">
        <v>23.34</v>
      </c>
      <c r="F292" t="n">
        <v>18.88</v>
      </c>
      <c r="G292" t="n">
        <v>40.46</v>
      </c>
      <c r="H292" t="n">
        <v>0.43</v>
      </c>
      <c r="I292" t="n">
        <v>28</v>
      </c>
      <c r="J292" t="n">
        <v>297.96</v>
      </c>
      <c r="K292" t="n">
        <v>61.2</v>
      </c>
      <c r="L292" t="n">
        <v>7.25</v>
      </c>
      <c r="M292" t="n">
        <v>7</v>
      </c>
      <c r="N292" t="n">
        <v>84.51000000000001</v>
      </c>
      <c r="O292" t="n">
        <v>36982.83</v>
      </c>
      <c r="P292" t="n">
        <v>256.23</v>
      </c>
      <c r="Q292" t="n">
        <v>3798.62</v>
      </c>
      <c r="R292" t="n">
        <v>87.64</v>
      </c>
      <c r="S292" t="n">
        <v>58.18</v>
      </c>
      <c r="T292" t="n">
        <v>12942.87</v>
      </c>
      <c r="U292" t="n">
        <v>0.66</v>
      </c>
      <c r="V292" t="n">
        <v>0.87</v>
      </c>
      <c r="W292" t="n">
        <v>2.79</v>
      </c>
      <c r="X292" t="n">
        <v>0.8100000000000001</v>
      </c>
      <c r="Y292" t="n">
        <v>1</v>
      </c>
      <c r="Z292" t="n">
        <v>10</v>
      </c>
    </row>
    <row r="293">
      <c r="A293" t="n">
        <v>26</v>
      </c>
      <c r="B293" t="n">
        <v>145</v>
      </c>
      <c r="C293" t="inlineStr">
        <is>
          <t xml:space="preserve">CONCLUIDO	</t>
        </is>
      </c>
      <c r="D293" t="n">
        <v>4.2865</v>
      </c>
      <c r="E293" t="n">
        <v>23.33</v>
      </c>
      <c r="F293" t="n">
        <v>18.87</v>
      </c>
      <c r="G293" t="n">
        <v>40.44</v>
      </c>
      <c r="H293" t="n">
        <v>0.45</v>
      </c>
      <c r="I293" t="n">
        <v>28</v>
      </c>
      <c r="J293" t="n">
        <v>298.48</v>
      </c>
      <c r="K293" t="n">
        <v>61.2</v>
      </c>
      <c r="L293" t="n">
        <v>7.5</v>
      </c>
      <c r="M293" t="n">
        <v>4</v>
      </c>
      <c r="N293" t="n">
        <v>84.79000000000001</v>
      </c>
      <c r="O293" t="n">
        <v>37047.29</v>
      </c>
      <c r="P293" t="n">
        <v>255.03</v>
      </c>
      <c r="Q293" t="n">
        <v>3798.3</v>
      </c>
      <c r="R293" t="n">
        <v>87.09999999999999</v>
      </c>
      <c r="S293" t="n">
        <v>58.18</v>
      </c>
      <c r="T293" t="n">
        <v>12669.74</v>
      </c>
      <c r="U293" t="n">
        <v>0.67</v>
      </c>
      <c r="V293" t="n">
        <v>0.87</v>
      </c>
      <c r="W293" t="n">
        <v>2.79</v>
      </c>
      <c r="X293" t="n">
        <v>0.8</v>
      </c>
      <c r="Y293" t="n">
        <v>1</v>
      </c>
      <c r="Z293" t="n">
        <v>10</v>
      </c>
    </row>
    <row r="294">
      <c r="A294" t="n">
        <v>27</v>
      </c>
      <c r="B294" t="n">
        <v>145</v>
      </c>
      <c r="C294" t="inlineStr">
        <is>
          <t xml:space="preserve">CONCLUIDO	</t>
        </is>
      </c>
      <c r="D294" t="n">
        <v>4.2836</v>
      </c>
      <c r="E294" t="n">
        <v>23.34</v>
      </c>
      <c r="F294" t="n">
        <v>18.89</v>
      </c>
      <c r="G294" t="n">
        <v>40.47</v>
      </c>
      <c r="H294" t="n">
        <v>0.46</v>
      </c>
      <c r="I294" t="n">
        <v>28</v>
      </c>
      <c r="J294" t="n">
        <v>299.01</v>
      </c>
      <c r="K294" t="n">
        <v>61.2</v>
      </c>
      <c r="L294" t="n">
        <v>7.75</v>
      </c>
      <c r="M294" t="n">
        <v>2</v>
      </c>
      <c r="N294" t="n">
        <v>85.06</v>
      </c>
      <c r="O294" t="n">
        <v>37111.87</v>
      </c>
      <c r="P294" t="n">
        <v>254.75</v>
      </c>
      <c r="Q294" t="n">
        <v>3798.58</v>
      </c>
      <c r="R294" t="n">
        <v>87.59</v>
      </c>
      <c r="S294" t="n">
        <v>58.18</v>
      </c>
      <c r="T294" t="n">
        <v>12914.54</v>
      </c>
      <c r="U294" t="n">
        <v>0.66</v>
      </c>
      <c r="V294" t="n">
        <v>0.87</v>
      </c>
      <c r="W294" t="n">
        <v>2.8</v>
      </c>
      <c r="X294" t="n">
        <v>0.82</v>
      </c>
      <c r="Y294" t="n">
        <v>1</v>
      </c>
      <c r="Z294" t="n">
        <v>10</v>
      </c>
    </row>
    <row r="295">
      <c r="A295" t="n">
        <v>28</v>
      </c>
      <c r="B295" t="n">
        <v>145</v>
      </c>
      <c r="C295" t="inlineStr">
        <is>
          <t xml:space="preserve">CONCLUIDO	</t>
        </is>
      </c>
      <c r="D295" t="n">
        <v>4.2816</v>
      </c>
      <c r="E295" t="n">
        <v>23.36</v>
      </c>
      <c r="F295" t="n">
        <v>18.9</v>
      </c>
      <c r="G295" t="n">
        <v>40.49</v>
      </c>
      <c r="H295" t="n">
        <v>0.48</v>
      </c>
      <c r="I295" t="n">
        <v>28</v>
      </c>
      <c r="J295" t="n">
        <v>299.53</v>
      </c>
      <c r="K295" t="n">
        <v>61.2</v>
      </c>
      <c r="L295" t="n">
        <v>8</v>
      </c>
      <c r="M295" t="n">
        <v>1</v>
      </c>
      <c r="N295" t="n">
        <v>85.33</v>
      </c>
      <c r="O295" t="n">
        <v>37176.68</v>
      </c>
      <c r="P295" t="n">
        <v>255.59</v>
      </c>
      <c r="Q295" t="n">
        <v>3798.32</v>
      </c>
      <c r="R295" t="n">
        <v>87.83</v>
      </c>
      <c r="S295" t="n">
        <v>58.18</v>
      </c>
      <c r="T295" t="n">
        <v>13036.34</v>
      </c>
      <c r="U295" t="n">
        <v>0.66</v>
      </c>
      <c r="V295" t="n">
        <v>0.87</v>
      </c>
      <c r="W295" t="n">
        <v>2.8</v>
      </c>
      <c r="X295" t="n">
        <v>0.83</v>
      </c>
      <c r="Y295" t="n">
        <v>1</v>
      </c>
      <c r="Z295" t="n">
        <v>10</v>
      </c>
    </row>
    <row r="296">
      <c r="A296" t="n">
        <v>29</v>
      </c>
      <c r="B296" t="n">
        <v>145</v>
      </c>
      <c r="C296" t="inlineStr">
        <is>
          <t xml:space="preserve">CONCLUIDO	</t>
        </is>
      </c>
      <c r="D296" t="n">
        <v>4.2826</v>
      </c>
      <c r="E296" t="n">
        <v>23.35</v>
      </c>
      <c r="F296" t="n">
        <v>18.89</v>
      </c>
      <c r="G296" t="n">
        <v>40.48</v>
      </c>
      <c r="H296" t="n">
        <v>0.49</v>
      </c>
      <c r="I296" t="n">
        <v>28</v>
      </c>
      <c r="J296" t="n">
        <v>300.06</v>
      </c>
      <c r="K296" t="n">
        <v>61.2</v>
      </c>
      <c r="L296" t="n">
        <v>8.25</v>
      </c>
      <c r="M296" t="n">
        <v>0</v>
      </c>
      <c r="N296" t="n">
        <v>85.61</v>
      </c>
      <c r="O296" t="n">
        <v>37241.49</v>
      </c>
      <c r="P296" t="n">
        <v>255.29</v>
      </c>
      <c r="Q296" t="n">
        <v>3798.15</v>
      </c>
      <c r="R296" t="n">
        <v>87.8</v>
      </c>
      <c r="S296" t="n">
        <v>58.18</v>
      </c>
      <c r="T296" t="n">
        <v>13022.05</v>
      </c>
      <c r="U296" t="n">
        <v>0.66</v>
      </c>
      <c r="V296" t="n">
        <v>0.87</v>
      </c>
      <c r="W296" t="n">
        <v>2.8</v>
      </c>
      <c r="X296" t="n">
        <v>0.82</v>
      </c>
      <c r="Y296" t="n">
        <v>1</v>
      </c>
      <c r="Z296" t="n">
        <v>10</v>
      </c>
    </row>
    <row r="297">
      <c r="A297" t="n">
        <v>0</v>
      </c>
      <c r="B297" t="n">
        <v>65</v>
      </c>
      <c r="C297" t="inlineStr">
        <is>
          <t xml:space="preserve">CONCLUIDO	</t>
        </is>
      </c>
      <c r="D297" t="n">
        <v>3.3679</v>
      </c>
      <c r="E297" t="n">
        <v>29.69</v>
      </c>
      <c r="F297" t="n">
        <v>22.97</v>
      </c>
      <c r="G297" t="n">
        <v>8.25</v>
      </c>
      <c r="H297" t="n">
        <v>0.13</v>
      </c>
      <c r="I297" t="n">
        <v>167</v>
      </c>
      <c r="J297" t="n">
        <v>133.21</v>
      </c>
      <c r="K297" t="n">
        <v>46.47</v>
      </c>
      <c r="L297" t="n">
        <v>1</v>
      </c>
      <c r="M297" t="n">
        <v>165</v>
      </c>
      <c r="N297" t="n">
        <v>20.75</v>
      </c>
      <c r="O297" t="n">
        <v>16663.42</v>
      </c>
      <c r="P297" t="n">
        <v>230.01</v>
      </c>
      <c r="Q297" t="n">
        <v>3798.79</v>
      </c>
      <c r="R297" t="n">
        <v>222.33</v>
      </c>
      <c r="S297" t="n">
        <v>58.18</v>
      </c>
      <c r="T297" t="n">
        <v>79592.83</v>
      </c>
      <c r="U297" t="n">
        <v>0.26</v>
      </c>
      <c r="V297" t="n">
        <v>0.72</v>
      </c>
      <c r="W297" t="n">
        <v>2.98</v>
      </c>
      <c r="X297" t="n">
        <v>4.89</v>
      </c>
      <c r="Y297" t="n">
        <v>1</v>
      </c>
      <c r="Z297" t="n">
        <v>10</v>
      </c>
    </row>
    <row r="298">
      <c r="A298" t="n">
        <v>1</v>
      </c>
      <c r="B298" t="n">
        <v>65</v>
      </c>
      <c r="C298" t="inlineStr">
        <is>
          <t xml:space="preserve">CONCLUIDO	</t>
        </is>
      </c>
      <c r="D298" t="n">
        <v>3.7061</v>
      </c>
      <c r="E298" t="n">
        <v>26.98</v>
      </c>
      <c r="F298" t="n">
        <v>21.54</v>
      </c>
      <c r="G298" t="n">
        <v>10.77</v>
      </c>
      <c r="H298" t="n">
        <v>0.17</v>
      </c>
      <c r="I298" t="n">
        <v>120</v>
      </c>
      <c r="J298" t="n">
        <v>133.55</v>
      </c>
      <c r="K298" t="n">
        <v>46.47</v>
      </c>
      <c r="L298" t="n">
        <v>1.25</v>
      </c>
      <c r="M298" t="n">
        <v>118</v>
      </c>
      <c r="N298" t="n">
        <v>20.83</v>
      </c>
      <c r="O298" t="n">
        <v>16704.7</v>
      </c>
      <c r="P298" t="n">
        <v>207.03</v>
      </c>
      <c r="Q298" t="n">
        <v>3797.86</v>
      </c>
      <c r="R298" t="n">
        <v>175.37</v>
      </c>
      <c r="S298" t="n">
        <v>58.18</v>
      </c>
      <c r="T298" t="n">
        <v>56348.28</v>
      </c>
      <c r="U298" t="n">
        <v>0.33</v>
      </c>
      <c r="V298" t="n">
        <v>0.77</v>
      </c>
      <c r="W298" t="n">
        <v>2.9</v>
      </c>
      <c r="X298" t="n">
        <v>3.46</v>
      </c>
      <c r="Y298" t="n">
        <v>1</v>
      </c>
      <c r="Z298" t="n">
        <v>10</v>
      </c>
    </row>
    <row r="299">
      <c r="A299" t="n">
        <v>2</v>
      </c>
      <c r="B299" t="n">
        <v>65</v>
      </c>
      <c r="C299" t="inlineStr">
        <is>
          <t xml:space="preserve">CONCLUIDO	</t>
        </is>
      </c>
      <c r="D299" t="n">
        <v>3.9282</v>
      </c>
      <c r="E299" t="n">
        <v>25.46</v>
      </c>
      <c r="F299" t="n">
        <v>20.75</v>
      </c>
      <c r="G299" t="n">
        <v>13.38</v>
      </c>
      <c r="H299" t="n">
        <v>0.2</v>
      </c>
      <c r="I299" t="n">
        <v>93</v>
      </c>
      <c r="J299" t="n">
        <v>133.88</v>
      </c>
      <c r="K299" t="n">
        <v>46.47</v>
      </c>
      <c r="L299" t="n">
        <v>1.5</v>
      </c>
      <c r="M299" t="n">
        <v>91</v>
      </c>
      <c r="N299" t="n">
        <v>20.91</v>
      </c>
      <c r="O299" t="n">
        <v>16746.01</v>
      </c>
      <c r="P299" t="n">
        <v>190.85</v>
      </c>
      <c r="Q299" t="n">
        <v>3798.29</v>
      </c>
      <c r="R299" t="n">
        <v>149.15</v>
      </c>
      <c r="S299" t="n">
        <v>58.18</v>
      </c>
      <c r="T299" t="n">
        <v>43370.71</v>
      </c>
      <c r="U299" t="n">
        <v>0.39</v>
      </c>
      <c r="V299" t="n">
        <v>0.79</v>
      </c>
      <c r="W299" t="n">
        <v>2.87</v>
      </c>
      <c r="X299" t="n">
        <v>2.67</v>
      </c>
      <c r="Y299" t="n">
        <v>1</v>
      </c>
      <c r="Z299" t="n">
        <v>10</v>
      </c>
    </row>
    <row r="300">
      <c r="A300" t="n">
        <v>3</v>
      </c>
      <c r="B300" t="n">
        <v>65</v>
      </c>
      <c r="C300" t="inlineStr">
        <is>
          <t xml:space="preserve">CONCLUIDO	</t>
        </is>
      </c>
      <c r="D300" t="n">
        <v>4.0915</v>
      </c>
      <c r="E300" t="n">
        <v>24.44</v>
      </c>
      <c r="F300" t="n">
        <v>20.22</v>
      </c>
      <c r="G300" t="n">
        <v>16.18</v>
      </c>
      <c r="H300" t="n">
        <v>0.23</v>
      </c>
      <c r="I300" t="n">
        <v>75</v>
      </c>
      <c r="J300" t="n">
        <v>134.22</v>
      </c>
      <c r="K300" t="n">
        <v>46.47</v>
      </c>
      <c r="L300" t="n">
        <v>1.75</v>
      </c>
      <c r="M300" t="n">
        <v>63</v>
      </c>
      <c r="N300" t="n">
        <v>21</v>
      </c>
      <c r="O300" t="n">
        <v>16787.35</v>
      </c>
      <c r="P300" t="n">
        <v>178.48</v>
      </c>
      <c r="Q300" t="n">
        <v>3797.97</v>
      </c>
      <c r="R300" t="n">
        <v>131.81</v>
      </c>
      <c r="S300" t="n">
        <v>58.18</v>
      </c>
      <c r="T300" t="n">
        <v>34789.42</v>
      </c>
      <c r="U300" t="n">
        <v>0.44</v>
      </c>
      <c r="V300" t="n">
        <v>0.82</v>
      </c>
      <c r="W300" t="n">
        <v>2.85</v>
      </c>
      <c r="X300" t="n">
        <v>2.15</v>
      </c>
      <c r="Y300" t="n">
        <v>1</v>
      </c>
      <c r="Z300" t="n">
        <v>10</v>
      </c>
    </row>
    <row r="301">
      <c r="A301" t="n">
        <v>4</v>
      </c>
      <c r="B301" t="n">
        <v>65</v>
      </c>
      <c r="C301" t="inlineStr">
        <is>
          <t xml:space="preserve">CONCLUIDO	</t>
        </is>
      </c>
      <c r="D301" t="n">
        <v>4.1928</v>
      </c>
      <c r="E301" t="n">
        <v>23.85</v>
      </c>
      <c r="F301" t="n">
        <v>19.93</v>
      </c>
      <c r="G301" t="n">
        <v>18.68</v>
      </c>
      <c r="H301" t="n">
        <v>0.26</v>
      </c>
      <c r="I301" t="n">
        <v>64</v>
      </c>
      <c r="J301" t="n">
        <v>134.55</v>
      </c>
      <c r="K301" t="n">
        <v>46.47</v>
      </c>
      <c r="L301" t="n">
        <v>2</v>
      </c>
      <c r="M301" t="n">
        <v>28</v>
      </c>
      <c r="N301" t="n">
        <v>21.09</v>
      </c>
      <c r="O301" t="n">
        <v>16828.84</v>
      </c>
      <c r="P301" t="n">
        <v>168.34</v>
      </c>
      <c r="Q301" t="n">
        <v>3798.38</v>
      </c>
      <c r="R301" t="n">
        <v>121.25</v>
      </c>
      <c r="S301" t="n">
        <v>58.18</v>
      </c>
      <c r="T301" t="n">
        <v>29568.74</v>
      </c>
      <c r="U301" t="n">
        <v>0.48</v>
      </c>
      <c r="V301" t="n">
        <v>0.83</v>
      </c>
      <c r="W301" t="n">
        <v>2.87</v>
      </c>
      <c r="X301" t="n">
        <v>1.86</v>
      </c>
      <c r="Y301" t="n">
        <v>1</v>
      </c>
      <c r="Z301" t="n">
        <v>10</v>
      </c>
    </row>
    <row r="302">
      <c r="A302" t="n">
        <v>5</v>
      </c>
      <c r="B302" t="n">
        <v>65</v>
      </c>
      <c r="C302" t="inlineStr">
        <is>
          <t xml:space="preserve">CONCLUIDO	</t>
        </is>
      </c>
      <c r="D302" t="n">
        <v>4.2341</v>
      </c>
      <c r="E302" t="n">
        <v>23.62</v>
      </c>
      <c r="F302" t="n">
        <v>19.8</v>
      </c>
      <c r="G302" t="n">
        <v>19.8</v>
      </c>
      <c r="H302" t="n">
        <v>0.29</v>
      </c>
      <c r="I302" t="n">
        <v>60</v>
      </c>
      <c r="J302" t="n">
        <v>134.89</v>
      </c>
      <c r="K302" t="n">
        <v>46.47</v>
      </c>
      <c r="L302" t="n">
        <v>2.25</v>
      </c>
      <c r="M302" t="n">
        <v>8</v>
      </c>
      <c r="N302" t="n">
        <v>21.17</v>
      </c>
      <c r="O302" t="n">
        <v>16870.25</v>
      </c>
      <c r="P302" t="n">
        <v>165.06</v>
      </c>
      <c r="Q302" t="n">
        <v>3797.96</v>
      </c>
      <c r="R302" t="n">
        <v>116.14</v>
      </c>
      <c r="S302" t="n">
        <v>58.18</v>
      </c>
      <c r="T302" t="n">
        <v>27030.85</v>
      </c>
      <c r="U302" t="n">
        <v>0.5</v>
      </c>
      <c r="V302" t="n">
        <v>0.83</v>
      </c>
      <c r="W302" t="n">
        <v>2.89</v>
      </c>
      <c r="X302" t="n">
        <v>1.73</v>
      </c>
      <c r="Y302" t="n">
        <v>1</v>
      </c>
      <c r="Z302" t="n">
        <v>10</v>
      </c>
    </row>
    <row r="303">
      <c r="A303" t="n">
        <v>6</v>
      </c>
      <c r="B303" t="n">
        <v>65</v>
      </c>
      <c r="C303" t="inlineStr">
        <is>
          <t xml:space="preserve">CONCLUIDO	</t>
        </is>
      </c>
      <c r="D303" t="n">
        <v>4.2269</v>
      </c>
      <c r="E303" t="n">
        <v>23.66</v>
      </c>
      <c r="F303" t="n">
        <v>19.84</v>
      </c>
      <c r="G303" t="n">
        <v>19.84</v>
      </c>
      <c r="H303" t="n">
        <v>0.33</v>
      </c>
      <c r="I303" t="n">
        <v>60</v>
      </c>
      <c r="J303" t="n">
        <v>135.22</v>
      </c>
      <c r="K303" t="n">
        <v>46.47</v>
      </c>
      <c r="L303" t="n">
        <v>2.5</v>
      </c>
      <c r="M303" t="n">
        <v>0</v>
      </c>
      <c r="N303" t="n">
        <v>21.26</v>
      </c>
      <c r="O303" t="n">
        <v>16911.68</v>
      </c>
      <c r="P303" t="n">
        <v>165.58</v>
      </c>
      <c r="Q303" t="n">
        <v>3798.2</v>
      </c>
      <c r="R303" t="n">
        <v>117.44</v>
      </c>
      <c r="S303" t="n">
        <v>58.18</v>
      </c>
      <c r="T303" t="n">
        <v>27679.84</v>
      </c>
      <c r="U303" t="n">
        <v>0.5</v>
      </c>
      <c r="V303" t="n">
        <v>0.83</v>
      </c>
      <c r="W303" t="n">
        <v>2.89</v>
      </c>
      <c r="X303" t="n">
        <v>1.77</v>
      </c>
      <c r="Y303" t="n">
        <v>1</v>
      </c>
      <c r="Z303" t="n">
        <v>10</v>
      </c>
    </row>
    <row r="304">
      <c r="A304" t="n">
        <v>0</v>
      </c>
      <c r="B304" t="n">
        <v>130</v>
      </c>
      <c r="C304" t="inlineStr">
        <is>
          <t xml:space="preserve">CONCLUIDO	</t>
        </is>
      </c>
      <c r="D304" t="n">
        <v>2.1317</v>
      </c>
      <c r="E304" t="n">
        <v>46.91</v>
      </c>
      <c r="F304" t="n">
        <v>28.02</v>
      </c>
      <c r="G304" t="n">
        <v>5.11</v>
      </c>
      <c r="H304" t="n">
        <v>0.07000000000000001</v>
      </c>
      <c r="I304" t="n">
        <v>329</v>
      </c>
      <c r="J304" t="n">
        <v>252.85</v>
      </c>
      <c r="K304" t="n">
        <v>59.19</v>
      </c>
      <c r="L304" t="n">
        <v>1</v>
      </c>
      <c r="M304" t="n">
        <v>327</v>
      </c>
      <c r="N304" t="n">
        <v>62.65</v>
      </c>
      <c r="O304" t="n">
        <v>31418.63</v>
      </c>
      <c r="P304" t="n">
        <v>452.41</v>
      </c>
      <c r="Q304" t="n">
        <v>3800.55</v>
      </c>
      <c r="R304" t="n">
        <v>387.7</v>
      </c>
      <c r="S304" t="n">
        <v>58.18</v>
      </c>
      <c r="T304" t="n">
        <v>161465.74</v>
      </c>
      <c r="U304" t="n">
        <v>0.15</v>
      </c>
      <c r="V304" t="n">
        <v>0.59</v>
      </c>
      <c r="W304" t="n">
        <v>3.25</v>
      </c>
      <c r="X304" t="n">
        <v>9.94</v>
      </c>
      <c r="Y304" t="n">
        <v>1</v>
      </c>
      <c r="Z304" t="n">
        <v>10</v>
      </c>
    </row>
    <row r="305">
      <c r="A305" t="n">
        <v>1</v>
      </c>
      <c r="B305" t="n">
        <v>130</v>
      </c>
      <c r="C305" t="inlineStr">
        <is>
          <t xml:space="preserve">CONCLUIDO	</t>
        </is>
      </c>
      <c r="D305" t="n">
        <v>2.557</v>
      </c>
      <c r="E305" t="n">
        <v>39.11</v>
      </c>
      <c r="F305" t="n">
        <v>24.96</v>
      </c>
      <c r="G305" t="n">
        <v>6.46</v>
      </c>
      <c r="H305" t="n">
        <v>0.09</v>
      </c>
      <c r="I305" t="n">
        <v>232</v>
      </c>
      <c r="J305" t="n">
        <v>253.3</v>
      </c>
      <c r="K305" t="n">
        <v>59.19</v>
      </c>
      <c r="L305" t="n">
        <v>1.25</v>
      </c>
      <c r="M305" t="n">
        <v>230</v>
      </c>
      <c r="N305" t="n">
        <v>62.86</v>
      </c>
      <c r="O305" t="n">
        <v>31474.5</v>
      </c>
      <c r="P305" t="n">
        <v>398.95</v>
      </c>
      <c r="Q305" t="n">
        <v>3798.86</v>
      </c>
      <c r="R305" t="n">
        <v>287.24</v>
      </c>
      <c r="S305" t="n">
        <v>58.18</v>
      </c>
      <c r="T305" t="n">
        <v>111719.33</v>
      </c>
      <c r="U305" t="n">
        <v>0.2</v>
      </c>
      <c r="V305" t="n">
        <v>0.66</v>
      </c>
      <c r="W305" t="n">
        <v>3.1</v>
      </c>
      <c r="X305" t="n">
        <v>6.89</v>
      </c>
      <c r="Y305" t="n">
        <v>1</v>
      </c>
      <c r="Z305" t="n">
        <v>10</v>
      </c>
    </row>
    <row r="306">
      <c r="A306" t="n">
        <v>2</v>
      </c>
      <c r="B306" t="n">
        <v>130</v>
      </c>
      <c r="C306" t="inlineStr">
        <is>
          <t xml:space="preserve">CONCLUIDO	</t>
        </is>
      </c>
      <c r="D306" t="n">
        <v>2.8649</v>
      </c>
      <c r="E306" t="n">
        <v>34.9</v>
      </c>
      <c r="F306" t="n">
        <v>23.35</v>
      </c>
      <c r="G306" t="n">
        <v>7.83</v>
      </c>
      <c r="H306" t="n">
        <v>0.11</v>
      </c>
      <c r="I306" t="n">
        <v>179</v>
      </c>
      <c r="J306" t="n">
        <v>253.75</v>
      </c>
      <c r="K306" t="n">
        <v>59.19</v>
      </c>
      <c r="L306" t="n">
        <v>1.5</v>
      </c>
      <c r="M306" t="n">
        <v>177</v>
      </c>
      <c r="N306" t="n">
        <v>63.06</v>
      </c>
      <c r="O306" t="n">
        <v>31530.44</v>
      </c>
      <c r="P306" t="n">
        <v>369.25</v>
      </c>
      <c r="Q306" t="n">
        <v>3798.46</v>
      </c>
      <c r="R306" t="n">
        <v>234.29</v>
      </c>
      <c r="S306" t="n">
        <v>58.18</v>
      </c>
      <c r="T306" t="n">
        <v>85510.91</v>
      </c>
      <c r="U306" t="n">
        <v>0.25</v>
      </c>
      <c r="V306" t="n">
        <v>0.71</v>
      </c>
      <c r="W306" t="n">
        <v>3.02</v>
      </c>
      <c r="X306" t="n">
        <v>5.28</v>
      </c>
      <c r="Y306" t="n">
        <v>1</v>
      </c>
      <c r="Z306" t="n">
        <v>10</v>
      </c>
    </row>
    <row r="307">
      <c r="A307" t="n">
        <v>3</v>
      </c>
      <c r="B307" t="n">
        <v>130</v>
      </c>
      <c r="C307" t="inlineStr">
        <is>
          <t xml:space="preserve">CONCLUIDO	</t>
        </is>
      </c>
      <c r="D307" t="n">
        <v>3.107</v>
      </c>
      <c r="E307" t="n">
        <v>32.19</v>
      </c>
      <c r="F307" t="n">
        <v>22.29</v>
      </c>
      <c r="G307" t="n">
        <v>9.220000000000001</v>
      </c>
      <c r="H307" t="n">
        <v>0.12</v>
      </c>
      <c r="I307" t="n">
        <v>145</v>
      </c>
      <c r="J307" t="n">
        <v>254.21</v>
      </c>
      <c r="K307" t="n">
        <v>59.19</v>
      </c>
      <c r="L307" t="n">
        <v>1.75</v>
      </c>
      <c r="M307" t="n">
        <v>143</v>
      </c>
      <c r="N307" t="n">
        <v>63.26</v>
      </c>
      <c r="O307" t="n">
        <v>31586.46</v>
      </c>
      <c r="P307" t="n">
        <v>348.76</v>
      </c>
      <c r="Q307" t="n">
        <v>3798.9</v>
      </c>
      <c r="R307" t="n">
        <v>199.82</v>
      </c>
      <c r="S307" t="n">
        <v>58.18</v>
      </c>
      <c r="T307" t="n">
        <v>68447.16</v>
      </c>
      <c r="U307" t="n">
        <v>0.29</v>
      </c>
      <c r="V307" t="n">
        <v>0.74</v>
      </c>
      <c r="W307" t="n">
        <v>2.95</v>
      </c>
      <c r="X307" t="n">
        <v>4.22</v>
      </c>
      <c r="Y307" t="n">
        <v>1</v>
      </c>
      <c r="Z307" t="n">
        <v>10</v>
      </c>
    </row>
    <row r="308">
      <c r="A308" t="n">
        <v>4</v>
      </c>
      <c r="B308" t="n">
        <v>130</v>
      </c>
      <c r="C308" t="inlineStr">
        <is>
          <t xml:space="preserve">CONCLUIDO	</t>
        </is>
      </c>
      <c r="D308" t="n">
        <v>3.3001</v>
      </c>
      <c r="E308" t="n">
        <v>30.3</v>
      </c>
      <c r="F308" t="n">
        <v>21.58</v>
      </c>
      <c r="G308" t="n">
        <v>10.7</v>
      </c>
      <c r="H308" t="n">
        <v>0.14</v>
      </c>
      <c r="I308" t="n">
        <v>121</v>
      </c>
      <c r="J308" t="n">
        <v>254.66</v>
      </c>
      <c r="K308" t="n">
        <v>59.19</v>
      </c>
      <c r="L308" t="n">
        <v>2</v>
      </c>
      <c r="M308" t="n">
        <v>119</v>
      </c>
      <c r="N308" t="n">
        <v>63.47</v>
      </c>
      <c r="O308" t="n">
        <v>31642.55</v>
      </c>
      <c r="P308" t="n">
        <v>333.83</v>
      </c>
      <c r="Q308" t="n">
        <v>3798.27</v>
      </c>
      <c r="R308" t="n">
        <v>176.54</v>
      </c>
      <c r="S308" t="n">
        <v>58.18</v>
      </c>
      <c r="T308" t="n">
        <v>56925.4</v>
      </c>
      <c r="U308" t="n">
        <v>0.33</v>
      </c>
      <c r="V308" t="n">
        <v>0.76</v>
      </c>
      <c r="W308" t="n">
        <v>2.92</v>
      </c>
      <c r="X308" t="n">
        <v>3.51</v>
      </c>
      <c r="Y308" t="n">
        <v>1</v>
      </c>
      <c r="Z308" t="n">
        <v>10</v>
      </c>
    </row>
    <row r="309">
      <c r="A309" t="n">
        <v>5</v>
      </c>
      <c r="B309" t="n">
        <v>130</v>
      </c>
      <c r="C309" t="inlineStr">
        <is>
          <t xml:space="preserve">CONCLUIDO	</t>
        </is>
      </c>
      <c r="D309" t="n">
        <v>3.4545</v>
      </c>
      <c r="E309" t="n">
        <v>28.95</v>
      </c>
      <c r="F309" t="n">
        <v>21.06</v>
      </c>
      <c r="G309" t="n">
        <v>12.15</v>
      </c>
      <c r="H309" t="n">
        <v>0.16</v>
      </c>
      <c r="I309" t="n">
        <v>104</v>
      </c>
      <c r="J309" t="n">
        <v>255.12</v>
      </c>
      <c r="K309" t="n">
        <v>59.19</v>
      </c>
      <c r="L309" t="n">
        <v>2.25</v>
      </c>
      <c r="M309" t="n">
        <v>102</v>
      </c>
      <c r="N309" t="n">
        <v>63.67</v>
      </c>
      <c r="O309" t="n">
        <v>31698.72</v>
      </c>
      <c r="P309" t="n">
        <v>322.45</v>
      </c>
      <c r="Q309" t="n">
        <v>3798.54</v>
      </c>
      <c r="R309" t="n">
        <v>159.3</v>
      </c>
      <c r="S309" t="n">
        <v>58.18</v>
      </c>
      <c r="T309" t="n">
        <v>48392.03</v>
      </c>
      <c r="U309" t="n">
        <v>0.37</v>
      </c>
      <c r="V309" t="n">
        <v>0.78</v>
      </c>
      <c r="W309" t="n">
        <v>2.89</v>
      </c>
      <c r="X309" t="n">
        <v>2.98</v>
      </c>
      <c r="Y309" t="n">
        <v>1</v>
      </c>
      <c r="Z309" t="n">
        <v>10</v>
      </c>
    </row>
    <row r="310">
      <c r="A310" t="n">
        <v>6</v>
      </c>
      <c r="B310" t="n">
        <v>130</v>
      </c>
      <c r="C310" t="inlineStr">
        <is>
          <t xml:space="preserve">CONCLUIDO	</t>
        </is>
      </c>
      <c r="D310" t="n">
        <v>3.5772</v>
      </c>
      <c r="E310" t="n">
        <v>27.95</v>
      </c>
      <c r="F310" t="n">
        <v>20.7</v>
      </c>
      <c r="G310" t="n">
        <v>13.65</v>
      </c>
      <c r="H310" t="n">
        <v>0.17</v>
      </c>
      <c r="I310" t="n">
        <v>91</v>
      </c>
      <c r="J310" t="n">
        <v>255.57</v>
      </c>
      <c r="K310" t="n">
        <v>59.19</v>
      </c>
      <c r="L310" t="n">
        <v>2.5</v>
      </c>
      <c r="M310" t="n">
        <v>89</v>
      </c>
      <c r="N310" t="n">
        <v>63.88</v>
      </c>
      <c r="O310" t="n">
        <v>31754.97</v>
      </c>
      <c r="P310" t="n">
        <v>312.86</v>
      </c>
      <c r="Q310" t="n">
        <v>3797.96</v>
      </c>
      <c r="R310" t="n">
        <v>147.4</v>
      </c>
      <c r="S310" t="n">
        <v>58.18</v>
      </c>
      <c r="T310" t="n">
        <v>42508.76</v>
      </c>
      <c r="U310" t="n">
        <v>0.39</v>
      </c>
      <c r="V310" t="n">
        <v>0.8</v>
      </c>
      <c r="W310" t="n">
        <v>2.88</v>
      </c>
      <c r="X310" t="n">
        <v>2.63</v>
      </c>
      <c r="Y310" t="n">
        <v>1</v>
      </c>
      <c r="Z310" t="n">
        <v>10</v>
      </c>
    </row>
    <row r="311">
      <c r="A311" t="n">
        <v>7</v>
      </c>
      <c r="B311" t="n">
        <v>130</v>
      </c>
      <c r="C311" t="inlineStr">
        <is>
          <t xml:space="preserve">CONCLUIDO	</t>
        </is>
      </c>
      <c r="D311" t="n">
        <v>3.682</v>
      </c>
      <c r="E311" t="n">
        <v>27.16</v>
      </c>
      <c r="F311" t="n">
        <v>20.39</v>
      </c>
      <c r="G311" t="n">
        <v>15.11</v>
      </c>
      <c r="H311" t="n">
        <v>0.19</v>
      </c>
      <c r="I311" t="n">
        <v>81</v>
      </c>
      <c r="J311" t="n">
        <v>256.03</v>
      </c>
      <c r="K311" t="n">
        <v>59.19</v>
      </c>
      <c r="L311" t="n">
        <v>2.75</v>
      </c>
      <c r="M311" t="n">
        <v>79</v>
      </c>
      <c r="N311" t="n">
        <v>64.09</v>
      </c>
      <c r="O311" t="n">
        <v>31811.29</v>
      </c>
      <c r="P311" t="n">
        <v>304.38</v>
      </c>
      <c r="Q311" t="n">
        <v>3798.22</v>
      </c>
      <c r="R311" t="n">
        <v>138.05</v>
      </c>
      <c r="S311" t="n">
        <v>58.18</v>
      </c>
      <c r="T311" t="n">
        <v>37881.44</v>
      </c>
      <c r="U311" t="n">
        <v>0.42</v>
      </c>
      <c r="V311" t="n">
        <v>0.8100000000000001</v>
      </c>
      <c r="W311" t="n">
        <v>2.84</v>
      </c>
      <c r="X311" t="n">
        <v>2.32</v>
      </c>
      <c r="Y311" t="n">
        <v>1</v>
      </c>
      <c r="Z311" t="n">
        <v>10</v>
      </c>
    </row>
    <row r="312">
      <c r="A312" t="n">
        <v>8</v>
      </c>
      <c r="B312" t="n">
        <v>130</v>
      </c>
      <c r="C312" t="inlineStr">
        <is>
          <t xml:space="preserve">CONCLUIDO	</t>
        </is>
      </c>
      <c r="D312" t="n">
        <v>3.7711</v>
      </c>
      <c r="E312" t="n">
        <v>26.52</v>
      </c>
      <c r="F312" t="n">
        <v>20.14</v>
      </c>
      <c r="G312" t="n">
        <v>16.56</v>
      </c>
      <c r="H312" t="n">
        <v>0.21</v>
      </c>
      <c r="I312" t="n">
        <v>73</v>
      </c>
      <c r="J312" t="n">
        <v>256.49</v>
      </c>
      <c r="K312" t="n">
        <v>59.19</v>
      </c>
      <c r="L312" t="n">
        <v>3</v>
      </c>
      <c r="M312" t="n">
        <v>71</v>
      </c>
      <c r="N312" t="n">
        <v>64.29000000000001</v>
      </c>
      <c r="O312" t="n">
        <v>31867.69</v>
      </c>
      <c r="P312" t="n">
        <v>297.88</v>
      </c>
      <c r="Q312" t="n">
        <v>3798.01</v>
      </c>
      <c r="R312" t="n">
        <v>129.64</v>
      </c>
      <c r="S312" t="n">
        <v>58.18</v>
      </c>
      <c r="T312" t="n">
        <v>33714.19</v>
      </c>
      <c r="U312" t="n">
        <v>0.45</v>
      </c>
      <c r="V312" t="n">
        <v>0.82</v>
      </c>
      <c r="W312" t="n">
        <v>2.84</v>
      </c>
      <c r="X312" t="n">
        <v>2.07</v>
      </c>
      <c r="Y312" t="n">
        <v>1</v>
      </c>
      <c r="Z312" t="n">
        <v>10</v>
      </c>
    </row>
    <row r="313">
      <c r="A313" t="n">
        <v>9</v>
      </c>
      <c r="B313" t="n">
        <v>130</v>
      </c>
      <c r="C313" t="inlineStr">
        <is>
          <t xml:space="preserve">CONCLUIDO	</t>
        </is>
      </c>
      <c r="D313" t="n">
        <v>3.8448</v>
      </c>
      <c r="E313" t="n">
        <v>26.01</v>
      </c>
      <c r="F313" t="n">
        <v>19.98</v>
      </c>
      <c r="G313" t="n">
        <v>18.16</v>
      </c>
      <c r="H313" t="n">
        <v>0.23</v>
      </c>
      <c r="I313" t="n">
        <v>66</v>
      </c>
      <c r="J313" t="n">
        <v>256.95</v>
      </c>
      <c r="K313" t="n">
        <v>59.19</v>
      </c>
      <c r="L313" t="n">
        <v>3.25</v>
      </c>
      <c r="M313" t="n">
        <v>64</v>
      </c>
      <c r="N313" t="n">
        <v>64.5</v>
      </c>
      <c r="O313" t="n">
        <v>31924.29</v>
      </c>
      <c r="P313" t="n">
        <v>292.01</v>
      </c>
      <c r="Q313" t="n">
        <v>3798.19</v>
      </c>
      <c r="R313" t="n">
        <v>123.95</v>
      </c>
      <c r="S313" t="n">
        <v>58.18</v>
      </c>
      <c r="T313" t="n">
        <v>30905.13</v>
      </c>
      <c r="U313" t="n">
        <v>0.47</v>
      </c>
      <c r="V313" t="n">
        <v>0.83</v>
      </c>
      <c r="W313" t="n">
        <v>2.84</v>
      </c>
      <c r="X313" t="n">
        <v>1.91</v>
      </c>
      <c r="Y313" t="n">
        <v>1</v>
      </c>
      <c r="Z313" t="n">
        <v>10</v>
      </c>
    </row>
    <row r="314">
      <c r="A314" t="n">
        <v>10</v>
      </c>
      <c r="B314" t="n">
        <v>130</v>
      </c>
      <c r="C314" t="inlineStr">
        <is>
          <t xml:space="preserve">CONCLUIDO	</t>
        </is>
      </c>
      <c r="D314" t="n">
        <v>3.9201</v>
      </c>
      <c r="E314" t="n">
        <v>25.51</v>
      </c>
      <c r="F314" t="n">
        <v>19.77</v>
      </c>
      <c r="G314" t="n">
        <v>19.77</v>
      </c>
      <c r="H314" t="n">
        <v>0.24</v>
      </c>
      <c r="I314" t="n">
        <v>60</v>
      </c>
      <c r="J314" t="n">
        <v>257.41</v>
      </c>
      <c r="K314" t="n">
        <v>59.19</v>
      </c>
      <c r="L314" t="n">
        <v>3.5</v>
      </c>
      <c r="M314" t="n">
        <v>58</v>
      </c>
      <c r="N314" t="n">
        <v>64.70999999999999</v>
      </c>
      <c r="O314" t="n">
        <v>31980.84</v>
      </c>
      <c r="P314" t="n">
        <v>284.27</v>
      </c>
      <c r="Q314" t="n">
        <v>3798</v>
      </c>
      <c r="R314" t="n">
        <v>117.64</v>
      </c>
      <c r="S314" t="n">
        <v>58.18</v>
      </c>
      <c r="T314" t="n">
        <v>27783.44</v>
      </c>
      <c r="U314" t="n">
        <v>0.49</v>
      </c>
      <c r="V314" t="n">
        <v>0.83</v>
      </c>
      <c r="W314" t="n">
        <v>2.81</v>
      </c>
      <c r="X314" t="n">
        <v>1.7</v>
      </c>
      <c r="Y314" t="n">
        <v>1</v>
      </c>
      <c r="Z314" t="n">
        <v>10</v>
      </c>
    </row>
    <row r="315">
      <c r="A315" t="n">
        <v>11</v>
      </c>
      <c r="B315" t="n">
        <v>130</v>
      </c>
      <c r="C315" t="inlineStr">
        <is>
          <t xml:space="preserve">CONCLUIDO	</t>
        </is>
      </c>
      <c r="D315" t="n">
        <v>3.976</v>
      </c>
      <c r="E315" t="n">
        <v>25.15</v>
      </c>
      <c r="F315" t="n">
        <v>19.66</v>
      </c>
      <c r="G315" t="n">
        <v>21.44</v>
      </c>
      <c r="H315" t="n">
        <v>0.26</v>
      </c>
      <c r="I315" t="n">
        <v>55</v>
      </c>
      <c r="J315" t="n">
        <v>257.86</v>
      </c>
      <c r="K315" t="n">
        <v>59.19</v>
      </c>
      <c r="L315" t="n">
        <v>3.75</v>
      </c>
      <c r="M315" t="n">
        <v>53</v>
      </c>
      <c r="N315" t="n">
        <v>64.92</v>
      </c>
      <c r="O315" t="n">
        <v>32037.48</v>
      </c>
      <c r="P315" t="n">
        <v>279.25</v>
      </c>
      <c r="Q315" t="n">
        <v>3798.15</v>
      </c>
      <c r="R315" t="n">
        <v>113.46</v>
      </c>
      <c r="S315" t="n">
        <v>58.18</v>
      </c>
      <c r="T315" t="n">
        <v>25717.61</v>
      </c>
      <c r="U315" t="n">
        <v>0.51</v>
      </c>
      <c r="V315" t="n">
        <v>0.84</v>
      </c>
      <c r="W315" t="n">
        <v>2.82</v>
      </c>
      <c r="X315" t="n">
        <v>1.59</v>
      </c>
      <c r="Y315" t="n">
        <v>1</v>
      </c>
      <c r="Z315" t="n">
        <v>10</v>
      </c>
    </row>
    <row r="316">
      <c r="A316" t="n">
        <v>12</v>
      </c>
      <c r="B316" t="n">
        <v>130</v>
      </c>
      <c r="C316" t="inlineStr">
        <is>
          <t xml:space="preserve">CONCLUIDO	</t>
        </is>
      </c>
      <c r="D316" t="n">
        <v>4.0431</v>
      </c>
      <c r="E316" t="n">
        <v>24.73</v>
      </c>
      <c r="F316" t="n">
        <v>19.48</v>
      </c>
      <c r="G316" t="n">
        <v>23.38</v>
      </c>
      <c r="H316" t="n">
        <v>0.28</v>
      </c>
      <c r="I316" t="n">
        <v>50</v>
      </c>
      <c r="J316" t="n">
        <v>258.32</v>
      </c>
      <c r="K316" t="n">
        <v>59.19</v>
      </c>
      <c r="L316" t="n">
        <v>4</v>
      </c>
      <c r="M316" t="n">
        <v>48</v>
      </c>
      <c r="N316" t="n">
        <v>65.13</v>
      </c>
      <c r="O316" t="n">
        <v>32094.19</v>
      </c>
      <c r="P316" t="n">
        <v>272.09</v>
      </c>
      <c r="Q316" t="n">
        <v>3797.9</v>
      </c>
      <c r="R316" t="n">
        <v>108.19</v>
      </c>
      <c r="S316" t="n">
        <v>58.18</v>
      </c>
      <c r="T316" t="n">
        <v>23104.8</v>
      </c>
      <c r="U316" t="n">
        <v>0.54</v>
      </c>
      <c r="V316" t="n">
        <v>0.85</v>
      </c>
      <c r="W316" t="n">
        <v>2.8</v>
      </c>
      <c r="X316" t="n">
        <v>1.41</v>
      </c>
      <c r="Y316" t="n">
        <v>1</v>
      </c>
      <c r="Z316" t="n">
        <v>10</v>
      </c>
    </row>
    <row r="317">
      <c r="A317" t="n">
        <v>13</v>
      </c>
      <c r="B317" t="n">
        <v>130</v>
      </c>
      <c r="C317" t="inlineStr">
        <is>
          <t xml:space="preserve">CONCLUIDO	</t>
        </is>
      </c>
      <c r="D317" t="n">
        <v>4.0966</v>
      </c>
      <c r="E317" t="n">
        <v>24.41</v>
      </c>
      <c r="F317" t="n">
        <v>19.36</v>
      </c>
      <c r="G317" t="n">
        <v>25.25</v>
      </c>
      <c r="H317" t="n">
        <v>0.29</v>
      </c>
      <c r="I317" t="n">
        <v>46</v>
      </c>
      <c r="J317" t="n">
        <v>258.78</v>
      </c>
      <c r="K317" t="n">
        <v>59.19</v>
      </c>
      <c r="L317" t="n">
        <v>4.25</v>
      </c>
      <c r="M317" t="n">
        <v>44</v>
      </c>
      <c r="N317" t="n">
        <v>65.34</v>
      </c>
      <c r="O317" t="n">
        <v>32150.98</v>
      </c>
      <c r="P317" t="n">
        <v>266.49</v>
      </c>
      <c r="Q317" t="n">
        <v>3797.98</v>
      </c>
      <c r="R317" t="n">
        <v>104.02</v>
      </c>
      <c r="S317" t="n">
        <v>58.18</v>
      </c>
      <c r="T317" t="n">
        <v>21040.65</v>
      </c>
      <c r="U317" t="n">
        <v>0.5600000000000001</v>
      </c>
      <c r="V317" t="n">
        <v>0.85</v>
      </c>
      <c r="W317" t="n">
        <v>2.79</v>
      </c>
      <c r="X317" t="n">
        <v>1.29</v>
      </c>
      <c r="Y317" t="n">
        <v>1</v>
      </c>
      <c r="Z317" t="n">
        <v>10</v>
      </c>
    </row>
    <row r="318">
      <c r="A318" t="n">
        <v>14</v>
      </c>
      <c r="B318" t="n">
        <v>130</v>
      </c>
      <c r="C318" t="inlineStr">
        <is>
          <t xml:space="preserve">CONCLUIDO	</t>
        </is>
      </c>
      <c r="D318" t="n">
        <v>4.1357</v>
      </c>
      <c r="E318" t="n">
        <v>24.18</v>
      </c>
      <c r="F318" t="n">
        <v>19.27</v>
      </c>
      <c r="G318" t="n">
        <v>26.89</v>
      </c>
      <c r="H318" t="n">
        <v>0.31</v>
      </c>
      <c r="I318" t="n">
        <v>43</v>
      </c>
      <c r="J318" t="n">
        <v>259.25</v>
      </c>
      <c r="K318" t="n">
        <v>59.19</v>
      </c>
      <c r="L318" t="n">
        <v>4.5</v>
      </c>
      <c r="M318" t="n">
        <v>41</v>
      </c>
      <c r="N318" t="n">
        <v>65.55</v>
      </c>
      <c r="O318" t="n">
        <v>32207.85</v>
      </c>
      <c r="P318" t="n">
        <v>260.06</v>
      </c>
      <c r="Q318" t="n">
        <v>3798.01</v>
      </c>
      <c r="R318" t="n">
        <v>101.17</v>
      </c>
      <c r="S318" t="n">
        <v>58.18</v>
      </c>
      <c r="T318" t="n">
        <v>19629.11</v>
      </c>
      <c r="U318" t="n">
        <v>0.58</v>
      </c>
      <c r="V318" t="n">
        <v>0.86</v>
      </c>
      <c r="W318" t="n">
        <v>2.79</v>
      </c>
      <c r="X318" t="n">
        <v>1.2</v>
      </c>
      <c r="Y318" t="n">
        <v>1</v>
      </c>
      <c r="Z318" t="n">
        <v>10</v>
      </c>
    </row>
    <row r="319">
      <c r="A319" t="n">
        <v>15</v>
      </c>
      <c r="B319" t="n">
        <v>130</v>
      </c>
      <c r="C319" t="inlineStr">
        <is>
          <t xml:space="preserve">CONCLUIDO	</t>
        </is>
      </c>
      <c r="D319" t="n">
        <v>4.1727</v>
      </c>
      <c r="E319" t="n">
        <v>23.97</v>
      </c>
      <c r="F319" t="n">
        <v>19.2</v>
      </c>
      <c r="G319" t="n">
        <v>28.81</v>
      </c>
      <c r="H319" t="n">
        <v>0.33</v>
      </c>
      <c r="I319" t="n">
        <v>40</v>
      </c>
      <c r="J319" t="n">
        <v>259.71</v>
      </c>
      <c r="K319" t="n">
        <v>59.19</v>
      </c>
      <c r="L319" t="n">
        <v>4.75</v>
      </c>
      <c r="M319" t="n">
        <v>38</v>
      </c>
      <c r="N319" t="n">
        <v>65.76000000000001</v>
      </c>
      <c r="O319" t="n">
        <v>32264.79</v>
      </c>
      <c r="P319" t="n">
        <v>255.78</v>
      </c>
      <c r="Q319" t="n">
        <v>3797.96</v>
      </c>
      <c r="R319" t="n">
        <v>99.19</v>
      </c>
      <c r="S319" t="n">
        <v>58.18</v>
      </c>
      <c r="T319" t="n">
        <v>18657.09</v>
      </c>
      <c r="U319" t="n">
        <v>0.59</v>
      </c>
      <c r="V319" t="n">
        <v>0.86</v>
      </c>
      <c r="W319" t="n">
        <v>2.78</v>
      </c>
      <c r="X319" t="n">
        <v>1.13</v>
      </c>
      <c r="Y319" t="n">
        <v>1</v>
      </c>
      <c r="Z319" t="n">
        <v>10</v>
      </c>
    </row>
    <row r="320">
      <c r="A320" t="n">
        <v>16</v>
      </c>
      <c r="B320" t="n">
        <v>130</v>
      </c>
      <c r="C320" t="inlineStr">
        <is>
          <t xml:space="preserve">CONCLUIDO	</t>
        </is>
      </c>
      <c r="D320" t="n">
        <v>4.2179</v>
      </c>
      <c r="E320" t="n">
        <v>23.71</v>
      </c>
      <c r="F320" t="n">
        <v>19.09</v>
      </c>
      <c r="G320" t="n">
        <v>30.96</v>
      </c>
      <c r="H320" t="n">
        <v>0.34</v>
      </c>
      <c r="I320" t="n">
        <v>37</v>
      </c>
      <c r="J320" t="n">
        <v>260.17</v>
      </c>
      <c r="K320" t="n">
        <v>59.19</v>
      </c>
      <c r="L320" t="n">
        <v>5</v>
      </c>
      <c r="M320" t="n">
        <v>32</v>
      </c>
      <c r="N320" t="n">
        <v>65.98</v>
      </c>
      <c r="O320" t="n">
        <v>32321.82</v>
      </c>
      <c r="P320" t="n">
        <v>249.5</v>
      </c>
      <c r="Q320" t="n">
        <v>3797.96</v>
      </c>
      <c r="R320" t="n">
        <v>95.53</v>
      </c>
      <c r="S320" t="n">
        <v>58.18</v>
      </c>
      <c r="T320" t="n">
        <v>16839.35</v>
      </c>
      <c r="U320" t="n">
        <v>0.61</v>
      </c>
      <c r="V320" t="n">
        <v>0.86</v>
      </c>
      <c r="W320" t="n">
        <v>2.78</v>
      </c>
      <c r="X320" t="n">
        <v>1.02</v>
      </c>
      <c r="Y320" t="n">
        <v>1</v>
      </c>
      <c r="Z320" t="n">
        <v>10</v>
      </c>
    </row>
    <row r="321">
      <c r="A321" t="n">
        <v>17</v>
      </c>
      <c r="B321" t="n">
        <v>130</v>
      </c>
      <c r="C321" t="inlineStr">
        <is>
          <t xml:space="preserve">CONCLUIDO	</t>
        </is>
      </c>
      <c r="D321" t="n">
        <v>4.2345</v>
      </c>
      <c r="E321" t="n">
        <v>23.62</v>
      </c>
      <c r="F321" t="n">
        <v>19.1</v>
      </c>
      <c r="G321" t="n">
        <v>32.74</v>
      </c>
      <c r="H321" t="n">
        <v>0.36</v>
      </c>
      <c r="I321" t="n">
        <v>35</v>
      </c>
      <c r="J321" t="n">
        <v>260.63</v>
      </c>
      <c r="K321" t="n">
        <v>59.19</v>
      </c>
      <c r="L321" t="n">
        <v>5.25</v>
      </c>
      <c r="M321" t="n">
        <v>28</v>
      </c>
      <c r="N321" t="n">
        <v>66.19</v>
      </c>
      <c r="O321" t="n">
        <v>32378.93</v>
      </c>
      <c r="P321" t="n">
        <v>245.68</v>
      </c>
      <c r="Q321" t="n">
        <v>3798.02</v>
      </c>
      <c r="R321" t="n">
        <v>95.29000000000001</v>
      </c>
      <c r="S321" t="n">
        <v>58.18</v>
      </c>
      <c r="T321" t="n">
        <v>16730.48</v>
      </c>
      <c r="U321" t="n">
        <v>0.61</v>
      </c>
      <c r="V321" t="n">
        <v>0.86</v>
      </c>
      <c r="W321" t="n">
        <v>2.79</v>
      </c>
      <c r="X321" t="n">
        <v>1.03</v>
      </c>
      <c r="Y321" t="n">
        <v>1</v>
      </c>
      <c r="Z321" t="n">
        <v>10</v>
      </c>
    </row>
    <row r="322">
      <c r="A322" t="n">
        <v>18</v>
      </c>
      <c r="B322" t="n">
        <v>130</v>
      </c>
      <c r="C322" t="inlineStr">
        <is>
          <t xml:space="preserve">CONCLUIDO	</t>
        </is>
      </c>
      <c r="D322" t="n">
        <v>4.2689</v>
      </c>
      <c r="E322" t="n">
        <v>23.42</v>
      </c>
      <c r="F322" t="n">
        <v>19.01</v>
      </c>
      <c r="G322" t="n">
        <v>34.56</v>
      </c>
      <c r="H322" t="n">
        <v>0.37</v>
      </c>
      <c r="I322" t="n">
        <v>33</v>
      </c>
      <c r="J322" t="n">
        <v>261.1</v>
      </c>
      <c r="K322" t="n">
        <v>59.19</v>
      </c>
      <c r="L322" t="n">
        <v>5.5</v>
      </c>
      <c r="M322" t="n">
        <v>21</v>
      </c>
      <c r="N322" t="n">
        <v>66.40000000000001</v>
      </c>
      <c r="O322" t="n">
        <v>32436.11</v>
      </c>
      <c r="P322" t="n">
        <v>240.87</v>
      </c>
      <c r="Q322" t="n">
        <v>3798.09</v>
      </c>
      <c r="R322" t="n">
        <v>91.92</v>
      </c>
      <c r="S322" t="n">
        <v>58.18</v>
      </c>
      <c r="T322" t="n">
        <v>15054.09</v>
      </c>
      <c r="U322" t="n">
        <v>0.63</v>
      </c>
      <c r="V322" t="n">
        <v>0.87</v>
      </c>
      <c r="W322" t="n">
        <v>2.79</v>
      </c>
      <c r="X322" t="n">
        <v>0.9399999999999999</v>
      </c>
      <c r="Y322" t="n">
        <v>1</v>
      </c>
      <c r="Z322" t="n">
        <v>10</v>
      </c>
    </row>
    <row r="323">
      <c r="A323" t="n">
        <v>19</v>
      </c>
      <c r="B323" t="n">
        <v>130</v>
      </c>
      <c r="C323" t="inlineStr">
        <is>
          <t xml:space="preserve">CONCLUIDO	</t>
        </is>
      </c>
      <c r="D323" t="n">
        <v>4.2834</v>
      </c>
      <c r="E323" t="n">
        <v>23.35</v>
      </c>
      <c r="F323" t="n">
        <v>18.98</v>
      </c>
      <c r="G323" t="n">
        <v>35.58</v>
      </c>
      <c r="H323" t="n">
        <v>0.39</v>
      </c>
      <c r="I323" t="n">
        <v>32</v>
      </c>
      <c r="J323" t="n">
        <v>261.56</v>
      </c>
      <c r="K323" t="n">
        <v>59.19</v>
      </c>
      <c r="L323" t="n">
        <v>5.75</v>
      </c>
      <c r="M323" t="n">
        <v>12</v>
      </c>
      <c r="N323" t="n">
        <v>66.62</v>
      </c>
      <c r="O323" t="n">
        <v>32493.38</v>
      </c>
      <c r="P323" t="n">
        <v>237.58</v>
      </c>
      <c r="Q323" t="n">
        <v>3798.09</v>
      </c>
      <c r="R323" t="n">
        <v>90.89</v>
      </c>
      <c r="S323" t="n">
        <v>58.18</v>
      </c>
      <c r="T323" t="n">
        <v>14546.23</v>
      </c>
      <c r="U323" t="n">
        <v>0.64</v>
      </c>
      <c r="V323" t="n">
        <v>0.87</v>
      </c>
      <c r="W323" t="n">
        <v>2.79</v>
      </c>
      <c r="X323" t="n">
        <v>0.91</v>
      </c>
      <c r="Y323" t="n">
        <v>1</v>
      </c>
      <c r="Z323" t="n">
        <v>10</v>
      </c>
    </row>
    <row r="324">
      <c r="A324" t="n">
        <v>20</v>
      </c>
      <c r="B324" t="n">
        <v>130</v>
      </c>
      <c r="C324" t="inlineStr">
        <is>
          <t xml:space="preserve">CONCLUIDO	</t>
        </is>
      </c>
      <c r="D324" t="n">
        <v>4.2961</v>
      </c>
      <c r="E324" t="n">
        <v>23.28</v>
      </c>
      <c r="F324" t="n">
        <v>18.96</v>
      </c>
      <c r="G324" t="n">
        <v>36.69</v>
      </c>
      <c r="H324" t="n">
        <v>0.41</v>
      </c>
      <c r="I324" t="n">
        <v>31</v>
      </c>
      <c r="J324" t="n">
        <v>262.03</v>
      </c>
      <c r="K324" t="n">
        <v>59.19</v>
      </c>
      <c r="L324" t="n">
        <v>6</v>
      </c>
      <c r="M324" t="n">
        <v>9</v>
      </c>
      <c r="N324" t="n">
        <v>66.83</v>
      </c>
      <c r="O324" t="n">
        <v>32550.72</v>
      </c>
      <c r="P324" t="n">
        <v>235.67</v>
      </c>
      <c r="Q324" t="n">
        <v>3797.85</v>
      </c>
      <c r="R324" t="n">
        <v>90.38</v>
      </c>
      <c r="S324" t="n">
        <v>58.18</v>
      </c>
      <c r="T324" t="n">
        <v>14297.8</v>
      </c>
      <c r="U324" t="n">
        <v>0.64</v>
      </c>
      <c r="V324" t="n">
        <v>0.87</v>
      </c>
      <c r="W324" t="n">
        <v>2.79</v>
      </c>
      <c r="X324" t="n">
        <v>0.89</v>
      </c>
      <c r="Y324" t="n">
        <v>1</v>
      </c>
      <c r="Z324" t="n">
        <v>10</v>
      </c>
    </row>
    <row r="325">
      <c r="A325" t="n">
        <v>21</v>
      </c>
      <c r="B325" t="n">
        <v>130</v>
      </c>
      <c r="C325" t="inlineStr">
        <is>
          <t xml:space="preserve">CONCLUIDO	</t>
        </is>
      </c>
      <c r="D325" t="n">
        <v>4.2937</v>
      </c>
      <c r="E325" t="n">
        <v>23.29</v>
      </c>
      <c r="F325" t="n">
        <v>18.97</v>
      </c>
      <c r="G325" t="n">
        <v>36.72</v>
      </c>
      <c r="H325" t="n">
        <v>0.42</v>
      </c>
      <c r="I325" t="n">
        <v>31</v>
      </c>
      <c r="J325" t="n">
        <v>262.49</v>
      </c>
      <c r="K325" t="n">
        <v>59.19</v>
      </c>
      <c r="L325" t="n">
        <v>6.25</v>
      </c>
      <c r="M325" t="n">
        <v>3</v>
      </c>
      <c r="N325" t="n">
        <v>67.05</v>
      </c>
      <c r="O325" t="n">
        <v>32608.15</v>
      </c>
      <c r="P325" t="n">
        <v>236.15</v>
      </c>
      <c r="Q325" t="n">
        <v>3797.96</v>
      </c>
      <c r="R325" t="n">
        <v>90.14</v>
      </c>
      <c r="S325" t="n">
        <v>58.18</v>
      </c>
      <c r="T325" t="n">
        <v>14176.31</v>
      </c>
      <c r="U325" t="n">
        <v>0.65</v>
      </c>
      <c r="V325" t="n">
        <v>0.87</v>
      </c>
      <c r="W325" t="n">
        <v>2.81</v>
      </c>
      <c r="X325" t="n">
        <v>0.9</v>
      </c>
      <c r="Y325" t="n">
        <v>1</v>
      </c>
      <c r="Z325" t="n">
        <v>10</v>
      </c>
    </row>
    <row r="326">
      <c r="A326" t="n">
        <v>22</v>
      </c>
      <c r="B326" t="n">
        <v>130</v>
      </c>
      <c r="C326" t="inlineStr">
        <is>
          <t xml:space="preserve">CONCLUIDO	</t>
        </is>
      </c>
      <c r="D326" t="n">
        <v>4.2901</v>
      </c>
      <c r="E326" t="n">
        <v>23.31</v>
      </c>
      <c r="F326" t="n">
        <v>18.99</v>
      </c>
      <c r="G326" t="n">
        <v>36.75</v>
      </c>
      <c r="H326" t="n">
        <v>0.44</v>
      </c>
      <c r="I326" t="n">
        <v>31</v>
      </c>
      <c r="J326" t="n">
        <v>262.96</v>
      </c>
      <c r="K326" t="n">
        <v>59.19</v>
      </c>
      <c r="L326" t="n">
        <v>6.5</v>
      </c>
      <c r="M326" t="n">
        <v>1</v>
      </c>
      <c r="N326" t="n">
        <v>67.26000000000001</v>
      </c>
      <c r="O326" t="n">
        <v>32665.66</v>
      </c>
      <c r="P326" t="n">
        <v>235.91</v>
      </c>
      <c r="Q326" t="n">
        <v>3797.99</v>
      </c>
      <c r="R326" t="n">
        <v>90.75</v>
      </c>
      <c r="S326" t="n">
        <v>58.18</v>
      </c>
      <c r="T326" t="n">
        <v>14480.97</v>
      </c>
      <c r="U326" t="n">
        <v>0.64</v>
      </c>
      <c r="V326" t="n">
        <v>0.87</v>
      </c>
      <c r="W326" t="n">
        <v>2.81</v>
      </c>
      <c r="X326" t="n">
        <v>0.92</v>
      </c>
      <c r="Y326" t="n">
        <v>1</v>
      </c>
      <c r="Z326" t="n">
        <v>10</v>
      </c>
    </row>
    <row r="327">
      <c r="A327" t="n">
        <v>23</v>
      </c>
      <c r="B327" t="n">
        <v>130</v>
      </c>
      <c r="C327" t="inlineStr">
        <is>
          <t xml:space="preserve">CONCLUIDO	</t>
        </is>
      </c>
      <c r="D327" t="n">
        <v>4.2895</v>
      </c>
      <c r="E327" t="n">
        <v>23.31</v>
      </c>
      <c r="F327" t="n">
        <v>18.99</v>
      </c>
      <c r="G327" t="n">
        <v>36.76</v>
      </c>
      <c r="H327" t="n">
        <v>0.46</v>
      </c>
      <c r="I327" t="n">
        <v>31</v>
      </c>
      <c r="J327" t="n">
        <v>263.42</v>
      </c>
      <c r="K327" t="n">
        <v>59.19</v>
      </c>
      <c r="L327" t="n">
        <v>6.75</v>
      </c>
      <c r="M327" t="n">
        <v>0</v>
      </c>
      <c r="N327" t="n">
        <v>67.48</v>
      </c>
      <c r="O327" t="n">
        <v>32723.25</v>
      </c>
      <c r="P327" t="n">
        <v>236.11</v>
      </c>
      <c r="Q327" t="n">
        <v>3797.99</v>
      </c>
      <c r="R327" t="n">
        <v>90.78</v>
      </c>
      <c r="S327" t="n">
        <v>58.18</v>
      </c>
      <c r="T327" t="n">
        <v>14495.1</v>
      </c>
      <c r="U327" t="n">
        <v>0.64</v>
      </c>
      <c r="V327" t="n">
        <v>0.87</v>
      </c>
      <c r="W327" t="n">
        <v>2.81</v>
      </c>
      <c r="X327" t="n">
        <v>0.92</v>
      </c>
      <c r="Y327" t="n">
        <v>1</v>
      </c>
      <c r="Z327" t="n">
        <v>10</v>
      </c>
    </row>
    <row r="328">
      <c r="A328" t="n">
        <v>0</v>
      </c>
      <c r="B328" t="n">
        <v>75</v>
      </c>
      <c r="C328" t="inlineStr">
        <is>
          <t xml:space="preserve">CONCLUIDO	</t>
        </is>
      </c>
      <c r="D328" t="n">
        <v>3.15</v>
      </c>
      <c r="E328" t="n">
        <v>31.75</v>
      </c>
      <c r="F328" t="n">
        <v>23.66</v>
      </c>
      <c r="G328" t="n">
        <v>7.47</v>
      </c>
      <c r="H328" t="n">
        <v>0.12</v>
      </c>
      <c r="I328" t="n">
        <v>190</v>
      </c>
      <c r="J328" t="n">
        <v>150.44</v>
      </c>
      <c r="K328" t="n">
        <v>49.1</v>
      </c>
      <c r="L328" t="n">
        <v>1</v>
      </c>
      <c r="M328" t="n">
        <v>188</v>
      </c>
      <c r="N328" t="n">
        <v>25.34</v>
      </c>
      <c r="O328" t="n">
        <v>18787.76</v>
      </c>
      <c r="P328" t="n">
        <v>262</v>
      </c>
      <c r="Q328" t="n">
        <v>3798.66</v>
      </c>
      <c r="R328" t="n">
        <v>244.94</v>
      </c>
      <c r="S328" t="n">
        <v>58.18</v>
      </c>
      <c r="T328" t="n">
        <v>90781.31</v>
      </c>
      <c r="U328" t="n">
        <v>0.24</v>
      </c>
      <c r="V328" t="n">
        <v>0.7</v>
      </c>
      <c r="W328" t="n">
        <v>3.02</v>
      </c>
      <c r="X328" t="n">
        <v>5.59</v>
      </c>
      <c r="Y328" t="n">
        <v>1</v>
      </c>
      <c r="Z328" t="n">
        <v>10</v>
      </c>
    </row>
    <row r="329">
      <c r="A329" t="n">
        <v>1</v>
      </c>
      <c r="B329" t="n">
        <v>75</v>
      </c>
      <c r="C329" t="inlineStr">
        <is>
          <t xml:space="preserve">CONCLUIDO	</t>
        </is>
      </c>
      <c r="D329" t="n">
        <v>3.4991</v>
      </c>
      <c r="E329" t="n">
        <v>28.58</v>
      </c>
      <c r="F329" t="n">
        <v>22.09</v>
      </c>
      <c r="G329" t="n">
        <v>9.6</v>
      </c>
      <c r="H329" t="n">
        <v>0.15</v>
      </c>
      <c r="I329" t="n">
        <v>138</v>
      </c>
      <c r="J329" t="n">
        <v>150.78</v>
      </c>
      <c r="K329" t="n">
        <v>49.1</v>
      </c>
      <c r="L329" t="n">
        <v>1.25</v>
      </c>
      <c r="M329" t="n">
        <v>136</v>
      </c>
      <c r="N329" t="n">
        <v>25.44</v>
      </c>
      <c r="O329" t="n">
        <v>18830.65</v>
      </c>
      <c r="P329" t="n">
        <v>237.54</v>
      </c>
      <c r="Q329" t="n">
        <v>3798.61</v>
      </c>
      <c r="R329" t="n">
        <v>193.36</v>
      </c>
      <c r="S329" t="n">
        <v>58.18</v>
      </c>
      <c r="T329" t="n">
        <v>65251.82</v>
      </c>
      <c r="U329" t="n">
        <v>0.3</v>
      </c>
      <c r="V329" t="n">
        <v>0.75</v>
      </c>
      <c r="W329" t="n">
        <v>2.93</v>
      </c>
      <c r="X329" t="n">
        <v>4.01</v>
      </c>
      <c r="Y329" t="n">
        <v>1</v>
      </c>
      <c r="Z329" t="n">
        <v>10</v>
      </c>
    </row>
    <row r="330">
      <c r="A330" t="n">
        <v>2</v>
      </c>
      <c r="B330" t="n">
        <v>75</v>
      </c>
      <c r="C330" t="inlineStr">
        <is>
          <t xml:space="preserve">CONCLUIDO	</t>
        </is>
      </c>
      <c r="D330" t="n">
        <v>3.7438</v>
      </c>
      <c r="E330" t="n">
        <v>26.71</v>
      </c>
      <c r="F330" t="n">
        <v>21.16</v>
      </c>
      <c r="G330" t="n">
        <v>11.87</v>
      </c>
      <c r="H330" t="n">
        <v>0.18</v>
      </c>
      <c r="I330" t="n">
        <v>107</v>
      </c>
      <c r="J330" t="n">
        <v>151.13</v>
      </c>
      <c r="K330" t="n">
        <v>49.1</v>
      </c>
      <c r="L330" t="n">
        <v>1.5</v>
      </c>
      <c r="M330" t="n">
        <v>105</v>
      </c>
      <c r="N330" t="n">
        <v>25.54</v>
      </c>
      <c r="O330" t="n">
        <v>18873.58</v>
      </c>
      <c r="P330" t="n">
        <v>220.45</v>
      </c>
      <c r="Q330" t="n">
        <v>3798.41</v>
      </c>
      <c r="R330" t="n">
        <v>163.04</v>
      </c>
      <c r="S330" t="n">
        <v>58.18</v>
      </c>
      <c r="T330" t="n">
        <v>50244.81</v>
      </c>
      <c r="U330" t="n">
        <v>0.36</v>
      </c>
      <c r="V330" t="n">
        <v>0.78</v>
      </c>
      <c r="W330" t="n">
        <v>2.89</v>
      </c>
      <c r="X330" t="n">
        <v>3.09</v>
      </c>
      <c r="Y330" t="n">
        <v>1</v>
      </c>
      <c r="Z330" t="n">
        <v>10</v>
      </c>
    </row>
    <row r="331">
      <c r="A331" t="n">
        <v>3</v>
      </c>
      <c r="B331" t="n">
        <v>75</v>
      </c>
      <c r="C331" t="inlineStr">
        <is>
          <t xml:space="preserve">CONCLUIDO	</t>
        </is>
      </c>
      <c r="D331" t="n">
        <v>3.9281</v>
      </c>
      <c r="E331" t="n">
        <v>25.46</v>
      </c>
      <c r="F331" t="n">
        <v>20.55</v>
      </c>
      <c r="G331" t="n">
        <v>14.34</v>
      </c>
      <c r="H331" t="n">
        <v>0.2</v>
      </c>
      <c r="I331" t="n">
        <v>86</v>
      </c>
      <c r="J331" t="n">
        <v>151.48</v>
      </c>
      <c r="K331" t="n">
        <v>49.1</v>
      </c>
      <c r="L331" t="n">
        <v>1.75</v>
      </c>
      <c r="M331" t="n">
        <v>84</v>
      </c>
      <c r="N331" t="n">
        <v>25.64</v>
      </c>
      <c r="O331" t="n">
        <v>18916.54</v>
      </c>
      <c r="P331" t="n">
        <v>207.19</v>
      </c>
      <c r="Q331" t="n">
        <v>3798.24</v>
      </c>
      <c r="R331" t="n">
        <v>143.25</v>
      </c>
      <c r="S331" t="n">
        <v>58.18</v>
      </c>
      <c r="T331" t="n">
        <v>40454.44</v>
      </c>
      <c r="U331" t="n">
        <v>0.41</v>
      </c>
      <c r="V331" t="n">
        <v>0.8</v>
      </c>
      <c r="W331" t="n">
        <v>2.85</v>
      </c>
      <c r="X331" t="n">
        <v>2.48</v>
      </c>
      <c r="Y331" t="n">
        <v>1</v>
      </c>
      <c r="Z331" t="n">
        <v>10</v>
      </c>
    </row>
    <row r="332">
      <c r="A332" t="n">
        <v>4</v>
      </c>
      <c r="B332" t="n">
        <v>75</v>
      </c>
      <c r="C332" t="inlineStr">
        <is>
          <t xml:space="preserve">CONCLUIDO	</t>
        </is>
      </c>
      <c r="D332" t="n">
        <v>4.0746</v>
      </c>
      <c r="E332" t="n">
        <v>24.54</v>
      </c>
      <c r="F332" t="n">
        <v>20.1</v>
      </c>
      <c r="G332" t="n">
        <v>16.98</v>
      </c>
      <c r="H332" t="n">
        <v>0.23</v>
      </c>
      <c r="I332" t="n">
        <v>71</v>
      </c>
      <c r="J332" t="n">
        <v>151.83</v>
      </c>
      <c r="K332" t="n">
        <v>49.1</v>
      </c>
      <c r="L332" t="n">
        <v>2</v>
      </c>
      <c r="M332" t="n">
        <v>66</v>
      </c>
      <c r="N332" t="n">
        <v>25.73</v>
      </c>
      <c r="O332" t="n">
        <v>18959.54</v>
      </c>
      <c r="P332" t="n">
        <v>194.73</v>
      </c>
      <c r="Q332" t="n">
        <v>3798.2</v>
      </c>
      <c r="R332" t="n">
        <v>127.87</v>
      </c>
      <c r="S332" t="n">
        <v>58.18</v>
      </c>
      <c r="T332" t="n">
        <v>32843.6</v>
      </c>
      <c r="U332" t="n">
        <v>0.45</v>
      </c>
      <c r="V332" t="n">
        <v>0.82</v>
      </c>
      <c r="W332" t="n">
        <v>2.84</v>
      </c>
      <c r="X332" t="n">
        <v>2.02</v>
      </c>
      <c r="Y332" t="n">
        <v>1</v>
      </c>
      <c r="Z332" t="n">
        <v>10</v>
      </c>
    </row>
    <row r="333">
      <c r="A333" t="n">
        <v>5</v>
      </c>
      <c r="B333" t="n">
        <v>75</v>
      </c>
      <c r="C333" t="inlineStr">
        <is>
          <t xml:space="preserve">CONCLUIDO	</t>
        </is>
      </c>
      <c r="D333" t="n">
        <v>4.173</v>
      </c>
      <c r="E333" t="n">
        <v>23.96</v>
      </c>
      <c r="F333" t="n">
        <v>19.82</v>
      </c>
      <c r="G333" t="n">
        <v>19.5</v>
      </c>
      <c r="H333" t="n">
        <v>0.26</v>
      </c>
      <c r="I333" t="n">
        <v>61</v>
      </c>
      <c r="J333" t="n">
        <v>152.18</v>
      </c>
      <c r="K333" t="n">
        <v>49.1</v>
      </c>
      <c r="L333" t="n">
        <v>2.25</v>
      </c>
      <c r="M333" t="n">
        <v>50</v>
      </c>
      <c r="N333" t="n">
        <v>25.83</v>
      </c>
      <c r="O333" t="n">
        <v>19002.56</v>
      </c>
      <c r="P333" t="n">
        <v>184.7</v>
      </c>
      <c r="Q333" t="n">
        <v>3798.35</v>
      </c>
      <c r="R333" t="n">
        <v>118.35</v>
      </c>
      <c r="S333" t="n">
        <v>58.18</v>
      </c>
      <c r="T333" t="n">
        <v>28130.44</v>
      </c>
      <c r="U333" t="n">
        <v>0.49</v>
      </c>
      <c r="V333" t="n">
        <v>0.83</v>
      </c>
      <c r="W333" t="n">
        <v>2.84</v>
      </c>
      <c r="X333" t="n">
        <v>1.75</v>
      </c>
      <c r="Y333" t="n">
        <v>1</v>
      </c>
      <c r="Z333" t="n">
        <v>10</v>
      </c>
    </row>
    <row r="334">
      <c r="A334" t="n">
        <v>6</v>
      </c>
      <c r="B334" t="n">
        <v>75</v>
      </c>
      <c r="C334" t="inlineStr">
        <is>
          <t xml:space="preserve">CONCLUIDO	</t>
        </is>
      </c>
      <c r="D334" t="n">
        <v>4.2326</v>
      </c>
      <c r="E334" t="n">
        <v>23.63</v>
      </c>
      <c r="F334" t="n">
        <v>19.67</v>
      </c>
      <c r="G334" t="n">
        <v>21.46</v>
      </c>
      <c r="H334" t="n">
        <v>0.29</v>
      </c>
      <c r="I334" t="n">
        <v>55</v>
      </c>
      <c r="J334" t="n">
        <v>152.53</v>
      </c>
      <c r="K334" t="n">
        <v>49.1</v>
      </c>
      <c r="L334" t="n">
        <v>2.5</v>
      </c>
      <c r="M334" t="n">
        <v>25</v>
      </c>
      <c r="N334" t="n">
        <v>25.93</v>
      </c>
      <c r="O334" t="n">
        <v>19045.63</v>
      </c>
      <c r="P334" t="n">
        <v>177.62</v>
      </c>
      <c r="Q334" t="n">
        <v>3798.37</v>
      </c>
      <c r="R334" t="n">
        <v>112.87</v>
      </c>
      <c r="S334" t="n">
        <v>58.18</v>
      </c>
      <c r="T334" t="n">
        <v>25423.01</v>
      </c>
      <c r="U334" t="n">
        <v>0.52</v>
      </c>
      <c r="V334" t="n">
        <v>0.84</v>
      </c>
      <c r="W334" t="n">
        <v>2.85</v>
      </c>
      <c r="X334" t="n">
        <v>1.6</v>
      </c>
      <c r="Y334" t="n">
        <v>1</v>
      </c>
      <c r="Z334" t="n">
        <v>10</v>
      </c>
    </row>
    <row r="335">
      <c r="A335" t="n">
        <v>7</v>
      </c>
      <c r="B335" t="n">
        <v>75</v>
      </c>
      <c r="C335" t="inlineStr">
        <is>
          <t xml:space="preserve">CONCLUIDO	</t>
        </is>
      </c>
      <c r="D335" t="n">
        <v>4.2465</v>
      </c>
      <c r="E335" t="n">
        <v>23.55</v>
      </c>
      <c r="F335" t="n">
        <v>19.65</v>
      </c>
      <c r="G335" t="n">
        <v>22.25</v>
      </c>
      <c r="H335" t="n">
        <v>0.32</v>
      </c>
      <c r="I335" t="n">
        <v>53</v>
      </c>
      <c r="J335" t="n">
        <v>152.88</v>
      </c>
      <c r="K335" t="n">
        <v>49.1</v>
      </c>
      <c r="L335" t="n">
        <v>2.75</v>
      </c>
      <c r="M335" t="n">
        <v>7</v>
      </c>
      <c r="N335" t="n">
        <v>26.03</v>
      </c>
      <c r="O335" t="n">
        <v>19088.72</v>
      </c>
      <c r="P335" t="n">
        <v>175.74</v>
      </c>
      <c r="Q335" t="n">
        <v>3798.47</v>
      </c>
      <c r="R335" t="n">
        <v>111.66</v>
      </c>
      <c r="S335" t="n">
        <v>58.18</v>
      </c>
      <c r="T335" t="n">
        <v>24828.44</v>
      </c>
      <c r="U335" t="n">
        <v>0.52</v>
      </c>
      <c r="V335" t="n">
        <v>0.84</v>
      </c>
      <c r="W335" t="n">
        <v>2.87</v>
      </c>
      <c r="X335" t="n">
        <v>1.58</v>
      </c>
      <c r="Y335" t="n">
        <v>1</v>
      </c>
      <c r="Z335" t="n">
        <v>10</v>
      </c>
    </row>
    <row r="336">
      <c r="A336" t="n">
        <v>8</v>
      </c>
      <c r="B336" t="n">
        <v>75</v>
      </c>
      <c r="C336" t="inlineStr">
        <is>
          <t xml:space="preserve">CONCLUIDO	</t>
        </is>
      </c>
      <c r="D336" t="n">
        <v>4.261</v>
      </c>
      <c r="E336" t="n">
        <v>23.47</v>
      </c>
      <c r="F336" t="n">
        <v>19.6</v>
      </c>
      <c r="G336" t="n">
        <v>22.62</v>
      </c>
      <c r="H336" t="n">
        <v>0.35</v>
      </c>
      <c r="I336" t="n">
        <v>52</v>
      </c>
      <c r="J336" t="n">
        <v>153.23</v>
      </c>
      <c r="K336" t="n">
        <v>49.1</v>
      </c>
      <c r="L336" t="n">
        <v>3</v>
      </c>
      <c r="M336" t="n">
        <v>0</v>
      </c>
      <c r="N336" t="n">
        <v>26.13</v>
      </c>
      <c r="O336" t="n">
        <v>19131.85</v>
      </c>
      <c r="P336" t="n">
        <v>175.87</v>
      </c>
      <c r="Q336" t="n">
        <v>3798.34</v>
      </c>
      <c r="R336" t="n">
        <v>110.13</v>
      </c>
      <c r="S336" t="n">
        <v>58.18</v>
      </c>
      <c r="T336" t="n">
        <v>24065.43</v>
      </c>
      <c r="U336" t="n">
        <v>0.53</v>
      </c>
      <c r="V336" t="n">
        <v>0.84</v>
      </c>
      <c r="W336" t="n">
        <v>2.86</v>
      </c>
      <c r="X336" t="n">
        <v>1.53</v>
      </c>
      <c r="Y336" t="n">
        <v>1</v>
      </c>
      <c r="Z336" t="n">
        <v>10</v>
      </c>
    </row>
    <row r="337">
      <c r="A337" t="n">
        <v>0</v>
      </c>
      <c r="B337" t="n">
        <v>95</v>
      </c>
      <c r="C337" t="inlineStr">
        <is>
          <t xml:space="preserve">CONCLUIDO	</t>
        </is>
      </c>
      <c r="D337" t="n">
        <v>2.748</v>
      </c>
      <c r="E337" t="n">
        <v>36.39</v>
      </c>
      <c r="F337" t="n">
        <v>25.1</v>
      </c>
      <c r="G337" t="n">
        <v>6.35</v>
      </c>
      <c r="H337" t="n">
        <v>0.1</v>
      </c>
      <c r="I337" t="n">
        <v>237</v>
      </c>
      <c r="J337" t="n">
        <v>185.69</v>
      </c>
      <c r="K337" t="n">
        <v>53.44</v>
      </c>
      <c r="L337" t="n">
        <v>1</v>
      </c>
      <c r="M337" t="n">
        <v>235</v>
      </c>
      <c r="N337" t="n">
        <v>36.26</v>
      </c>
      <c r="O337" t="n">
        <v>23136.14</v>
      </c>
      <c r="P337" t="n">
        <v>326.44</v>
      </c>
      <c r="Q337" t="n">
        <v>3798.72</v>
      </c>
      <c r="R337" t="n">
        <v>292.06</v>
      </c>
      <c r="S337" t="n">
        <v>58.18</v>
      </c>
      <c r="T337" t="n">
        <v>114103.96</v>
      </c>
      <c r="U337" t="n">
        <v>0.2</v>
      </c>
      <c r="V337" t="n">
        <v>0.66</v>
      </c>
      <c r="W337" t="n">
        <v>3.1</v>
      </c>
      <c r="X337" t="n">
        <v>7.02</v>
      </c>
      <c r="Y337" t="n">
        <v>1</v>
      </c>
      <c r="Z337" t="n">
        <v>10</v>
      </c>
    </row>
    <row r="338">
      <c r="A338" t="n">
        <v>1</v>
      </c>
      <c r="B338" t="n">
        <v>95</v>
      </c>
      <c r="C338" t="inlineStr">
        <is>
          <t xml:space="preserve">CONCLUIDO	</t>
        </is>
      </c>
      <c r="D338" t="n">
        <v>3.132</v>
      </c>
      <c r="E338" t="n">
        <v>31.93</v>
      </c>
      <c r="F338" t="n">
        <v>23.1</v>
      </c>
      <c r="G338" t="n">
        <v>8.1</v>
      </c>
      <c r="H338" t="n">
        <v>0.12</v>
      </c>
      <c r="I338" t="n">
        <v>171</v>
      </c>
      <c r="J338" t="n">
        <v>186.07</v>
      </c>
      <c r="K338" t="n">
        <v>53.44</v>
      </c>
      <c r="L338" t="n">
        <v>1.25</v>
      </c>
      <c r="M338" t="n">
        <v>169</v>
      </c>
      <c r="N338" t="n">
        <v>36.39</v>
      </c>
      <c r="O338" t="n">
        <v>23182.76</v>
      </c>
      <c r="P338" t="n">
        <v>294.85</v>
      </c>
      <c r="Q338" t="n">
        <v>3799.48</v>
      </c>
      <c r="R338" t="n">
        <v>225.81</v>
      </c>
      <c r="S338" t="n">
        <v>58.18</v>
      </c>
      <c r="T338" t="n">
        <v>81313.23</v>
      </c>
      <c r="U338" t="n">
        <v>0.26</v>
      </c>
      <c r="V338" t="n">
        <v>0.71</v>
      </c>
      <c r="W338" t="n">
        <v>3</v>
      </c>
      <c r="X338" t="n">
        <v>5.02</v>
      </c>
      <c r="Y338" t="n">
        <v>1</v>
      </c>
      <c r="Z338" t="n">
        <v>10</v>
      </c>
    </row>
    <row r="339">
      <c r="A339" t="n">
        <v>2</v>
      </c>
      <c r="B339" t="n">
        <v>95</v>
      </c>
      <c r="C339" t="inlineStr">
        <is>
          <t xml:space="preserve">CONCLUIDO	</t>
        </is>
      </c>
      <c r="D339" t="n">
        <v>3.406</v>
      </c>
      <c r="E339" t="n">
        <v>29.36</v>
      </c>
      <c r="F339" t="n">
        <v>21.94</v>
      </c>
      <c r="G339" t="n">
        <v>9.9</v>
      </c>
      <c r="H339" t="n">
        <v>0.14</v>
      </c>
      <c r="I339" t="n">
        <v>133</v>
      </c>
      <c r="J339" t="n">
        <v>186.45</v>
      </c>
      <c r="K339" t="n">
        <v>53.44</v>
      </c>
      <c r="L339" t="n">
        <v>1.5</v>
      </c>
      <c r="M339" t="n">
        <v>131</v>
      </c>
      <c r="N339" t="n">
        <v>36.51</v>
      </c>
      <c r="O339" t="n">
        <v>23229.42</v>
      </c>
      <c r="P339" t="n">
        <v>274.7</v>
      </c>
      <c r="Q339" t="n">
        <v>3798.39</v>
      </c>
      <c r="R339" t="n">
        <v>188.6</v>
      </c>
      <c r="S339" t="n">
        <v>58.18</v>
      </c>
      <c r="T339" t="n">
        <v>62898.4</v>
      </c>
      <c r="U339" t="n">
        <v>0.31</v>
      </c>
      <c r="V339" t="n">
        <v>0.75</v>
      </c>
      <c r="W339" t="n">
        <v>2.93</v>
      </c>
      <c r="X339" t="n">
        <v>3.87</v>
      </c>
      <c r="Y339" t="n">
        <v>1</v>
      </c>
      <c r="Z339" t="n">
        <v>10</v>
      </c>
    </row>
    <row r="340">
      <c r="A340" t="n">
        <v>3</v>
      </c>
      <c r="B340" t="n">
        <v>95</v>
      </c>
      <c r="C340" t="inlineStr">
        <is>
          <t xml:space="preserve">CONCLUIDO	</t>
        </is>
      </c>
      <c r="D340" t="n">
        <v>3.6146</v>
      </c>
      <c r="E340" t="n">
        <v>27.67</v>
      </c>
      <c r="F340" t="n">
        <v>21.18</v>
      </c>
      <c r="G340" t="n">
        <v>11.77</v>
      </c>
      <c r="H340" t="n">
        <v>0.17</v>
      </c>
      <c r="I340" t="n">
        <v>108</v>
      </c>
      <c r="J340" t="n">
        <v>186.83</v>
      </c>
      <c r="K340" t="n">
        <v>53.44</v>
      </c>
      <c r="L340" t="n">
        <v>1.75</v>
      </c>
      <c r="M340" t="n">
        <v>106</v>
      </c>
      <c r="N340" t="n">
        <v>36.64</v>
      </c>
      <c r="O340" t="n">
        <v>23276.13</v>
      </c>
      <c r="P340" t="n">
        <v>259.86</v>
      </c>
      <c r="Q340" t="n">
        <v>3798.42</v>
      </c>
      <c r="R340" t="n">
        <v>163.83</v>
      </c>
      <c r="S340" t="n">
        <v>58.18</v>
      </c>
      <c r="T340" t="n">
        <v>50634.99</v>
      </c>
      <c r="U340" t="n">
        <v>0.36</v>
      </c>
      <c r="V340" t="n">
        <v>0.78</v>
      </c>
      <c r="W340" t="n">
        <v>2.88</v>
      </c>
      <c r="X340" t="n">
        <v>3.1</v>
      </c>
      <c r="Y340" t="n">
        <v>1</v>
      </c>
      <c r="Z340" t="n">
        <v>10</v>
      </c>
    </row>
    <row r="341">
      <c r="A341" t="n">
        <v>4</v>
      </c>
      <c r="B341" t="n">
        <v>95</v>
      </c>
      <c r="C341" t="inlineStr">
        <is>
          <t xml:space="preserve">CONCLUIDO	</t>
        </is>
      </c>
      <c r="D341" t="n">
        <v>3.7664</v>
      </c>
      <c r="E341" t="n">
        <v>26.55</v>
      </c>
      <c r="F341" t="n">
        <v>20.7</v>
      </c>
      <c r="G341" t="n">
        <v>13.65</v>
      </c>
      <c r="H341" t="n">
        <v>0.19</v>
      </c>
      <c r="I341" t="n">
        <v>91</v>
      </c>
      <c r="J341" t="n">
        <v>187.21</v>
      </c>
      <c r="K341" t="n">
        <v>53.44</v>
      </c>
      <c r="L341" t="n">
        <v>2</v>
      </c>
      <c r="M341" t="n">
        <v>89</v>
      </c>
      <c r="N341" t="n">
        <v>36.77</v>
      </c>
      <c r="O341" t="n">
        <v>23322.88</v>
      </c>
      <c r="P341" t="n">
        <v>248.66</v>
      </c>
      <c r="Q341" t="n">
        <v>3798.12</v>
      </c>
      <c r="R341" t="n">
        <v>147.41</v>
      </c>
      <c r="S341" t="n">
        <v>58.18</v>
      </c>
      <c r="T341" t="n">
        <v>42510.81</v>
      </c>
      <c r="U341" t="n">
        <v>0.39</v>
      </c>
      <c r="V341" t="n">
        <v>0.8</v>
      </c>
      <c r="W341" t="n">
        <v>2.87</v>
      </c>
      <c r="X341" t="n">
        <v>2.62</v>
      </c>
      <c r="Y341" t="n">
        <v>1</v>
      </c>
      <c r="Z341" t="n">
        <v>10</v>
      </c>
    </row>
    <row r="342">
      <c r="A342" t="n">
        <v>5</v>
      </c>
      <c r="B342" t="n">
        <v>95</v>
      </c>
      <c r="C342" t="inlineStr">
        <is>
          <t xml:space="preserve">CONCLUIDO	</t>
        </is>
      </c>
      <c r="D342" t="n">
        <v>3.9035</v>
      </c>
      <c r="E342" t="n">
        <v>25.62</v>
      </c>
      <c r="F342" t="n">
        <v>20.28</v>
      </c>
      <c r="G342" t="n">
        <v>15.81</v>
      </c>
      <c r="H342" t="n">
        <v>0.21</v>
      </c>
      <c r="I342" t="n">
        <v>77</v>
      </c>
      <c r="J342" t="n">
        <v>187.59</v>
      </c>
      <c r="K342" t="n">
        <v>53.44</v>
      </c>
      <c r="L342" t="n">
        <v>2.25</v>
      </c>
      <c r="M342" t="n">
        <v>75</v>
      </c>
      <c r="N342" t="n">
        <v>36.9</v>
      </c>
      <c r="O342" t="n">
        <v>23369.68</v>
      </c>
      <c r="P342" t="n">
        <v>237.8</v>
      </c>
      <c r="Q342" t="n">
        <v>3798.15</v>
      </c>
      <c r="R342" t="n">
        <v>134.16</v>
      </c>
      <c r="S342" t="n">
        <v>58.18</v>
      </c>
      <c r="T342" t="n">
        <v>35956.73</v>
      </c>
      <c r="U342" t="n">
        <v>0.43</v>
      </c>
      <c r="V342" t="n">
        <v>0.8100000000000001</v>
      </c>
      <c r="W342" t="n">
        <v>2.85</v>
      </c>
      <c r="X342" t="n">
        <v>2.21</v>
      </c>
      <c r="Y342" t="n">
        <v>1</v>
      </c>
      <c r="Z342" t="n">
        <v>10</v>
      </c>
    </row>
    <row r="343">
      <c r="A343" t="n">
        <v>6</v>
      </c>
      <c r="B343" t="n">
        <v>95</v>
      </c>
      <c r="C343" t="inlineStr">
        <is>
          <t xml:space="preserve">CONCLUIDO	</t>
        </is>
      </c>
      <c r="D343" t="n">
        <v>4.0099</v>
      </c>
      <c r="E343" t="n">
        <v>24.94</v>
      </c>
      <c r="F343" t="n">
        <v>19.98</v>
      </c>
      <c r="G343" t="n">
        <v>17.89</v>
      </c>
      <c r="H343" t="n">
        <v>0.24</v>
      </c>
      <c r="I343" t="n">
        <v>67</v>
      </c>
      <c r="J343" t="n">
        <v>187.97</v>
      </c>
      <c r="K343" t="n">
        <v>53.44</v>
      </c>
      <c r="L343" t="n">
        <v>2.5</v>
      </c>
      <c r="M343" t="n">
        <v>65</v>
      </c>
      <c r="N343" t="n">
        <v>37.03</v>
      </c>
      <c r="O343" t="n">
        <v>23416.52</v>
      </c>
      <c r="P343" t="n">
        <v>228.33</v>
      </c>
      <c r="Q343" t="n">
        <v>3798.24</v>
      </c>
      <c r="R343" t="n">
        <v>124.16</v>
      </c>
      <c r="S343" t="n">
        <v>58.18</v>
      </c>
      <c r="T343" t="n">
        <v>31008.93</v>
      </c>
      <c r="U343" t="n">
        <v>0.47</v>
      </c>
      <c r="V343" t="n">
        <v>0.83</v>
      </c>
      <c r="W343" t="n">
        <v>2.82</v>
      </c>
      <c r="X343" t="n">
        <v>1.9</v>
      </c>
      <c r="Y343" t="n">
        <v>1</v>
      </c>
      <c r="Z343" t="n">
        <v>10</v>
      </c>
    </row>
    <row r="344">
      <c r="A344" t="n">
        <v>7</v>
      </c>
      <c r="B344" t="n">
        <v>95</v>
      </c>
      <c r="C344" t="inlineStr">
        <is>
          <t xml:space="preserve">CONCLUIDO	</t>
        </is>
      </c>
      <c r="D344" t="n">
        <v>4.0901</v>
      </c>
      <c r="E344" t="n">
        <v>24.45</v>
      </c>
      <c r="F344" t="n">
        <v>19.78</v>
      </c>
      <c r="G344" t="n">
        <v>20.12</v>
      </c>
      <c r="H344" t="n">
        <v>0.26</v>
      </c>
      <c r="I344" t="n">
        <v>59</v>
      </c>
      <c r="J344" t="n">
        <v>188.35</v>
      </c>
      <c r="K344" t="n">
        <v>53.44</v>
      </c>
      <c r="L344" t="n">
        <v>2.75</v>
      </c>
      <c r="M344" t="n">
        <v>57</v>
      </c>
      <c r="N344" t="n">
        <v>37.16</v>
      </c>
      <c r="O344" t="n">
        <v>23463.4</v>
      </c>
      <c r="P344" t="n">
        <v>220.02</v>
      </c>
      <c r="Q344" t="n">
        <v>3798.21</v>
      </c>
      <c r="R344" t="n">
        <v>117.42</v>
      </c>
      <c r="S344" t="n">
        <v>58.18</v>
      </c>
      <c r="T344" t="n">
        <v>27676.49</v>
      </c>
      <c r="U344" t="n">
        <v>0.5</v>
      </c>
      <c r="V344" t="n">
        <v>0.83</v>
      </c>
      <c r="W344" t="n">
        <v>2.83</v>
      </c>
      <c r="X344" t="n">
        <v>1.71</v>
      </c>
      <c r="Y344" t="n">
        <v>1</v>
      </c>
      <c r="Z344" t="n">
        <v>10</v>
      </c>
    </row>
    <row r="345">
      <c r="A345" t="n">
        <v>8</v>
      </c>
      <c r="B345" t="n">
        <v>95</v>
      </c>
      <c r="C345" t="inlineStr">
        <is>
          <t xml:space="preserve">CONCLUIDO	</t>
        </is>
      </c>
      <c r="D345" t="n">
        <v>4.1762</v>
      </c>
      <c r="E345" t="n">
        <v>23.95</v>
      </c>
      <c r="F345" t="n">
        <v>19.54</v>
      </c>
      <c r="G345" t="n">
        <v>22.55</v>
      </c>
      <c r="H345" t="n">
        <v>0.28</v>
      </c>
      <c r="I345" t="n">
        <v>52</v>
      </c>
      <c r="J345" t="n">
        <v>188.73</v>
      </c>
      <c r="K345" t="n">
        <v>53.44</v>
      </c>
      <c r="L345" t="n">
        <v>3</v>
      </c>
      <c r="M345" t="n">
        <v>46</v>
      </c>
      <c r="N345" t="n">
        <v>37.29</v>
      </c>
      <c r="O345" t="n">
        <v>23510.33</v>
      </c>
      <c r="P345" t="n">
        <v>209.58</v>
      </c>
      <c r="Q345" t="n">
        <v>3797.96</v>
      </c>
      <c r="R345" t="n">
        <v>110.05</v>
      </c>
      <c r="S345" t="n">
        <v>58.18</v>
      </c>
      <c r="T345" t="n">
        <v>24024.11</v>
      </c>
      <c r="U345" t="n">
        <v>0.53</v>
      </c>
      <c r="V345" t="n">
        <v>0.84</v>
      </c>
      <c r="W345" t="n">
        <v>2.8</v>
      </c>
      <c r="X345" t="n">
        <v>1.47</v>
      </c>
      <c r="Y345" t="n">
        <v>1</v>
      </c>
      <c r="Z345" t="n">
        <v>10</v>
      </c>
    </row>
    <row r="346">
      <c r="A346" t="n">
        <v>9</v>
      </c>
      <c r="B346" t="n">
        <v>95</v>
      </c>
      <c r="C346" t="inlineStr">
        <is>
          <t xml:space="preserve">CONCLUIDO	</t>
        </is>
      </c>
      <c r="D346" t="n">
        <v>4.2294</v>
      </c>
      <c r="E346" t="n">
        <v>23.64</v>
      </c>
      <c r="F346" t="n">
        <v>19.43</v>
      </c>
      <c r="G346" t="n">
        <v>24.8</v>
      </c>
      <c r="H346" t="n">
        <v>0.3</v>
      </c>
      <c r="I346" t="n">
        <v>47</v>
      </c>
      <c r="J346" t="n">
        <v>189.11</v>
      </c>
      <c r="K346" t="n">
        <v>53.44</v>
      </c>
      <c r="L346" t="n">
        <v>3.25</v>
      </c>
      <c r="M346" t="n">
        <v>34</v>
      </c>
      <c r="N346" t="n">
        <v>37.42</v>
      </c>
      <c r="O346" t="n">
        <v>23557.3</v>
      </c>
      <c r="P346" t="n">
        <v>203.45</v>
      </c>
      <c r="Q346" t="n">
        <v>3798.02</v>
      </c>
      <c r="R346" t="n">
        <v>105.64</v>
      </c>
      <c r="S346" t="n">
        <v>58.18</v>
      </c>
      <c r="T346" t="n">
        <v>21848.63</v>
      </c>
      <c r="U346" t="n">
        <v>0.55</v>
      </c>
      <c r="V346" t="n">
        <v>0.85</v>
      </c>
      <c r="W346" t="n">
        <v>2.81</v>
      </c>
      <c r="X346" t="n">
        <v>1.36</v>
      </c>
      <c r="Y346" t="n">
        <v>1</v>
      </c>
      <c r="Z346" t="n">
        <v>10</v>
      </c>
    </row>
    <row r="347">
      <c r="A347" t="n">
        <v>10</v>
      </c>
      <c r="B347" t="n">
        <v>95</v>
      </c>
      <c r="C347" t="inlineStr">
        <is>
          <t xml:space="preserve">CONCLUIDO	</t>
        </is>
      </c>
      <c r="D347" t="n">
        <v>4.2689</v>
      </c>
      <c r="E347" t="n">
        <v>23.43</v>
      </c>
      <c r="F347" t="n">
        <v>19.32</v>
      </c>
      <c r="G347" t="n">
        <v>26.34</v>
      </c>
      <c r="H347" t="n">
        <v>0.33</v>
      </c>
      <c r="I347" t="n">
        <v>44</v>
      </c>
      <c r="J347" t="n">
        <v>189.49</v>
      </c>
      <c r="K347" t="n">
        <v>53.44</v>
      </c>
      <c r="L347" t="n">
        <v>3.5</v>
      </c>
      <c r="M347" t="n">
        <v>23</v>
      </c>
      <c r="N347" t="n">
        <v>37.55</v>
      </c>
      <c r="O347" t="n">
        <v>23604.32</v>
      </c>
      <c r="P347" t="n">
        <v>199.48</v>
      </c>
      <c r="Q347" t="n">
        <v>3797.89</v>
      </c>
      <c r="R347" t="n">
        <v>102.22</v>
      </c>
      <c r="S347" t="n">
        <v>58.18</v>
      </c>
      <c r="T347" t="n">
        <v>20152.2</v>
      </c>
      <c r="U347" t="n">
        <v>0.57</v>
      </c>
      <c r="V347" t="n">
        <v>0.85</v>
      </c>
      <c r="W347" t="n">
        <v>2.81</v>
      </c>
      <c r="X347" t="n">
        <v>1.25</v>
      </c>
      <c r="Y347" t="n">
        <v>1</v>
      </c>
      <c r="Z347" t="n">
        <v>10</v>
      </c>
    </row>
    <row r="348">
      <c r="A348" t="n">
        <v>11</v>
      </c>
      <c r="B348" t="n">
        <v>95</v>
      </c>
      <c r="C348" t="inlineStr">
        <is>
          <t xml:space="preserve">CONCLUIDO	</t>
        </is>
      </c>
      <c r="D348" t="n">
        <v>4.2857</v>
      </c>
      <c r="E348" t="n">
        <v>23.33</v>
      </c>
      <c r="F348" t="n">
        <v>19.3</v>
      </c>
      <c r="G348" t="n">
        <v>27.57</v>
      </c>
      <c r="H348" t="n">
        <v>0.35</v>
      </c>
      <c r="I348" t="n">
        <v>42</v>
      </c>
      <c r="J348" t="n">
        <v>189.87</v>
      </c>
      <c r="K348" t="n">
        <v>53.44</v>
      </c>
      <c r="L348" t="n">
        <v>3.75</v>
      </c>
      <c r="M348" t="n">
        <v>9</v>
      </c>
      <c r="N348" t="n">
        <v>37.69</v>
      </c>
      <c r="O348" t="n">
        <v>23651.38</v>
      </c>
      <c r="P348" t="n">
        <v>196.27</v>
      </c>
      <c r="Q348" t="n">
        <v>3797.91</v>
      </c>
      <c r="R348" t="n">
        <v>100.93</v>
      </c>
      <c r="S348" t="n">
        <v>58.18</v>
      </c>
      <c r="T348" t="n">
        <v>19514.43</v>
      </c>
      <c r="U348" t="n">
        <v>0.58</v>
      </c>
      <c r="V348" t="n">
        <v>0.85</v>
      </c>
      <c r="W348" t="n">
        <v>2.83</v>
      </c>
      <c r="X348" t="n">
        <v>1.23</v>
      </c>
      <c r="Y348" t="n">
        <v>1</v>
      </c>
      <c r="Z348" t="n">
        <v>10</v>
      </c>
    </row>
    <row r="349">
      <c r="A349" t="n">
        <v>12</v>
      </c>
      <c r="B349" t="n">
        <v>95</v>
      </c>
      <c r="C349" t="inlineStr">
        <is>
          <t xml:space="preserve">CONCLUIDO	</t>
        </is>
      </c>
      <c r="D349" t="n">
        <v>4.2964</v>
      </c>
      <c r="E349" t="n">
        <v>23.28</v>
      </c>
      <c r="F349" t="n">
        <v>19.28</v>
      </c>
      <c r="G349" t="n">
        <v>28.22</v>
      </c>
      <c r="H349" t="n">
        <v>0.37</v>
      </c>
      <c r="I349" t="n">
        <v>41</v>
      </c>
      <c r="J349" t="n">
        <v>190.25</v>
      </c>
      <c r="K349" t="n">
        <v>53.44</v>
      </c>
      <c r="L349" t="n">
        <v>4</v>
      </c>
      <c r="M349" t="n">
        <v>1</v>
      </c>
      <c r="N349" t="n">
        <v>37.82</v>
      </c>
      <c r="O349" t="n">
        <v>23698.48</v>
      </c>
      <c r="P349" t="n">
        <v>196.1</v>
      </c>
      <c r="Q349" t="n">
        <v>3797.89</v>
      </c>
      <c r="R349" t="n">
        <v>99.84999999999999</v>
      </c>
      <c r="S349" t="n">
        <v>58.18</v>
      </c>
      <c r="T349" t="n">
        <v>18982.26</v>
      </c>
      <c r="U349" t="n">
        <v>0.58</v>
      </c>
      <c r="V349" t="n">
        <v>0.85</v>
      </c>
      <c r="W349" t="n">
        <v>2.84</v>
      </c>
      <c r="X349" t="n">
        <v>1.21</v>
      </c>
      <c r="Y349" t="n">
        <v>1</v>
      </c>
      <c r="Z349" t="n">
        <v>10</v>
      </c>
    </row>
    <row r="350">
      <c r="A350" t="n">
        <v>13</v>
      </c>
      <c r="B350" t="n">
        <v>95</v>
      </c>
      <c r="C350" t="inlineStr">
        <is>
          <t xml:space="preserve">CONCLUIDO	</t>
        </is>
      </c>
      <c r="D350" t="n">
        <v>4.2959</v>
      </c>
      <c r="E350" t="n">
        <v>23.28</v>
      </c>
      <c r="F350" t="n">
        <v>19.28</v>
      </c>
      <c r="G350" t="n">
        <v>28.22</v>
      </c>
      <c r="H350" t="n">
        <v>0.4</v>
      </c>
      <c r="I350" t="n">
        <v>41</v>
      </c>
      <c r="J350" t="n">
        <v>190.63</v>
      </c>
      <c r="K350" t="n">
        <v>53.44</v>
      </c>
      <c r="L350" t="n">
        <v>4.25</v>
      </c>
      <c r="M350" t="n">
        <v>0</v>
      </c>
      <c r="N350" t="n">
        <v>37.95</v>
      </c>
      <c r="O350" t="n">
        <v>23745.63</v>
      </c>
      <c r="P350" t="n">
        <v>196.45</v>
      </c>
      <c r="Q350" t="n">
        <v>3797.89</v>
      </c>
      <c r="R350" t="n">
        <v>99.81999999999999</v>
      </c>
      <c r="S350" t="n">
        <v>58.18</v>
      </c>
      <c r="T350" t="n">
        <v>18963.96</v>
      </c>
      <c r="U350" t="n">
        <v>0.58</v>
      </c>
      <c r="V350" t="n">
        <v>0.85</v>
      </c>
      <c r="W350" t="n">
        <v>2.84</v>
      </c>
      <c r="X350" t="n">
        <v>1.21</v>
      </c>
      <c r="Y350" t="n">
        <v>1</v>
      </c>
      <c r="Z350" t="n">
        <v>10</v>
      </c>
    </row>
    <row r="351">
      <c r="A351" t="n">
        <v>0</v>
      </c>
      <c r="B351" t="n">
        <v>55</v>
      </c>
      <c r="C351" t="inlineStr">
        <is>
          <t xml:space="preserve">CONCLUIDO	</t>
        </is>
      </c>
      <c r="D351" t="n">
        <v>3.6066</v>
      </c>
      <c r="E351" t="n">
        <v>27.73</v>
      </c>
      <c r="F351" t="n">
        <v>22.23</v>
      </c>
      <c r="G351" t="n">
        <v>9.33</v>
      </c>
      <c r="H351" t="n">
        <v>0.15</v>
      </c>
      <c r="I351" t="n">
        <v>143</v>
      </c>
      <c r="J351" t="n">
        <v>116.05</v>
      </c>
      <c r="K351" t="n">
        <v>43.4</v>
      </c>
      <c r="L351" t="n">
        <v>1</v>
      </c>
      <c r="M351" t="n">
        <v>141</v>
      </c>
      <c r="N351" t="n">
        <v>16.65</v>
      </c>
      <c r="O351" t="n">
        <v>14546.17</v>
      </c>
      <c r="P351" t="n">
        <v>196.91</v>
      </c>
      <c r="Q351" t="n">
        <v>3799.09</v>
      </c>
      <c r="R351" t="n">
        <v>197.69</v>
      </c>
      <c r="S351" t="n">
        <v>58.18</v>
      </c>
      <c r="T351" t="n">
        <v>67392.08</v>
      </c>
      <c r="U351" t="n">
        <v>0.29</v>
      </c>
      <c r="V351" t="n">
        <v>0.74</v>
      </c>
      <c r="W351" t="n">
        <v>2.95</v>
      </c>
      <c r="X351" t="n">
        <v>4.15</v>
      </c>
      <c r="Y351" t="n">
        <v>1</v>
      </c>
      <c r="Z351" t="n">
        <v>10</v>
      </c>
    </row>
    <row r="352">
      <c r="A352" t="n">
        <v>1</v>
      </c>
      <c r="B352" t="n">
        <v>55</v>
      </c>
      <c r="C352" t="inlineStr">
        <is>
          <t xml:space="preserve">CONCLUIDO	</t>
        </is>
      </c>
      <c r="D352" t="n">
        <v>3.9191</v>
      </c>
      <c r="E352" t="n">
        <v>25.52</v>
      </c>
      <c r="F352" t="n">
        <v>21</v>
      </c>
      <c r="G352" t="n">
        <v>12.35</v>
      </c>
      <c r="H352" t="n">
        <v>0.19</v>
      </c>
      <c r="I352" t="n">
        <v>102</v>
      </c>
      <c r="J352" t="n">
        <v>116.37</v>
      </c>
      <c r="K352" t="n">
        <v>43.4</v>
      </c>
      <c r="L352" t="n">
        <v>1.25</v>
      </c>
      <c r="M352" t="n">
        <v>99</v>
      </c>
      <c r="N352" t="n">
        <v>16.72</v>
      </c>
      <c r="O352" t="n">
        <v>14585.96</v>
      </c>
      <c r="P352" t="n">
        <v>175.76</v>
      </c>
      <c r="Q352" t="n">
        <v>3798.46</v>
      </c>
      <c r="R352" t="n">
        <v>157.56</v>
      </c>
      <c r="S352" t="n">
        <v>58.18</v>
      </c>
      <c r="T352" t="n">
        <v>47529.51</v>
      </c>
      <c r="U352" t="n">
        <v>0.37</v>
      </c>
      <c r="V352" t="n">
        <v>0.79</v>
      </c>
      <c r="W352" t="n">
        <v>2.88</v>
      </c>
      <c r="X352" t="n">
        <v>2.92</v>
      </c>
      <c r="Y352" t="n">
        <v>1</v>
      </c>
      <c r="Z352" t="n">
        <v>10</v>
      </c>
    </row>
    <row r="353">
      <c r="A353" t="n">
        <v>2</v>
      </c>
      <c r="B353" t="n">
        <v>55</v>
      </c>
      <c r="C353" t="inlineStr">
        <is>
          <t xml:space="preserve">CONCLUIDO	</t>
        </is>
      </c>
      <c r="D353" t="n">
        <v>4.0991</v>
      </c>
      <c r="E353" t="n">
        <v>24.4</v>
      </c>
      <c r="F353" t="n">
        <v>20.4</v>
      </c>
      <c r="G353" t="n">
        <v>15.3</v>
      </c>
      <c r="H353" t="n">
        <v>0.23</v>
      </c>
      <c r="I353" t="n">
        <v>80</v>
      </c>
      <c r="J353" t="n">
        <v>116.69</v>
      </c>
      <c r="K353" t="n">
        <v>43.4</v>
      </c>
      <c r="L353" t="n">
        <v>1.5</v>
      </c>
      <c r="M353" t="n">
        <v>52</v>
      </c>
      <c r="N353" t="n">
        <v>16.79</v>
      </c>
      <c r="O353" t="n">
        <v>14625.77</v>
      </c>
      <c r="P353" t="n">
        <v>161.25</v>
      </c>
      <c r="Q353" t="n">
        <v>3798.56</v>
      </c>
      <c r="R353" t="n">
        <v>137.13</v>
      </c>
      <c r="S353" t="n">
        <v>58.18</v>
      </c>
      <c r="T353" t="n">
        <v>37424.88</v>
      </c>
      <c r="U353" t="n">
        <v>0.42</v>
      </c>
      <c r="V353" t="n">
        <v>0.8100000000000001</v>
      </c>
      <c r="W353" t="n">
        <v>2.88</v>
      </c>
      <c r="X353" t="n">
        <v>2.33</v>
      </c>
      <c r="Y353" t="n">
        <v>1</v>
      </c>
      <c r="Z353" t="n">
        <v>10</v>
      </c>
    </row>
    <row r="354">
      <c r="A354" t="n">
        <v>3</v>
      </c>
      <c r="B354" t="n">
        <v>55</v>
      </c>
      <c r="C354" t="inlineStr">
        <is>
          <t xml:space="preserve">CONCLUIDO	</t>
        </is>
      </c>
      <c r="D354" t="n">
        <v>4.1705</v>
      </c>
      <c r="E354" t="n">
        <v>23.98</v>
      </c>
      <c r="F354" t="n">
        <v>20.17</v>
      </c>
      <c r="G354" t="n">
        <v>16.81</v>
      </c>
      <c r="H354" t="n">
        <v>0.26</v>
      </c>
      <c r="I354" t="n">
        <v>72</v>
      </c>
      <c r="J354" t="n">
        <v>117.01</v>
      </c>
      <c r="K354" t="n">
        <v>43.4</v>
      </c>
      <c r="L354" t="n">
        <v>1.75</v>
      </c>
      <c r="M354" t="n">
        <v>14</v>
      </c>
      <c r="N354" t="n">
        <v>16.86</v>
      </c>
      <c r="O354" t="n">
        <v>14665.62</v>
      </c>
      <c r="P354" t="n">
        <v>154.87</v>
      </c>
      <c r="Q354" t="n">
        <v>3798.4</v>
      </c>
      <c r="R354" t="n">
        <v>128.24</v>
      </c>
      <c r="S354" t="n">
        <v>58.18</v>
      </c>
      <c r="T354" t="n">
        <v>33023.21</v>
      </c>
      <c r="U354" t="n">
        <v>0.45</v>
      </c>
      <c r="V354" t="n">
        <v>0.82</v>
      </c>
      <c r="W354" t="n">
        <v>2.9</v>
      </c>
      <c r="X354" t="n">
        <v>2.1</v>
      </c>
      <c r="Y354" t="n">
        <v>1</v>
      </c>
      <c r="Z354" t="n">
        <v>10</v>
      </c>
    </row>
    <row r="355">
      <c r="A355" t="n">
        <v>4</v>
      </c>
      <c r="B355" t="n">
        <v>55</v>
      </c>
      <c r="C355" t="inlineStr">
        <is>
          <t xml:space="preserve">CONCLUIDO	</t>
        </is>
      </c>
      <c r="D355" t="n">
        <v>4.1845</v>
      </c>
      <c r="E355" t="n">
        <v>23.9</v>
      </c>
      <c r="F355" t="n">
        <v>20.14</v>
      </c>
      <c r="G355" t="n">
        <v>17.26</v>
      </c>
      <c r="H355" t="n">
        <v>0.3</v>
      </c>
      <c r="I355" t="n">
        <v>70</v>
      </c>
      <c r="J355" t="n">
        <v>117.34</v>
      </c>
      <c r="K355" t="n">
        <v>43.4</v>
      </c>
      <c r="L355" t="n">
        <v>2</v>
      </c>
      <c r="M355" t="n">
        <v>0</v>
      </c>
      <c r="N355" t="n">
        <v>16.94</v>
      </c>
      <c r="O355" t="n">
        <v>14705.49</v>
      </c>
      <c r="P355" t="n">
        <v>154.82</v>
      </c>
      <c r="Q355" t="n">
        <v>3798.55</v>
      </c>
      <c r="R355" t="n">
        <v>126.23</v>
      </c>
      <c r="S355" t="n">
        <v>58.18</v>
      </c>
      <c r="T355" t="n">
        <v>32025.34</v>
      </c>
      <c r="U355" t="n">
        <v>0.46</v>
      </c>
      <c r="V355" t="n">
        <v>0.82</v>
      </c>
      <c r="W355" t="n">
        <v>2.93</v>
      </c>
      <c r="X355" t="n">
        <v>2.07</v>
      </c>
      <c r="Y355" t="n">
        <v>1</v>
      </c>
      <c r="Z3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2.2163</v>
      </c>
      <c r="E2" t="n">
        <v>45.12</v>
      </c>
      <c r="F2" t="n">
        <v>27.54</v>
      </c>
      <c r="G2" t="n">
        <v>5.26</v>
      </c>
      <c r="H2" t="n">
        <v>0.07000000000000001</v>
      </c>
      <c r="I2" t="n">
        <v>314</v>
      </c>
      <c r="J2" t="n">
        <v>242.64</v>
      </c>
      <c r="K2" t="n">
        <v>58.47</v>
      </c>
      <c r="L2" t="n">
        <v>1</v>
      </c>
      <c r="M2" t="n">
        <v>312</v>
      </c>
      <c r="N2" t="n">
        <v>58.17</v>
      </c>
      <c r="O2" t="n">
        <v>30160.1</v>
      </c>
      <c r="P2" t="n">
        <v>432.26</v>
      </c>
      <c r="Q2" t="n">
        <v>3800.05</v>
      </c>
      <c r="R2" t="n">
        <v>371.71</v>
      </c>
      <c r="S2" t="n">
        <v>58.18</v>
      </c>
      <c r="T2" t="n">
        <v>153544.63</v>
      </c>
      <c r="U2" t="n">
        <v>0.16</v>
      </c>
      <c r="V2" t="n">
        <v>0.6</v>
      </c>
      <c r="W2" t="n">
        <v>3.23</v>
      </c>
      <c r="X2" t="n">
        <v>9.460000000000001</v>
      </c>
      <c r="Y2" t="n">
        <v>1</v>
      </c>
      <c r="Z2" t="n">
        <v>10</v>
      </c>
      <c r="AA2" t="n">
        <v>656.0473884161805</v>
      </c>
      <c r="AB2" t="n">
        <v>897.6329795991178</v>
      </c>
      <c r="AC2" t="n">
        <v>811.9641478619767</v>
      </c>
      <c r="AD2" t="n">
        <v>656047.3884161805</v>
      </c>
      <c r="AE2" t="n">
        <v>897632.9795991178</v>
      </c>
      <c r="AF2" t="n">
        <v>1.611630313160874e-06</v>
      </c>
      <c r="AG2" t="n">
        <v>18</v>
      </c>
      <c r="AH2" t="n">
        <v>811964.1478619766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2.6404</v>
      </c>
      <c r="E3" t="n">
        <v>37.87</v>
      </c>
      <c r="F3" t="n">
        <v>24.63</v>
      </c>
      <c r="G3" t="n">
        <v>6.66</v>
      </c>
      <c r="H3" t="n">
        <v>0.09</v>
      </c>
      <c r="I3" t="n">
        <v>222</v>
      </c>
      <c r="J3" t="n">
        <v>243.08</v>
      </c>
      <c r="K3" t="n">
        <v>58.47</v>
      </c>
      <c r="L3" t="n">
        <v>1.25</v>
      </c>
      <c r="M3" t="n">
        <v>220</v>
      </c>
      <c r="N3" t="n">
        <v>58.36</v>
      </c>
      <c r="O3" t="n">
        <v>30214.33</v>
      </c>
      <c r="P3" t="n">
        <v>382.4</v>
      </c>
      <c r="Q3" t="n">
        <v>3798.8</v>
      </c>
      <c r="R3" t="n">
        <v>276.52</v>
      </c>
      <c r="S3" t="n">
        <v>58.18</v>
      </c>
      <c r="T3" t="n">
        <v>106409.06</v>
      </c>
      <c r="U3" t="n">
        <v>0.21</v>
      </c>
      <c r="V3" t="n">
        <v>0.67</v>
      </c>
      <c r="W3" t="n">
        <v>3.08</v>
      </c>
      <c r="X3" t="n">
        <v>6.56</v>
      </c>
      <c r="Y3" t="n">
        <v>1</v>
      </c>
      <c r="Z3" t="n">
        <v>10</v>
      </c>
      <c r="AA3" t="n">
        <v>500.6217095473806</v>
      </c>
      <c r="AB3" t="n">
        <v>684.9727088738096</v>
      </c>
      <c r="AC3" t="n">
        <v>619.5998749041273</v>
      </c>
      <c r="AD3" t="n">
        <v>500621.7095473806</v>
      </c>
      <c r="AE3" t="n">
        <v>684972.7088738095</v>
      </c>
      <c r="AF3" t="n">
        <v>1.920023768835433e-06</v>
      </c>
      <c r="AG3" t="n">
        <v>15</v>
      </c>
      <c r="AH3" t="n">
        <v>619599.8749041273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2.9405</v>
      </c>
      <c r="E4" t="n">
        <v>34.01</v>
      </c>
      <c r="F4" t="n">
        <v>23.13</v>
      </c>
      <c r="G4" t="n">
        <v>8.07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355.05</v>
      </c>
      <c r="Q4" t="n">
        <v>3799.37</v>
      </c>
      <c r="R4" t="n">
        <v>226.92</v>
      </c>
      <c r="S4" t="n">
        <v>58.18</v>
      </c>
      <c r="T4" t="n">
        <v>81858.99000000001</v>
      </c>
      <c r="U4" t="n">
        <v>0.26</v>
      </c>
      <c r="V4" t="n">
        <v>0.71</v>
      </c>
      <c r="W4" t="n">
        <v>3</v>
      </c>
      <c r="X4" t="n">
        <v>5.05</v>
      </c>
      <c r="Y4" t="n">
        <v>1</v>
      </c>
      <c r="Z4" t="n">
        <v>10</v>
      </c>
      <c r="AA4" t="n">
        <v>429.5810553398828</v>
      </c>
      <c r="AB4" t="n">
        <v>587.7717516946409</v>
      </c>
      <c r="AC4" t="n">
        <v>531.6756406557382</v>
      </c>
      <c r="AD4" t="n">
        <v>429581.0553398828</v>
      </c>
      <c r="AE4" t="n">
        <v>587771.7516946408</v>
      </c>
      <c r="AF4" t="n">
        <v>2.138247951924175e-06</v>
      </c>
      <c r="AG4" t="n">
        <v>14</v>
      </c>
      <c r="AH4" t="n">
        <v>531675.6406557382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3.181</v>
      </c>
      <c r="E5" t="n">
        <v>31.44</v>
      </c>
      <c r="F5" t="n">
        <v>22.12</v>
      </c>
      <c r="G5" t="n">
        <v>9.550000000000001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335.62</v>
      </c>
      <c r="Q5" t="n">
        <v>3798.64</v>
      </c>
      <c r="R5" t="n">
        <v>193.89</v>
      </c>
      <c r="S5" t="n">
        <v>58.18</v>
      </c>
      <c r="T5" t="n">
        <v>65510.93</v>
      </c>
      <c r="U5" t="n">
        <v>0.3</v>
      </c>
      <c r="V5" t="n">
        <v>0.75</v>
      </c>
      <c r="W5" t="n">
        <v>2.95</v>
      </c>
      <c r="X5" t="n">
        <v>4.04</v>
      </c>
      <c r="Y5" t="n">
        <v>1</v>
      </c>
      <c r="Z5" t="n">
        <v>10</v>
      </c>
      <c r="AA5" t="n">
        <v>381.8111094231913</v>
      </c>
      <c r="AB5" t="n">
        <v>522.4108042301468</v>
      </c>
      <c r="AC5" t="n">
        <v>472.5526502825895</v>
      </c>
      <c r="AD5" t="n">
        <v>381811.1094231913</v>
      </c>
      <c r="AE5" t="n">
        <v>522410.8042301468</v>
      </c>
      <c r="AF5" t="n">
        <v>2.313132710447475e-06</v>
      </c>
      <c r="AG5" t="n">
        <v>13</v>
      </c>
      <c r="AH5" t="n">
        <v>472552.6502825895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3.3626</v>
      </c>
      <c r="E6" t="n">
        <v>29.74</v>
      </c>
      <c r="F6" t="n">
        <v>21.46</v>
      </c>
      <c r="G6" t="n">
        <v>11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321.51</v>
      </c>
      <c r="Q6" t="n">
        <v>3798.16</v>
      </c>
      <c r="R6" t="n">
        <v>172.41</v>
      </c>
      <c r="S6" t="n">
        <v>58.18</v>
      </c>
      <c r="T6" t="n">
        <v>54882.76</v>
      </c>
      <c r="U6" t="n">
        <v>0.34</v>
      </c>
      <c r="V6" t="n">
        <v>0.77</v>
      </c>
      <c r="W6" t="n">
        <v>2.91</v>
      </c>
      <c r="X6" t="n">
        <v>3.38</v>
      </c>
      <c r="Y6" t="n">
        <v>1</v>
      </c>
      <c r="Z6" t="n">
        <v>10</v>
      </c>
      <c r="AA6" t="n">
        <v>348.1265309738342</v>
      </c>
      <c r="AB6" t="n">
        <v>476.322077937016</v>
      </c>
      <c r="AC6" t="n">
        <v>430.8625673409415</v>
      </c>
      <c r="AD6" t="n">
        <v>348126.5309738342</v>
      </c>
      <c r="AE6" t="n">
        <v>476322.077937016</v>
      </c>
      <c r="AF6" t="n">
        <v>2.445187064492512e-06</v>
      </c>
      <c r="AG6" t="n">
        <v>12</v>
      </c>
      <c r="AH6" t="n">
        <v>430862.5673409415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3.5195</v>
      </c>
      <c r="E7" t="n">
        <v>28.41</v>
      </c>
      <c r="F7" t="n">
        <v>20.93</v>
      </c>
      <c r="G7" t="n">
        <v>12.56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310.14</v>
      </c>
      <c r="Q7" t="n">
        <v>3798.09</v>
      </c>
      <c r="R7" t="n">
        <v>155.36</v>
      </c>
      <c r="S7" t="n">
        <v>58.18</v>
      </c>
      <c r="T7" t="n">
        <v>46441.97</v>
      </c>
      <c r="U7" t="n">
        <v>0.37</v>
      </c>
      <c r="V7" t="n">
        <v>0.79</v>
      </c>
      <c r="W7" t="n">
        <v>2.88</v>
      </c>
      <c r="X7" t="n">
        <v>2.86</v>
      </c>
      <c r="Y7" t="n">
        <v>1</v>
      </c>
      <c r="Z7" t="n">
        <v>10</v>
      </c>
      <c r="AA7" t="n">
        <v>320.7165335917088</v>
      </c>
      <c r="AB7" t="n">
        <v>438.8185102750517</v>
      </c>
      <c r="AC7" t="n">
        <v>396.9382875400473</v>
      </c>
      <c r="AD7" t="n">
        <v>320716.5335917088</v>
      </c>
      <c r="AE7" t="n">
        <v>438818.5102750517</v>
      </c>
      <c r="AF7" t="n">
        <v>2.559280281175696e-06</v>
      </c>
      <c r="AG7" t="n">
        <v>11</v>
      </c>
      <c r="AH7" t="n">
        <v>396938.2875400473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3.6337</v>
      </c>
      <c r="E8" t="n">
        <v>27.52</v>
      </c>
      <c r="F8" t="n">
        <v>20.61</v>
      </c>
      <c r="G8" t="n">
        <v>14.05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301.44</v>
      </c>
      <c r="Q8" t="n">
        <v>3798.43</v>
      </c>
      <c r="R8" t="n">
        <v>144.85</v>
      </c>
      <c r="S8" t="n">
        <v>58.18</v>
      </c>
      <c r="T8" t="n">
        <v>41244.25</v>
      </c>
      <c r="U8" t="n">
        <v>0.4</v>
      </c>
      <c r="V8" t="n">
        <v>0.8</v>
      </c>
      <c r="W8" t="n">
        <v>2.86</v>
      </c>
      <c r="X8" t="n">
        <v>2.53</v>
      </c>
      <c r="Y8" t="n">
        <v>1</v>
      </c>
      <c r="Z8" t="n">
        <v>10</v>
      </c>
      <c r="AA8" t="n">
        <v>307.2880609622744</v>
      </c>
      <c r="AB8" t="n">
        <v>420.4450816010582</v>
      </c>
      <c r="AC8" t="n">
        <v>380.3183931114306</v>
      </c>
      <c r="AD8" t="n">
        <v>307288.0609622744</v>
      </c>
      <c r="AE8" t="n">
        <v>420445.0816010582</v>
      </c>
      <c r="AF8" t="n">
        <v>2.642323272541022e-06</v>
      </c>
      <c r="AG8" t="n">
        <v>11</v>
      </c>
      <c r="AH8" t="n">
        <v>380318.3931114306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3.7395</v>
      </c>
      <c r="E9" t="n">
        <v>26.74</v>
      </c>
      <c r="F9" t="n">
        <v>20.3</v>
      </c>
      <c r="G9" t="n">
        <v>15.62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292.65</v>
      </c>
      <c r="Q9" t="n">
        <v>3798.07</v>
      </c>
      <c r="R9" t="n">
        <v>134.9</v>
      </c>
      <c r="S9" t="n">
        <v>58.18</v>
      </c>
      <c r="T9" t="n">
        <v>36323.79</v>
      </c>
      <c r="U9" t="n">
        <v>0.43</v>
      </c>
      <c r="V9" t="n">
        <v>0.8100000000000001</v>
      </c>
      <c r="W9" t="n">
        <v>2.84</v>
      </c>
      <c r="X9" t="n">
        <v>2.23</v>
      </c>
      <c r="Y9" t="n">
        <v>1</v>
      </c>
      <c r="Z9" t="n">
        <v>10</v>
      </c>
      <c r="AA9" t="n">
        <v>295.0947543112653</v>
      </c>
      <c r="AB9" t="n">
        <v>403.7616615104234</v>
      </c>
      <c r="AC9" t="n">
        <v>365.2272152189188</v>
      </c>
      <c r="AD9" t="n">
        <v>295094.7543112653</v>
      </c>
      <c r="AE9" t="n">
        <v>403761.6615104234</v>
      </c>
      <c r="AF9" t="n">
        <v>2.719258022860212e-06</v>
      </c>
      <c r="AG9" t="n">
        <v>11</v>
      </c>
      <c r="AH9" t="n">
        <v>365227.2152189188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3.8233</v>
      </c>
      <c r="E10" t="n">
        <v>26.16</v>
      </c>
      <c r="F10" t="n">
        <v>20.09</v>
      </c>
      <c r="G10" t="n">
        <v>17.22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285.94</v>
      </c>
      <c r="Q10" t="n">
        <v>3798.49</v>
      </c>
      <c r="R10" t="n">
        <v>127.78</v>
      </c>
      <c r="S10" t="n">
        <v>58.18</v>
      </c>
      <c r="T10" t="n">
        <v>32800.36</v>
      </c>
      <c r="U10" t="n">
        <v>0.46</v>
      </c>
      <c r="V10" t="n">
        <v>0.82</v>
      </c>
      <c r="W10" t="n">
        <v>2.84</v>
      </c>
      <c r="X10" t="n">
        <v>2.02</v>
      </c>
      <c r="Y10" t="n">
        <v>1</v>
      </c>
      <c r="Z10" t="n">
        <v>10</v>
      </c>
      <c r="AA10" t="n">
        <v>286.1071606054901</v>
      </c>
      <c r="AB10" t="n">
        <v>391.4644392975314</v>
      </c>
      <c r="AC10" t="n">
        <v>354.1036226347655</v>
      </c>
      <c r="AD10" t="n">
        <v>286107.1606054901</v>
      </c>
      <c r="AE10" t="n">
        <v>391464.4392975314</v>
      </c>
      <c r="AF10" t="n">
        <v>2.78019499901095e-06</v>
      </c>
      <c r="AG10" t="n">
        <v>11</v>
      </c>
      <c r="AH10" t="n">
        <v>354103.6226347655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3.9059</v>
      </c>
      <c r="E11" t="n">
        <v>25.6</v>
      </c>
      <c r="F11" t="n">
        <v>19.87</v>
      </c>
      <c r="G11" t="n">
        <v>18.92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278.82</v>
      </c>
      <c r="Q11" t="n">
        <v>3797.79</v>
      </c>
      <c r="R11" t="n">
        <v>120.72</v>
      </c>
      <c r="S11" t="n">
        <v>58.18</v>
      </c>
      <c r="T11" t="n">
        <v>29308.81</v>
      </c>
      <c r="U11" t="n">
        <v>0.48</v>
      </c>
      <c r="V11" t="n">
        <v>0.83</v>
      </c>
      <c r="W11" t="n">
        <v>2.82</v>
      </c>
      <c r="X11" t="n">
        <v>1.8</v>
      </c>
      <c r="Y11" t="n">
        <v>1</v>
      </c>
      <c r="Z11" t="n">
        <v>10</v>
      </c>
      <c r="AA11" t="n">
        <v>269.5002679445717</v>
      </c>
      <c r="AB11" t="n">
        <v>368.7421561144661</v>
      </c>
      <c r="AC11" t="n">
        <v>333.5499222677673</v>
      </c>
      <c r="AD11" t="n">
        <v>269500.2679445717</v>
      </c>
      <c r="AE11" t="n">
        <v>368742.1561144661</v>
      </c>
      <c r="AF11" t="n">
        <v>2.840259369297954e-06</v>
      </c>
      <c r="AG11" t="n">
        <v>10</v>
      </c>
      <c r="AH11" t="n">
        <v>333549.9222677673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3.9742</v>
      </c>
      <c r="E12" t="n">
        <v>25.16</v>
      </c>
      <c r="F12" t="n">
        <v>19.71</v>
      </c>
      <c r="G12" t="n">
        <v>20.75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271.82</v>
      </c>
      <c r="Q12" t="n">
        <v>3798.11</v>
      </c>
      <c r="R12" t="n">
        <v>115.61</v>
      </c>
      <c r="S12" t="n">
        <v>58.18</v>
      </c>
      <c r="T12" t="n">
        <v>26782.96</v>
      </c>
      <c r="U12" t="n">
        <v>0.5</v>
      </c>
      <c r="V12" t="n">
        <v>0.84</v>
      </c>
      <c r="W12" t="n">
        <v>2.81</v>
      </c>
      <c r="X12" t="n">
        <v>1.64</v>
      </c>
      <c r="Y12" t="n">
        <v>1</v>
      </c>
      <c r="Z12" t="n">
        <v>10</v>
      </c>
      <c r="AA12" t="n">
        <v>261.8367733742903</v>
      </c>
      <c r="AB12" t="n">
        <v>358.2566247538878</v>
      </c>
      <c r="AC12" t="n">
        <v>324.0651153037068</v>
      </c>
      <c r="AD12" t="n">
        <v>261836.7733742903</v>
      </c>
      <c r="AE12" t="n">
        <v>358256.6247538878</v>
      </c>
      <c r="AF12" t="n">
        <v>2.889925186375466e-06</v>
      </c>
      <c r="AG12" t="n">
        <v>10</v>
      </c>
      <c r="AH12" t="n">
        <v>324065.1153037068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4.0395</v>
      </c>
      <c r="E13" t="n">
        <v>24.76</v>
      </c>
      <c r="F13" t="n">
        <v>19.54</v>
      </c>
      <c r="G13" t="n">
        <v>22.55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265.92</v>
      </c>
      <c r="Q13" t="n">
        <v>3798.29</v>
      </c>
      <c r="R13" t="n">
        <v>109.94</v>
      </c>
      <c r="S13" t="n">
        <v>58.18</v>
      </c>
      <c r="T13" t="n">
        <v>23971.14</v>
      </c>
      <c r="U13" t="n">
        <v>0.53</v>
      </c>
      <c r="V13" t="n">
        <v>0.84</v>
      </c>
      <c r="W13" t="n">
        <v>2.8</v>
      </c>
      <c r="X13" t="n">
        <v>1.47</v>
      </c>
      <c r="Y13" t="n">
        <v>1</v>
      </c>
      <c r="Z13" t="n">
        <v>10</v>
      </c>
      <c r="AA13" t="n">
        <v>255.212342976079</v>
      </c>
      <c r="AB13" t="n">
        <v>349.1927868336468</v>
      </c>
      <c r="AC13" t="n">
        <v>315.8663173535022</v>
      </c>
      <c r="AD13" t="n">
        <v>255212.342976079</v>
      </c>
      <c r="AE13" t="n">
        <v>349192.7868336468</v>
      </c>
      <c r="AF13" t="n">
        <v>2.937409488793642e-06</v>
      </c>
      <c r="AG13" t="n">
        <v>10</v>
      </c>
      <c r="AH13" t="n">
        <v>315866.3173535022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4.09</v>
      </c>
      <c r="E14" t="n">
        <v>24.45</v>
      </c>
      <c r="F14" t="n">
        <v>19.43</v>
      </c>
      <c r="G14" t="n">
        <v>24.28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</v>
      </c>
      <c r="Q14" t="n">
        <v>3798.11</v>
      </c>
      <c r="R14" t="n">
        <v>106.02</v>
      </c>
      <c r="S14" t="n">
        <v>58.18</v>
      </c>
      <c r="T14" t="n">
        <v>22033.6</v>
      </c>
      <c r="U14" t="n">
        <v>0.55</v>
      </c>
      <c r="V14" t="n">
        <v>0.85</v>
      </c>
      <c r="W14" t="n">
        <v>2.8</v>
      </c>
      <c r="X14" t="n">
        <v>1.36</v>
      </c>
      <c r="Y14" t="n">
        <v>1</v>
      </c>
      <c r="Z14" t="n">
        <v>10</v>
      </c>
      <c r="AA14" t="n">
        <v>249.6271054633774</v>
      </c>
      <c r="AB14" t="n">
        <v>341.5508184654835</v>
      </c>
      <c r="AC14" t="n">
        <v>308.953687720824</v>
      </c>
      <c r="AD14" t="n">
        <v>249627.1054633774</v>
      </c>
      <c r="AE14" t="n">
        <v>341550.8184654835</v>
      </c>
      <c r="AF14" t="n">
        <v>2.97413165222577e-06</v>
      </c>
      <c r="AG14" t="n">
        <v>10</v>
      </c>
      <c r="AH14" t="n">
        <v>308953.687720824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4.1401</v>
      </c>
      <c r="E15" t="n">
        <v>24.15</v>
      </c>
      <c r="F15" t="n">
        <v>19.32</v>
      </c>
      <c r="G15" t="n">
        <v>26.34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254.17</v>
      </c>
      <c r="Q15" t="n">
        <v>3797.79</v>
      </c>
      <c r="R15" t="n">
        <v>102.43</v>
      </c>
      <c r="S15" t="n">
        <v>58.18</v>
      </c>
      <c r="T15" t="n">
        <v>20254.01</v>
      </c>
      <c r="U15" t="n">
        <v>0.57</v>
      </c>
      <c r="V15" t="n">
        <v>0.85</v>
      </c>
      <c r="W15" t="n">
        <v>2.8</v>
      </c>
      <c r="X15" t="n">
        <v>1.25</v>
      </c>
      <c r="Y15" t="n">
        <v>1</v>
      </c>
      <c r="Z15" t="n">
        <v>10</v>
      </c>
      <c r="AA15" t="n">
        <v>243.8960810480184</v>
      </c>
      <c r="AB15" t="n">
        <v>333.7093780254403</v>
      </c>
      <c r="AC15" t="n">
        <v>301.8606233508453</v>
      </c>
      <c r="AD15" t="n">
        <v>243896.0810480184</v>
      </c>
      <c r="AE15" t="n">
        <v>333709.3780254403</v>
      </c>
      <c r="AF15" t="n">
        <v>3.010562947036653e-06</v>
      </c>
      <c r="AG15" t="n">
        <v>10</v>
      </c>
      <c r="AH15" t="n">
        <v>301860.6233508453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4.1772</v>
      </c>
      <c r="E16" t="n">
        <v>23.94</v>
      </c>
      <c r="F16" t="n">
        <v>19.25</v>
      </c>
      <c r="G16" t="n">
        <v>28.17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246.43</v>
      </c>
      <c r="Q16" t="n">
        <v>3797.89</v>
      </c>
      <c r="R16" t="n">
        <v>100.48</v>
      </c>
      <c r="S16" t="n">
        <v>58.18</v>
      </c>
      <c r="T16" t="n">
        <v>19298.32</v>
      </c>
      <c r="U16" t="n">
        <v>0.58</v>
      </c>
      <c r="V16" t="n">
        <v>0.86</v>
      </c>
      <c r="W16" t="n">
        <v>2.78</v>
      </c>
      <c r="X16" t="n">
        <v>1.18</v>
      </c>
      <c r="Y16" t="n">
        <v>1</v>
      </c>
      <c r="Z16" t="n">
        <v>10</v>
      </c>
      <c r="AA16" t="n">
        <v>237.8969151014099</v>
      </c>
      <c r="AB16" t="n">
        <v>325.5010545127723</v>
      </c>
      <c r="AC16" t="n">
        <v>294.4356907137692</v>
      </c>
      <c r="AD16" t="n">
        <v>237896.9151014099</v>
      </c>
      <c r="AE16" t="n">
        <v>325501.0545127722</v>
      </c>
      <c r="AF16" t="n">
        <v>3.037541011657087e-06</v>
      </c>
      <c r="AG16" t="n">
        <v>10</v>
      </c>
      <c r="AH16" t="n">
        <v>294435.6907137692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4.2146</v>
      </c>
      <c r="E17" t="n">
        <v>23.73</v>
      </c>
      <c r="F17" t="n">
        <v>19.18</v>
      </c>
      <c r="G17" t="n">
        <v>30.28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32</v>
      </c>
      <c r="N17" t="n">
        <v>61.07</v>
      </c>
      <c r="O17" t="n">
        <v>30980.93</v>
      </c>
      <c r="P17" t="n">
        <v>241.43</v>
      </c>
      <c r="Q17" t="n">
        <v>3798</v>
      </c>
      <c r="R17" t="n">
        <v>98.04000000000001</v>
      </c>
      <c r="S17" t="n">
        <v>58.18</v>
      </c>
      <c r="T17" t="n">
        <v>18090.62</v>
      </c>
      <c r="U17" t="n">
        <v>0.59</v>
      </c>
      <c r="V17" t="n">
        <v>0.86</v>
      </c>
      <c r="W17" t="n">
        <v>2.79</v>
      </c>
      <c r="X17" t="n">
        <v>1.11</v>
      </c>
      <c r="Y17" t="n">
        <v>1</v>
      </c>
      <c r="Z17" t="n">
        <v>10</v>
      </c>
      <c r="AA17" t="n">
        <v>233.564931238814</v>
      </c>
      <c r="AB17" t="n">
        <v>319.5738430783316</v>
      </c>
      <c r="AC17" t="n">
        <v>289.0741640197361</v>
      </c>
      <c r="AD17" t="n">
        <v>233564.931238814</v>
      </c>
      <c r="AE17" t="n">
        <v>319573.8430783316</v>
      </c>
      <c r="AF17" t="n">
        <v>3.064737227743454e-06</v>
      </c>
      <c r="AG17" t="n">
        <v>10</v>
      </c>
      <c r="AH17" t="n">
        <v>289074.1640197362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4.2585</v>
      </c>
      <c r="E18" t="n">
        <v>23.48</v>
      </c>
      <c r="F18" t="n">
        <v>19.07</v>
      </c>
      <c r="G18" t="n">
        <v>32.7</v>
      </c>
      <c r="H18" t="n">
        <v>0.36</v>
      </c>
      <c r="I18" t="n">
        <v>35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235.1</v>
      </c>
      <c r="Q18" t="n">
        <v>3797.79</v>
      </c>
      <c r="R18" t="n">
        <v>94.61</v>
      </c>
      <c r="S18" t="n">
        <v>58.18</v>
      </c>
      <c r="T18" t="n">
        <v>16391.43</v>
      </c>
      <c r="U18" t="n">
        <v>0.61</v>
      </c>
      <c r="V18" t="n">
        <v>0.86</v>
      </c>
      <c r="W18" t="n">
        <v>2.78</v>
      </c>
      <c r="X18" t="n">
        <v>1</v>
      </c>
      <c r="Y18" t="n">
        <v>1</v>
      </c>
      <c r="Z18" t="n">
        <v>10</v>
      </c>
      <c r="AA18" t="n">
        <v>228.2929734323507</v>
      </c>
      <c r="AB18" t="n">
        <v>312.3605178251685</v>
      </c>
      <c r="AC18" t="n">
        <v>282.5492684047671</v>
      </c>
      <c r="AD18" t="n">
        <v>228292.9734323507</v>
      </c>
      <c r="AE18" t="n">
        <v>312360.5178251685</v>
      </c>
      <c r="AF18" t="n">
        <v>3.096660058925046e-06</v>
      </c>
      <c r="AG18" t="n">
        <v>10</v>
      </c>
      <c r="AH18" t="n">
        <v>282549.2684047672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4.2719</v>
      </c>
      <c r="E19" t="n">
        <v>23.41</v>
      </c>
      <c r="F19" t="n">
        <v>19.05</v>
      </c>
      <c r="G19" t="n">
        <v>33.61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233.81</v>
      </c>
      <c r="Q19" t="n">
        <v>3798.02</v>
      </c>
      <c r="R19" t="n">
        <v>93.11</v>
      </c>
      <c r="S19" t="n">
        <v>58.18</v>
      </c>
      <c r="T19" t="n">
        <v>15644.24</v>
      </c>
      <c r="U19" t="n">
        <v>0.62</v>
      </c>
      <c r="V19" t="n">
        <v>0.87</v>
      </c>
      <c r="W19" t="n">
        <v>2.8</v>
      </c>
      <c r="X19" t="n">
        <v>0.97</v>
      </c>
      <c r="Y19" t="n">
        <v>1</v>
      </c>
      <c r="Z19" t="n">
        <v>10</v>
      </c>
      <c r="AA19" t="n">
        <v>227.0797843937095</v>
      </c>
      <c r="AB19" t="n">
        <v>310.7005790603774</v>
      </c>
      <c r="AC19" t="n">
        <v>281.0477518659485</v>
      </c>
      <c r="AD19" t="n">
        <v>227079.7843937095</v>
      </c>
      <c r="AE19" t="n">
        <v>310700.5790603774</v>
      </c>
      <c r="AF19" t="n">
        <v>3.10640415773674e-06</v>
      </c>
      <c r="AG19" t="n">
        <v>10</v>
      </c>
      <c r="AH19" t="n">
        <v>281047.7518659485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4.2833</v>
      </c>
      <c r="E20" t="n">
        <v>23.35</v>
      </c>
      <c r="F20" t="n">
        <v>19.03</v>
      </c>
      <c r="G20" t="n">
        <v>34.6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11</v>
      </c>
      <c r="N20" t="n">
        <v>61.67</v>
      </c>
      <c r="O20" t="n">
        <v>31147.02</v>
      </c>
      <c r="P20" t="n">
        <v>230.38</v>
      </c>
      <c r="Q20" t="n">
        <v>3797.95</v>
      </c>
      <c r="R20" t="n">
        <v>92.65000000000001</v>
      </c>
      <c r="S20" t="n">
        <v>58.18</v>
      </c>
      <c r="T20" t="n">
        <v>15419.54</v>
      </c>
      <c r="U20" t="n">
        <v>0.63</v>
      </c>
      <c r="V20" t="n">
        <v>0.87</v>
      </c>
      <c r="W20" t="n">
        <v>2.8</v>
      </c>
      <c r="X20" t="n">
        <v>0.96</v>
      </c>
      <c r="Y20" t="n">
        <v>1</v>
      </c>
      <c r="Z20" t="n">
        <v>10</v>
      </c>
      <c r="AA20" t="n">
        <v>224.7341512073282</v>
      </c>
      <c r="AB20" t="n">
        <v>307.4911802527394</v>
      </c>
      <c r="AC20" t="n">
        <v>278.1446535760909</v>
      </c>
      <c r="AD20" t="n">
        <v>224734.1512073282</v>
      </c>
      <c r="AE20" t="n">
        <v>307491.1802527393</v>
      </c>
      <c r="AF20" t="n">
        <v>3.11469391344221e-06</v>
      </c>
      <c r="AG20" t="n">
        <v>10</v>
      </c>
      <c r="AH20" t="n">
        <v>278144.6535760909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18.99</v>
      </c>
      <c r="G21" t="n">
        <v>35.6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5</v>
      </c>
      <c r="N21" t="n">
        <v>61.87</v>
      </c>
      <c r="O21" t="n">
        <v>31202.53</v>
      </c>
      <c r="P21" t="n">
        <v>229.37</v>
      </c>
      <c r="Q21" t="n">
        <v>3797.99</v>
      </c>
      <c r="R21" t="n">
        <v>90.98</v>
      </c>
      <c r="S21" t="n">
        <v>58.18</v>
      </c>
      <c r="T21" t="n">
        <v>14590.55</v>
      </c>
      <c r="U21" t="n">
        <v>0.64</v>
      </c>
      <c r="V21" t="n">
        <v>0.87</v>
      </c>
      <c r="W21" t="n">
        <v>2.8</v>
      </c>
      <c r="X21" t="n">
        <v>0.92</v>
      </c>
      <c r="Y21" t="n">
        <v>1</v>
      </c>
      <c r="Z21" t="n">
        <v>10</v>
      </c>
      <c r="AA21" t="n">
        <v>215.7728048971624</v>
      </c>
      <c r="AB21" t="n">
        <v>295.2298708844797</v>
      </c>
      <c r="AC21" t="n">
        <v>267.0535463650782</v>
      </c>
      <c r="AD21" t="n">
        <v>215772.8048971624</v>
      </c>
      <c r="AE21" t="n">
        <v>295229.8708844797</v>
      </c>
      <c r="AF21" t="n">
        <v>3.12676496122386e-06</v>
      </c>
      <c r="AG21" t="n">
        <v>9</v>
      </c>
      <c r="AH21" t="n">
        <v>267053.5463650782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4.297</v>
      </c>
      <c r="E22" t="n">
        <v>23.27</v>
      </c>
      <c r="F22" t="n">
        <v>19</v>
      </c>
      <c r="G22" t="n">
        <v>35.63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1</v>
      </c>
      <c r="N22" t="n">
        <v>62.07</v>
      </c>
      <c r="O22" t="n">
        <v>31258.11</v>
      </c>
      <c r="P22" t="n">
        <v>229.56</v>
      </c>
      <c r="Q22" t="n">
        <v>3797.91</v>
      </c>
      <c r="R22" t="n">
        <v>91.13</v>
      </c>
      <c r="S22" t="n">
        <v>58.18</v>
      </c>
      <c r="T22" t="n">
        <v>14664.28</v>
      </c>
      <c r="U22" t="n">
        <v>0.64</v>
      </c>
      <c r="V22" t="n">
        <v>0.87</v>
      </c>
      <c r="W22" t="n">
        <v>2.81</v>
      </c>
      <c r="X22" t="n">
        <v>0.93</v>
      </c>
      <c r="Y22" t="n">
        <v>1</v>
      </c>
      <c r="Z22" t="n">
        <v>10</v>
      </c>
      <c r="AA22" t="n">
        <v>215.9849546193678</v>
      </c>
      <c r="AB22" t="n">
        <v>295.5201434937862</v>
      </c>
      <c r="AC22" t="n">
        <v>267.3161157639527</v>
      </c>
      <c r="AD22" t="n">
        <v>215984.9546193678</v>
      </c>
      <c r="AE22" t="n">
        <v>295520.1434937862</v>
      </c>
      <c r="AF22" t="n">
        <v>3.124656163719837e-06</v>
      </c>
      <c r="AG22" t="n">
        <v>9</v>
      </c>
      <c r="AH22" t="n">
        <v>267316.1157639527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4.2966</v>
      </c>
      <c r="E23" t="n">
        <v>23.27</v>
      </c>
      <c r="F23" t="n">
        <v>19.01</v>
      </c>
      <c r="G23" t="n">
        <v>35.64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0</v>
      </c>
      <c r="N23" t="n">
        <v>62.27</v>
      </c>
      <c r="O23" t="n">
        <v>31313.77</v>
      </c>
      <c r="P23" t="n">
        <v>229.98</v>
      </c>
      <c r="Q23" t="n">
        <v>3797.91</v>
      </c>
      <c r="R23" t="n">
        <v>91.13</v>
      </c>
      <c r="S23" t="n">
        <v>58.18</v>
      </c>
      <c r="T23" t="n">
        <v>14667.18</v>
      </c>
      <c r="U23" t="n">
        <v>0.64</v>
      </c>
      <c r="V23" t="n">
        <v>0.87</v>
      </c>
      <c r="W23" t="n">
        <v>2.81</v>
      </c>
      <c r="X23" t="n">
        <v>0.9399999999999999</v>
      </c>
      <c r="Y23" t="n">
        <v>1</v>
      </c>
      <c r="Z23" t="n">
        <v>10</v>
      </c>
      <c r="AA23" t="n">
        <v>216.2427676457882</v>
      </c>
      <c r="AB23" t="n">
        <v>295.8728946504424</v>
      </c>
      <c r="AC23" t="n">
        <v>267.6352008453072</v>
      </c>
      <c r="AD23" t="n">
        <v>216242.7676457882</v>
      </c>
      <c r="AE23" t="n">
        <v>295872.8946504424</v>
      </c>
      <c r="AF23" t="n">
        <v>3.124365295098592e-06</v>
      </c>
      <c r="AG23" t="n">
        <v>9</v>
      </c>
      <c r="AH23" t="n">
        <v>267635.2008453072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3.8911</v>
      </c>
      <c r="E2" t="n">
        <v>25.7</v>
      </c>
      <c r="F2" t="n">
        <v>21.86</v>
      </c>
      <c r="G2" t="n">
        <v>10.25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126.05</v>
      </c>
      <c r="Q2" t="n">
        <v>3798.99</v>
      </c>
      <c r="R2" t="n">
        <v>180.45</v>
      </c>
      <c r="S2" t="n">
        <v>58.18</v>
      </c>
      <c r="T2" t="n">
        <v>58845.68</v>
      </c>
      <c r="U2" t="n">
        <v>0.32</v>
      </c>
      <c r="V2" t="n">
        <v>0.75</v>
      </c>
      <c r="W2" t="n">
        <v>3.09</v>
      </c>
      <c r="X2" t="n">
        <v>3.79</v>
      </c>
      <c r="Y2" t="n">
        <v>1</v>
      </c>
      <c r="Z2" t="n">
        <v>10</v>
      </c>
      <c r="AA2" t="n">
        <v>163.9534214858218</v>
      </c>
      <c r="AB2" t="n">
        <v>224.3283043912685</v>
      </c>
      <c r="AC2" t="n">
        <v>202.9187258669829</v>
      </c>
      <c r="AD2" t="n">
        <v>163953.4214858218</v>
      </c>
      <c r="AE2" t="n">
        <v>224328.3043912685</v>
      </c>
      <c r="AF2" t="n">
        <v>3.030634546497167e-06</v>
      </c>
      <c r="AG2" t="n">
        <v>10</v>
      </c>
      <c r="AH2" t="n">
        <v>202918.7258669829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3.8897</v>
      </c>
      <c r="E3" t="n">
        <v>25.71</v>
      </c>
      <c r="F3" t="n">
        <v>21.87</v>
      </c>
      <c r="G3" t="n">
        <v>10.25</v>
      </c>
      <c r="H3" t="n">
        <v>0.3</v>
      </c>
      <c r="I3" t="n">
        <v>128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126.48</v>
      </c>
      <c r="Q3" t="n">
        <v>3798.9</v>
      </c>
      <c r="R3" t="n">
        <v>180.53</v>
      </c>
      <c r="S3" t="n">
        <v>58.18</v>
      </c>
      <c r="T3" t="n">
        <v>58887.45</v>
      </c>
      <c r="U3" t="n">
        <v>0.32</v>
      </c>
      <c r="V3" t="n">
        <v>0.75</v>
      </c>
      <c r="W3" t="n">
        <v>3.09</v>
      </c>
      <c r="X3" t="n">
        <v>3.8</v>
      </c>
      <c r="Y3" t="n">
        <v>1</v>
      </c>
      <c r="Z3" t="n">
        <v>10</v>
      </c>
      <c r="AA3" t="n">
        <v>164.2578219764602</v>
      </c>
      <c r="AB3" t="n">
        <v>224.7447985717615</v>
      </c>
      <c r="AC3" t="n">
        <v>203.2954704274431</v>
      </c>
      <c r="AD3" t="n">
        <v>164257.8219764602</v>
      </c>
      <c r="AE3" t="n">
        <v>224744.7985717615</v>
      </c>
      <c r="AF3" t="n">
        <v>3.029544138035525e-06</v>
      </c>
      <c r="AG3" t="n">
        <v>10</v>
      </c>
      <c r="AH3" t="n">
        <v>203295.4704274431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3.3117</v>
      </c>
      <c r="E2" t="n">
        <v>30.2</v>
      </c>
      <c r="F2" t="n">
        <v>25.67</v>
      </c>
      <c r="G2" t="n">
        <v>6.06</v>
      </c>
      <c r="H2" t="n">
        <v>0.43</v>
      </c>
      <c r="I2" t="n">
        <v>254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101.67</v>
      </c>
      <c r="Q2" t="n">
        <v>3800.43</v>
      </c>
      <c r="R2" t="n">
        <v>298.38</v>
      </c>
      <c r="S2" t="n">
        <v>58.18</v>
      </c>
      <c r="T2" t="n">
        <v>117180</v>
      </c>
      <c r="U2" t="n">
        <v>0.19</v>
      </c>
      <c r="V2" t="n">
        <v>0.64</v>
      </c>
      <c r="W2" t="n">
        <v>3.47</v>
      </c>
      <c r="X2" t="n">
        <v>7.6</v>
      </c>
      <c r="Y2" t="n">
        <v>1</v>
      </c>
      <c r="Z2" t="n">
        <v>10</v>
      </c>
      <c r="AA2" t="n">
        <v>173.2401478888688</v>
      </c>
      <c r="AB2" t="n">
        <v>237.0348131573647</v>
      </c>
      <c r="AC2" t="n">
        <v>214.412543270144</v>
      </c>
      <c r="AD2" t="n">
        <v>173240.1478888688</v>
      </c>
      <c r="AE2" t="n">
        <v>237034.8131573646</v>
      </c>
      <c r="AF2" t="n">
        <v>2.638130380848726e-06</v>
      </c>
      <c r="AG2" t="n">
        <v>12</v>
      </c>
      <c r="AH2" t="n">
        <v>214412.543270144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3.2608</v>
      </c>
      <c r="E2" t="n">
        <v>30.67</v>
      </c>
      <c r="F2" t="n">
        <v>23.3</v>
      </c>
      <c r="G2" t="n">
        <v>7.85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245.82</v>
      </c>
      <c r="Q2" t="n">
        <v>3798.72</v>
      </c>
      <c r="R2" t="n">
        <v>232.26</v>
      </c>
      <c r="S2" t="n">
        <v>58.18</v>
      </c>
      <c r="T2" t="n">
        <v>84500.94</v>
      </c>
      <c r="U2" t="n">
        <v>0.25</v>
      </c>
      <c r="V2" t="n">
        <v>0.71</v>
      </c>
      <c r="W2" t="n">
        <v>3.02</v>
      </c>
      <c r="X2" t="n">
        <v>5.22</v>
      </c>
      <c r="Y2" t="n">
        <v>1</v>
      </c>
      <c r="Z2" t="n">
        <v>10</v>
      </c>
      <c r="AA2" t="n">
        <v>294.0586145726461</v>
      </c>
      <c r="AB2" t="n">
        <v>402.3439694087855</v>
      </c>
      <c r="AC2" t="n">
        <v>363.944825661718</v>
      </c>
      <c r="AD2" t="n">
        <v>294058.6145726462</v>
      </c>
      <c r="AE2" t="n">
        <v>402343.9694087855</v>
      </c>
      <c r="AF2" t="n">
        <v>2.44859620612284e-06</v>
      </c>
      <c r="AG2" t="n">
        <v>12</v>
      </c>
      <c r="AH2" t="n">
        <v>363944.825661718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3.5915</v>
      </c>
      <c r="E3" t="n">
        <v>27.84</v>
      </c>
      <c r="F3" t="n">
        <v>21.86</v>
      </c>
      <c r="G3" t="n">
        <v>10.09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223.22</v>
      </c>
      <c r="Q3" t="n">
        <v>3798.45</v>
      </c>
      <c r="R3" t="n">
        <v>185.56</v>
      </c>
      <c r="S3" t="n">
        <v>58.18</v>
      </c>
      <c r="T3" t="n">
        <v>61392.64</v>
      </c>
      <c r="U3" t="n">
        <v>0.31</v>
      </c>
      <c r="V3" t="n">
        <v>0.75</v>
      </c>
      <c r="W3" t="n">
        <v>2.93</v>
      </c>
      <c r="X3" t="n">
        <v>3.79</v>
      </c>
      <c r="Y3" t="n">
        <v>1</v>
      </c>
      <c r="Z3" t="n">
        <v>10</v>
      </c>
      <c r="AA3" t="n">
        <v>251.6084290649962</v>
      </c>
      <c r="AB3" t="n">
        <v>344.2617528270451</v>
      </c>
      <c r="AC3" t="n">
        <v>311.4058943117394</v>
      </c>
      <c r="AD3" t="n">
        <v>251608.4290649962</v>
      </c>
      <c r="AE3" t="n">
        <v>344261.7528270452</v>
      </c>
      <c r="AF3" t="n">
        <v>2.696925071850521e-06</v>
      </c>
      <c r="AG3" t="n">
        <v>11</v>
      </c>
      <c r="AH3" t="n">
        <v>311405.8943117394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3.8334</v>
      </c>
      <c r="E4" t="n">
        <v>26.09</v>
      </c>
      <c r="F4" t="n">
        <v>20.97</v>
      </c>
      <c r="G4" t="n">
        <v>12.58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206.81</v>
      </c>
      <c r="Q4" t="n">
        <v>3798.38</v>
      </c>
      <c r="R4" t="n">
        <v>156.62</v>
      </c>
      <c r="S4" t="n">
        <v>58.18</v>
      </c>
      <c r="T4" t="n">
        <v>47070.31</v>
      </c>
      <c r="U4" t="n">
        <v>0.37</v>
      </c>
      <c r="V4" t="n">
        <v>0.79</v>
      </c>
      <c r="W4" t="n">
        <v>2.88</v>
      </c>
      <c r="X4" t="n">
        <v>2.9</v>
      </c>
      <c r="Y4" t="n">
        <v>1</v>
      </c>
      <c r="Z4" t="n">
        <v>10</v>
      </c>
      <c r="AA4" t="n">
        <v>230.1026199515211</v>
      </c>
      <c r="AB4" t="n">
        <v>314.8365560286661</v>
      </c>
      <c r="AC4" t="n">
        <v>284.7889969972651</v>
      </c>
      <c r="AD4" t="n">
        <v>230102.6199515211</v>
      </c>
      <c r="AE4" t="n">
        <v>314836.5560286661</v>
      </c>
      <c r="AF4" t="n">
        <v>2.878572343152384e-06</v>
      </c>
      <c r="AG4" t="n">
        <v>11</v>
      </c>
      <c r="AH4" t="n">
        <v>284788.9969972651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4.002</v>
      </c>
      <c r="E5" t="n">
        <v>24.99</v>
      </c>
      <c r="F5" t="n">
        <v>20.42</v>
      </c>
      <c r="G5" t="n">
        <v>15.13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193.29</v>
      </c>
      <c r="Q5" t="n">
        <v>3798.19</v>
      </c>
      <c r="R5" t="n">
        <v>138.67</v>
      </c>
      <c r="S5" t="n">
        <v>58.18</v>
      </c>
      <c r="T5" t="n">
        <v>38190.86</v>
      </c>
      <c r="U5" t="n">
        <v>0.42</v>
      </c>
      <c r="V5" t="n">
        <v>0.8100000000000001</v>
      </c>
      <c r="W5" t="n">
        <v>2.85</v>
      </c>
      <c r="X5" t="n">
        <v>2.35</v>
      </c>
      <c r="Y5" t="n">
        <v>1</v>
      </c>
      <c r="Z5" t="n">
        <v>10</v>
      </c>
      <c r="AA5" t="n">
        <v>207.8611350191626</v>
      </c>
      <c r="AB5" t="n">
        <v>284.4047751191646</v>
      </c>
      <c r="AC5" t="n">
        <v>257.2615825464841</v>
      </c>
      <c r="AD5" t="n">
        <v>207861.1350191626</v>
      </c>
      <c r="AE5" t="n">
        <v>284404.7751191646</v>
      </c>
      <c r="AF5" t="n">
        <v>3.005177262298701e-06</v>
      </c>
      <c r="AG5" t="n">
        <v>10</v>
      </c>
      <c r="AH5" t="n">
        <v>257261.5825464841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4.1544</v>
      </c>
      <c r="E6" t="n">
        <v>24.07</v>
      </c>
      <c r="F6" t="n">
        <v>19.94</v>
      </c>
      <c r="G6" t="n">
        <v>18.12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179.56</v>
      </c>
      <c r="Q6" t="n">
        <v>3798.09</v>
      </c>
      <c r="R6" t="n">
        <v>122.39</v>
      </c>
      <c r="S6" t="n">
        <v>58.18</v>
      </c>
      <c r="T6" t="n">
        <v>30125.12</v>
      </c>
      <c r="U6" t="n">
        <v>0.48</v>
      </c>
      <c r="V6" t="n">
        <v>0.83</v>
      </c>
      <c r="W6" t="n">
        <v>2.84</v>
      </c>
      <c r="X6" t="n">
        <v>1.86</v>
      </c>
      <c r="Y6" t="n">
        <v>1</v>
      </c>
      <c r="Z6" t="n">
        <v>10</v>
      </c>
      <c r="AA6" t="n">
        <v>194.763939035485</v>
      </c>
      <c r="AB6" t="n">
        <v>266.4846137667988</v>
      </c>
      <c r="AC6" t="n">
        <v>241.0516962424778</v>
      </c>
      <c r="AD6" t="n">
        <v>194763.939035485</v>
      </c>
      <c r="AE6" t="n">
        <v>266484.6137667987</v>
      </c>
      <c r="AF6" t="n">
        <v>3.119617295975443e-06</v>
      </c>
      <c r="AG6" t="n">
        <v>10</v>
      </c>
      <c r="AH6" t="n">
        <v>241051.6962424778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19.79</v>
      </c>
      <c r="G7" t="n">
        <v>20.13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173.13</v>
      </c>
      <c r="Q7" t="n">
        <v>3798.04</v>
      </c>
      <c r="R7" t="n">
        <v>116.75</v>
      </c>
      <c r="S7" t="n">
        <v>58.18</v>
      </c>
      <c r="T7" t="n">
        <v>27341.42</v>
      </c>
      <c r="U7" t="n">
        <v>0.5</v>
      </c>
      <c r="V7" t="n">
        <v>0.83</v>
      </c>
      <c r="W7" t="n">
        <v>2.86</v>
      </c>
      <c r="X7" t="n">
        <v>1.72</v>
      </c>
      <c r="Y7" t="n">
        <v>1</v>
      </c>
      <c r="Z7" t="n">
        <v>10</v>
      </c>
      <c r="AA7" t="n">
        <v>189.2832192827092</v>
      </c>
      <c r="AB7" t="n">
        <v>258.9856512087641</v>
      </c>
      <c r="AC7" t="n">
        <v>234.2684241461196</v>
      </c>
      <c r="AD7" t="n">
        <v>189283.2192827092</v>
      </c>
      <c r="AE7" t="n">
        <v>258985.6512087641</v>
      </c>
      <c r="AF7" t="n">
        <v>3.165273162429157e-06</v>
      </c>
      <c r="AG7" t="n">
        <v>10</v>
      </c>
      <c r="AH7" t="n">
        <v>234268.4241461196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4.2432</v>
      </c>
      <c r="E8" t="n">
        <v>23.57</v>
      </c>
      <c r="F8" t="n">
        <v>19.72</v>
      </c>
      <c r="G8" t="n">
        <v>21.13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6</v>
      </c>
      <c r="N8" t="n">
        <v>23.53</v>
      </c>
      <c r="O8" t="n">
        <v>17976.29</v>
      </c>
      <c r="P8" t="n">
        <v>170.71</v>
      </c>
      <c r="Q8" t="n">
        <v>3798.2</v>
      </c>
      <c r="R8" t="n">
        <v>113.83</v>
      </c>
      <c r="S8" t="n">
        <v>58.18</v>
      </c>
      <c r="T8" t="n">
        <v>25898.27</v>
      </c>
      <c r="U8" t="n">
        <v>0.51</v>
      </c>
      <c r="V8" t="n">
        <v>0.84</v>
      </c>
      <c r="W8" t="n">
        <v>2.87</v>
      </c>
      <c r="X8" t="n">
        <v>1.65</v>
      </c>
      <c r="Y8" t="n">
        <v>1</v>
      </c>
      <c r="Z8" t="n">
        <v>10</v>
      </c>
      <c r="AA8" t="n">
        <v>187.1199164369286</v>
      </c>
      <c r="AB8" t="n">
        <v>256.0257248169826</v>
      </c>
      <c r="AC8" t="n">
        <v>231.590988974886</v>
      </c>
      <c r="AD8" t="n">
        <v>187119.9164369286</v>
      </c>
      <c r="AE8" t="n">
        <v>256025.7248169826</v>
      </c>
      <c r="AF8" t="n">
        <v>3.186298890401261e-06</v>
      </c>
      <c r="AG8" t="n">
        <v>10</v>
      </c>
      <c r="AH8" t="n">
        <v>231590.988974886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4.2411</v>
      </c>
      <c r="E9" t="n">
        <v>23.58</v>
      </c>
      <c r="F9" t="n">
        <v>19.73</v>
      </c>
      <c r="G9" t="n">
        <v>21.14</v>
      </c>
      <c r="H9" t="n">
        <v>0.34</v>
      </c>
      <c r="I9" t="n">
        <v>56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170.76</v>
      </c>
      <c r="Q9" t="n">
        <v>3797.89</v>
      </c>
      <c r="R9" t="n">
        <v>113.98</v>
      </c>
      <c r="S9" t="n">
        <v>58.18</v>
      </c>
      <c r="T9" t="n">
        <v>25970.11</v>
      </c>
      <c r="U9" t="n">
        <v>0.51</v>
      </c>
      <c r="V9" t="n">
        <v>0.84</v>
      </c>
      <c r="W9" t="n">
        <v>2.88</v>
      </c>
      <c r="X9" t="n">
        <v>1.66</v>
      </c>
      <c r="Y9" t="n">
        <v>1</v>
      </c>
      <c r="Z9" t="n">
        <v>10</v>
      </c>
      <c r="AA9" t="n">
        <v>187.2092084632879</v>
      </c>
      <c r="AB9" t="n">
        <v>256.1478981067335</v>
      </c>
      <c r="AC9" t="n">
        <v>231.7015022173344</v>
      </c>
      <c r="AD9" t="n">
        <v>187209.2084632879</v>
      </c>
      <c r="AE9" t="n">
        <v>256147.8981067335</v>
      </c>
      <c r="AF9" t="n">
        <v>3.184721960803354e-06</v>
      </c>
      <c r="AG9" t="n">
        <v>10</v>
      </c>
      <c r="AH9" t="n">
        <v>231701.5022173344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2.8354</v>
      </c>
      <c r="E2" t="n">
        <v>35.27</v>
      </c>
      <c r="F2" t="n">
        <v>24.81</v>
      </c>
      <c r="G2" t="n">
        <v>6.59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311.22</v>
      </c>
      <c r="Q2" t="n">
        <v>3799.86</v>
      </c>
      <c r="R2" t="n">
        <v>281.79</v>
      </c>
      <c r="S2" t="n">
        <v>58.18</v>
      </c>
      <c r="T2" t="n">
        <v>109025.55</v>
      </c>
      <c r="U2" t="n">
        <v>0.21</v>
      </c>
      <c r="V2" t="n">
        <v>0.66</v>
      </c>
      <c r="W2" t="n">
        <v>3.1</v>
      </c>
      <c r="X2" t="n">
        <v>6.74</v>
      </c>
      <c r="Y2" t="n">
        <v>1</v>
      </c>
      <c r="Z2" t="n">
        <v>10</v>
      </c>
      <c r="AA2" t="n">
        <v>400.4795502274897</v>
      </c>
      <c r="AB2" t="n">
        <v>547.9537885320699</v>
      </c>
      <c r="AC2" t="n">
        <v>495.6578480125407</v>
      </c>
      <c r="AD2" t="n">
        <v>400479.5502274897</v>
      </c>
      <c r="AE2" t="n">
        <v>547953.7885320699</v>
      </c>
      <c r="AF2" t="n">
        <v>2.101369354536597e-06</v>
      </c>
      <c r="AG2" t="n">
        <v>14</v>
      </c>
      <c r="AH2" t="n">
        <v>495657.8480125407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3.2178</v>
      </c>
      <c r="E3" t="n">
        <v>31.08</v>
      </c>
      <c r="F3" t="n">
        <v>22.86</v>
      </c>
      <c r="G3" t="n">
        <v>8.42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280.97</v>
      </c>
      <c r="Q3" t="n">
        <v>3799.23</v>
      </c>
      <c r="R3" t="n">
        <v>217.98</v>
      </c>
      <c r="S3" t="n">
        <v>58.18</v>
      </c>
      <c r="T3" t="n">
        <v>77438.88</v>
      </c>
      <c r="U3" t="n">
        <v>0.27</v>
      </c>
      <c r="V3" t="n">
        <v>0.72</v>
      </c>
      <c r="W3" t="n">
        <v>2.99</v>
      </c>
      <c r="X3" t="n">
        <v>4.78</v>
      </c>
      <c r="Y3" t="n">
        <v>1</v>
      </c>
      <c r="Z3" t="n">
        <v>10</v>
      </c>
      <c r="AA3" t="n">
        <v>325.9316388010902</v>
      </c>
      <c r="AB3" t="n">
        <v>445.9540472967313</v>
      </c>
      <c r="AC3" t="n">
        <v>403.3928189231669</v>
      </c>
      <c r="AD3" t="n">
        <v>325931.6388010902</v>
      </c>
      <c r="AE3" t="n">
        <v>445954.0472967313</v>
      </c>
      <c r="AF3" t="n">
        <v>2.384773333225598e-06</v>
      </c>
      <c r="AG3" t="n">
        <v>12</v>
      </c>
      <c r="AH3" t="n">
        <v>403392.818923167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3.4834</v>
      </c>
      <c r="E4" t="n">
        <v>28.71</v>
      </c>
      <c r="F4" t="n">
        <v>21.77</v>
      </c>
      <c r="G4" t="n">
        <v>10.29</v>
      </c>
      <c r="H4" t="n">
        <v>0.15</v>
      </c>
      <c r="I4" t="n">
        <v>127</v>
      </c>
      <c r="J4" t="n">
        <v>177.47</v>
      </c>
      <c r="K4" t="n">
        <v>52.44</v>
      </c>
      <c r="L4" t="n">
        <v>1.5</v>
      </c>
      <c r="M4" t="n">
        <v>125</v>
      </c>
      <c r="N4" t="n">
        <v>33.53</v>
      </c>
      <c r="O4" t="n">
        <v>22122.46</v>
      </c>
      <c r="P4" t="n">
        <v>261.78</v>
      </c>
      <c r="Q4" t="n">
        <v>3798.59</v>
      </c>
      <c r="R4" t="n">
        <v>183</v>
      </c>
      <c r="S4" t="n">
        <v>58.18</v>
      </c>
      <c r="T4" t="n">
        <v>60126.27</v>
      </c>
      <c r="U4" t="n">
        <v>0.32</v>
      </c>
      <c r="V4" t="n">
        <v>0.76</v>
      </c>
      <c r="W4" t="n">
        <v>2.92</v>
      </c>
      <c r="X4" t="n">
        <v>3.7</v>
      </c>
      <c r="Y4" t="n">
        <v>1</v>
      </c>
      <c r="Z4" t="n">
        <v>10</v>
      </c>
      <c r="AA4" t="n">
        <v>293.9476596428594</v>
      </c>
      <c r="AB4" t="n">
        <v>402.1921559788653</v>
      </c>
      <c r="AC4" t="n">
        <v>363.8075010924778</v>
      </c>
      <c r="AD4" t="n">
        <v>293947.6596428594</v>
      </c>
      <c r="AE4" t="n">
        <v>402192.1559788653</v>
      </c>
      <c r="AF4" t="n">
        <v>2.581614590390345e-06</v>
      </c>
      <c r="AG4" t="n">
        <v>12</v>
      </c>
      <c r="AH4" t="n">
        <v>363807.5010924778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3.6863</v>
      </c>
      <c r="E5" t="n">
        <v>27.13</v>
      </c>
      <c r="F5" t="n">
        <v>21.04</v>
      </c>
      <c r="G5" t="n">
        <v>12.26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247.29</v>
      </c>
      <c r="Q5" t="n">
        <v>3798.41</v>
      </c>
      <c r="R5" t="n">
        <v>158.78</v>
      </c>
      <c r="S5" t="n">
        <v>58.18</v>
      </c>
      <c r="T5" t="n">
        <v>48138.12</v>
      </c>
      <c r="U5" t="n">
        <v>0.37</v>
      </c>
      <c r="V5" t="n">
        <v>0.78</v>
      </c>
      <c r="W5" t="n">
        <v>2.89</v>
      </c>
      <c r="X5" t="n">
        <v>2.97</v>
      </c>
      <c r="Y5" t="n">
        <v>1</v>
      </c>
      <c r="Z5" t="n">
        <v>10</v>
      </c>
      <c r="AA5" t="n">
        <v>265.1456237664599</v>
      </c>
      <c r="AB5" t="n">
        <v>362.783939836631</v>
      </c>
      <c r="AC5" t="n">
        <v>328.1603497890796</v>
      </c>
      <c r="AD5" t="n">
        <v>265145.6237664599</v>
      </c>
      <c r="AE5" t="n">
        <v>362783.939836631</v>
      </c>
      <c r="AF5" t="n">
        <v>2.731987674271093e-06</v>
      </c>
      <c r="AG5" t="n">
        <v>11</v>
      </c>
      <c r="AH5" t="n">
        <v>328160.3497890796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3.8409</v>
      </c>
      <c r="E6" t="n">
        <v>26.04</v>
      </c>
      <c r="F6" t="n">
        <v>20.56</v>
      </c>
      <c r="G6" t="n">
        <v>14.34</v>
      </c>
      <c r="H6" t="n">
        <v>0.2</v>
      </c>
      <c r="I6" t="n">
        <v>86</v>
      </c>
      <c r="J6" t="n">
        <v>178.21</v>
      </c>
      <c r="K6" t="n">
        <v>52.44</v>
      </c>
      <c r="L6" t="n">
        <v>2</v>
      </c>
      <c r="M6" t="n">
        <v>84</v>
      </c>
      <c r="N6" t="n">
        <v>33.77</v>
      </c>
      <c r="O6" t="n">
        <v>22213.89</v>
      </c>
      <c r="P6" t="n">
        <v>235.55</v>
      </c>
      <c r="Q6" t="n">
        <v>3797.96</v>
      </c>
      <c r="R6" t="n">
        <v>143.16</v>
      </c>
      <c r="S6" t="n">
        <v>58.18</v>
      </c>
      <c r="T6" t="n">
        <v>40411.37</v>
      </c>
      <c r="U6" t="n">
        <v>0.41</v>
      </c>
      <c r="V6" t="n">
        <v>0.8</v>
      </c>
      <c r="W6" t="n">
        <v>2.86</v>
      </c>
      <c r="X6" t="n">
        <v>2.49</v>
      </c>
      <c r="Y6" t="n">
        <v>1</v>
      </c>
      <c r="Z6" t="n">
        <v>10</v>
      </c>
      <c r="AA6" t="n">
        <v>250.1607530053764</v>
      </c>
      <c r="AB6" t="n">
        <v>342.2809785753142</v>
      </c>
      <c r="AC6" t="n">
        <v>309.6141623745588</v>
      </c>
      <c r="AD6" t="n">
        <v>250160.7530053764</v>
      </c>
      <c r="AE6" t="n">
        <v>342280.9785753142</v>
      </c>
      <c r="AF6" t="n">
        <v>2.846564701220151e-06</v>
      </c>
      <c r="AG6" t="n">
        <v>11</v>
      </c>
      <c r="AH6" t="n">
        <v>309614.1623745588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3.9738</v>
      </c>
      <c r="E7" t="n">
        <v>25.16</v>
      </c>
      <c r="F7" t="n">
        <v>20.15</v>
      </c>
      <c r="G7" t="n">
        <v>16.56</v>
      </c>
      <c r="H7" t="n">
        <v>0.22</v>
      </c>
      <c r="I7" t="n">
        <v>73</v>
      </c>
      <c r="J7" t="n">
        <v>178.59</v>
      </c>
      <c r="K7" t="n">
        <v>52.44</v>
      </c>
      <c r="L7" t="n">
        <v>2.25</v>
      </c>
      <c r="M7" t="n">
        <v>71</v>
      </c>
      <c r="N7" t="n">
        <v>33.89</v>
      </c>
      <c r="O7" t="n">
        <v>22259.66</v>
      </c>
      <c r="P7" t="n">
        <v>225.32</v>
      </c>
      <c r="Q7" t="n">
        <v>3798.31</v>
      </c>
      <c r="R7" t="n">
        <v>129.69</v>
      </c>
      <c r="S7" t="n">
        <v>58.18</v>
      </c>
      <c r="T7" t="n">
        <v>33741.15</v>
      </c>
      <c r="U7" t="n">
        <v>0.45</v>
      </c>
      <c r="V7" t="n">
        <v>0.82</v>
      </c>
      <c r="W7" t="n">
        <v>2.84</v>
      </c>
      <c r="X7" t="n">
        <v>2.08</v>
      </c>
      <c r="Y7" t="n">
        <v>1</v>
      </c>
      <c r="Z7" t="n">
        <v>10</v>
      </c>
      <c r="AA7" t="n">
        <v>230.4606525592774</v>
      </c>
      <c r="AB7" t="n">
        <v>315.3264320378819</v>
      </c>
      <c r="AC7" t="n">
        <v>285.2321199277068</v>
      </c>
      <c r="AD7" t="n">
        <v>230460.6525592774</v>
      </c>
      <c r="AE7" t="n">
        <v>315326.4320378819</v>
      </c>
      <c r="AF7" t="n">
        <v>2.945059441721637e-06</v>
      </c>
      <c r="AG7" t="n">
        <v>10</v>
      </c>
      <c r="AH7" t="n">
        <v>285232.1199277068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4.0753</v>
      </c>
      <c r="E8" t="n">
        <v>24.54</v>
      </c>
      <c r="F8" t="n">
        <v>19.88</v>
      </c>
      <c r="G8" t="n">
        <v>18.93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215.02</v>
      </c>
      <c r="Q8" t="n">
        <v>3798.13</v>
      </c>
      <c r="R8" t="n">
        <v>120.79</v>
      </c>
      <c r="S8" t="n">
        <v>58.18</v>
      </c>
      <c r="T8" t="n">
        <v>29340.18</v>
      </c>
      <c r="U8" t="n">
        <v>0.48</v>
      </c>
      <c r="V8" t="n">
        <v>0.83</v>
      </c>
      <c r="W8" t="n">
        <v>2.83</v>
      </c>
      <c r="X8" t="n">
        <v>1.81</v>
      </c>
      <c r="Y8" t="n">
        <v>1</v>
      </c>
      <c r="Z8" t="n">
        <v>10</v>
      </c>
      <c r="AA8" t="n">
        <v>220.3559565739647</v>
      </c>
      <c r="AB8" t="n">
        <v>301.5007412030593</v>
      </c>
      <c r="AC8" t="n">
        <v>272.7259336216764</v>
      </c>
      <c r="AD8" t="n">
        <v>220355.9565739647</v>
      </c>
      <c r="AE8" t="n">
        <v>301500.7412030593</v>
      </c>
      <c r="AF8" t="n">
        <v>3.020283039621569e-06</v>
      </c>
      <c r="AG8" t="n">
        <v>10</v>
      </c>
      <c r="AH8" t="n">
        <v>272725.9336216764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4.1659</v>
      </c>
      <c r="E9" t="n">
        <v>24</v>
      </c>
      <c r="F9" t="n">
        <v>19.63</v>
      </c>
      <c r="G9" t="n">
        <v>21.41</v>
      </c>
      <c r="H9" t="n">
        <v>0.27</v>
      </c>
      <c r="I9" t="n">
        <v>55</v>
      </c>
      <c r="J9" t="n">
        <v>179.33</v>
      </c>
      <c r="K9" t="n">
        <v>52.44</v>
      </c>
      <c r="L9" t="n">
        <v>2.75</v>
      </c>
      <c r="M9" t="n">
        <v>48</v>
      </c>
      <c r="N9" t="n">
        <v>34.14</v>
      </c>
      <c r="O9" t="n">
        <v>22351.34</v>
      </c>
      <c r="P9" t="n">
        <v>205</v>
      </c>
      <c r="Q9" t="n">
        <v>3798.12</v>
      </c>
      <c r="R9" t="n">
        <v>112.77</v>
      </c>
      <c r="S9" t="n">
        <v>58.18</v>
      </c>
      <c r="T9" t="n">
        <v>25372.79</v>
      </c>
      <c r="U9" t="n">
        <v>0.52</v>
      </c>
      <c r="V9" t="n">
        <v>0.84</v>
      </c>
      <c r="W9" t="n">
        <v>2.81</v>
      </c>
      <c r="X9" t="n">
        <v>1.56</v>
      </c>
      <c r="Y9" t="n">
        <v>1</v>
      </c>
      <c r="Z9" t="n">
        <v>10</v>
      </c>
      <c r="AA9" t="n">
        <v>211.2662253004881</v>
      </c>
      <c r="AB9" t="n">
        <v>289.0637698640529</v>
      </c>
      <c r="AC9" t="n">
        <v>261.4759293718619</v>
      </c>
      <c r="AD9" t="n">
        <v>211266.2253004881</v>
      </c>
      <c r="AE9" t="n">
        <v>289063.7698640529</v>
      </c>
      <c r="AF9" t="n">
        <v>3.087428438338157e-06</v>
      </c>
      <c r="AG9" t="n">
        <v>10</v>
      </c>
      <c r="AH9" t="n">
        <v>261475.9293718619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4.2324</v>
      </c>
      <c r="E10" t="n">
        <v>23.63</v>
      </c>
      <c r="F10" t="n">
        <v>19.46</v>
      </c>
      <c r="G10" t="n">
        <v>23.83</v>
      </c>
      <c r="H10" t="n">
        <v>0.3</v>
      </c>
      <c r="I10" t="n">
        <v>49</v>
      </c>
      <c r="J10" t="n">
        <v>179.7</v>
      </c>
      <c r="K10" t="n">
        <v>52.44</v>
      </c>
      <c r="L10" t="n">
        <v>3</v>
      </c>
      <c r="M10" t="n">
        <v>35</v>
      </c>
      <c r="N10" t="n">
        <v>34.26</v>
      </c>
      <c r="O10" t="n">
        <v>22397.24</v>
      </c>
      <c r="P10" t="n">
        <v>197.5</v>
      </c>
      <c r="Q10" t="n">
        <v>3798.16</v>
      </c>
      <c r="R10" t="n">
        <v>106.7</v>
      </c>
      <c r="S10" t="n">
        <v>58.18</v>
      </c>
      <c r="T10" t="n">
        <v>22366.82</v>
      </c>
      <c r="U10" t="n">
        <v>0.55</v>
      </c>
      <c r="V10" t="n">
        <v>0.85</v>
      </c>
      <c r="W10" t="n">
        <v>2.82</v>
      </c>
      <c r="X10" t="n">
        <v>1.39</v>
      </c>
      <c r="Y10" t="n">
        <v>1</v>
      </c>
      <c r="Z10" t="n">
        <v>10</v>
      </c>
      <c r="AA10" t="n">
        <v>204.7685232620591</v>
      </c>
      <c r="AB10" t="n">
        <v>280.1733272766962</v>
      </c>
      <c r="AC10" t="n">
        <v>253.4339781472251</v>
      </c>
      <c r="AD10" t="n">
        <v>204768.5232620591</v>
      </c>
      <c r="AE10" t="n">
        <v>280173.3272766962</v>
      </c>
      <c r="AF10" t="n">
        <v>3.136712864548456e-06</v>
      </c>
      <c r="AG10" t="n">
        <v>10</v>
      </c>
      <c r="AH10" t="n">
        <v>253433.9781472251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4.2614</v>
      </c>
      <c r="E11" t="n">
        <v>23.47</v>
      </c>
      <c r="F11" t="n">
        <v>19.41</v>
      </c>
      <c r="G11" t="n">
        <v>25.32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194.51</v>
      </c>
      <c r="Q11" t="n">
        <v>3798.37</v>
      </c>
      <c r="R11" t="n">
        <v>104.81</v>
      </c>
      <c r="S11" t="n">
        <v>58.18</v>
      </c>
      <c r="T11" t="n">
        <v>21434.93</v>
      </c>
      <c r="U11" t="n">
        <v>0.5600000000000001</v>
      </c>
      <c r="V11" t="n">
        <v>0.85</v>
      </c>
      <c r="W11" t="n">
        <v>2.82</v>
      </c>
      <c r="X11" t="n">
        <v>1.34</v>
      </c>
      <c r="Y11" t="n">
        <v>1</v>
      </c>
      <c r="Z11" t="n">
        <v>10</v>
      </c>
      <c r="AA11" t="n">
        <v>202.1746911144403</v>
      </c>
      <c r="AB11" t="n">
        <v>276.6243317005279</v>
      </c>
      <c r="AC11" t="n">
        <v>250.2236937277985</v>
      </c>
      <c r="AD11" t="n">
        <v>202174.6911144404</v>
      </c>
      <c r="AE11" t="n">
        <v>276624.3317005279</v>
      </c>
      <c r="AF11" t="n">
        <v>3.158205321091294e-06</v>
      </c>
      <c r="AG11" t="n">
        <v>10</v>
      </c>
      <c r="AH11" t="n">
        <v>250223.6937277986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4.2876</v>
      </c>
      <c r="E12" t="n">
        <v>23.32</v>
      </c>
      <c r="F12" t="n">
        <v>19.34</v>
      </c>
      <c r="G12" t="n">
        <v>26.37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7</v>
      </c>
      <c r="N12" t="n">
        <v>34.51</v>
      </c>
      <c r="O12" t="n">
        <v>22489.16</v>
      </c>
      <c r="P12" t="n">
        <v>190.47</v>
      </c>
      <c r="Q12" t="n">
        <v>3798.13</v>
      </c>
      <c r="R12" t="n">
        <v>101.85</v>
      </c>
      <c r="S12" t="n">
        <v>58.18</v>
      </c>
      <c r="T12" t="n">
        <v>19968.28</v>
      </c>
      <c r="U12" t="n">
        <v>0.57</v>
      </c>
      <c r="V12" t="n">
        <v>0.85</v>
      </c>
      <c r="W12" t="n">
        <v>2.83</v>
      </c>
      <c r="X12" t="n">
        <v>1.27</v>
      </c>
      <c r="Y12" t="n">
        <v>1</v>
      </c>
      <c r="Z12" t="n">
        <v>10</v>
      </c>
      <c r="AA12" t="n">
        <v>191.4204032704071</v>
      </c>
      <c r="AB12" t="n">
        <v>261.909840626634</v>
      </c>
      <c r="AC12" t="n">
        <v>236.9135330300746</v>
      </c>
      <c r="AD12" t="n">
        <v>191420.4032704071</v>
      </c>
      <c r="AE12" t="n">
        <v>261909.840626634</v>
      </c>
      <c r="AF12" t="n">
        <v>3.177622643898961e-06</v>
      </c>
      <c r="AG12" t="n">
        <v>9</v>
      </c>
      <c r="AH12" t="n">
        <v>236913.5330300746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4.2826</v>
      </c>
      <c r="E13" t="n">
        <v>23.35</v>
      </c>
      <c r="F13" t="n">
        <v>19.37</v>
      </c>
      <c r="G13" t="n">
        <v>26.41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190.37</v>
      </c>
      <c r="Q13" t="n">
        <v>3798.1</v>
      </c>
      <c r="R13" t="n">
        <v>102.39</v>
      </c>
      <c r="S13" t="n">
        <v>58.18</v>
      </c>
      <c r="T13" t="n">
        <v>20238.44</v>
      </c>
      <c r="U13" t="n">
        <v>0.57</v>
      </c>
      <c r="V13" t="n">
        <v>0.85</v>
      </c>
      <c r="W13" t="n">
        <v>2.85</v>
      </c>
      <c r="X13" t="n">
        <v>1.29</v>
      </c>
      <c r="Y13" t="n">
        <v>1</v>
      </c>
      <c r="Z13" t="n">
        <v>10</v>
      </c>
      <c r="AA13" t="n">
        <v>199.1946668445791</v>
      </c>
      <c r="AB13" t="n">
        <v>272.5469310251136</v>
      </c>
      <c r="AC13" t="n">
        <v>246.5354344501768</v>
      </c>
      <c r="AD13" t="n">
        <v>199194.6668445791</v>
      </c>
      <c r="AE13" t="n">
        <v>272546.9310251136</v>
      </c>
      <c r="AF13" t="n">
        <v>3.173917047943299e-06</v>
      </c>
      <c r="AG13" t="n">
        <v>10</v>
      </c>
      <c r="AH13" t="n">
        <v>246535.4344501767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2.4713</v>
      </c>
      <c r="E2" t="n">
        <v>40.46</v>
      </c>
      <c r="F2" t="n">
        <v>26.28</v>
      </c>
      <c r="G2" t="n">
        <v>5.76</v>
      </c>
      <c r="H2" t="n">
        <v>0.08</v>
      </c>
      <c r="I2" t="n">
        <v>274</v>
      </c>
      <c r="J2" t="n">
        <v>213.37</v>
      </c>
      <c r="K2" t="n">
        <v>56.13</v>
      </c>
      <c r="L2" t="n">
        <v>1</v>
      </c>
      <c r="M2" t="n">
        <v>272</v>
      </c>
      <c r="N2" t="n">
        <v>46.25</v>
      </c>
      <c r="O2" t="n">
        <v>26550.29</v>
      </c>
      <c r="P2" t="n">
        <v>377.38</v>
      </c>
      <c r="Q2" t="n">
        <v>3799.35</v>
      </c>
      <c r="R2" t="n">
        <v>330.22</v>
      </c>
      <c r="S2" t="n">
        <v>58.18</v>
      </c>
      <c r="T2" t="n">
        <v>133001.97</v>
      </c>
      <c r="U2" t="n">
        <v>0.18</v>
      </c>
      <c r="V2" t="n">
        <v>0.63</v>
      </c>
      <c r="W2" t="n">
        <v>3.18</v>
      </c>
      <c r="X2" t="n">
        <v>8.210000000000001</v>
      </c>
      <c r="Y2" t="n">
        <v>1</v>
      </c>
      <c r="Z2" t="n">
        <v>10</v>
      </c>
      <c r="AA2" t="n">
        <v>529.2573543780856</v>
      </c>
      <c r="AB2" t="n">
        <v>724.1532614466697</v>
      </c>
      <c r="AC2" t="n">
        <v>655.0410905296847</v>
      </c>
      <c r="AD2" t="n">
        <v>529257.3543780856</v>
      </c>
      <c r="AE2" t="n">
        <v>724153.2614466697</v>
      </c>
      <c r="AF2" t="n">
        <v>1.810860027563934e-06</v>
      </c>
      <c r="AG2" t="n">
        <v>16</v>
      </c>
      <c r="AH2" t="n">
        <v>655041.0905296847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23.86</v>
      </c>
      <c r="G3" t="n">
        <v>7.3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338.1</v>
      </c>
      <c r="Q3" t="n">
        <v>3799.12</v>
      </c>
      <c r="R3" t="n">
        <v>251.11</v>
      </c>
      <c r="S3" t="n">
        <v>58.18</v>
      </c>
      <c r="T3" t="n">
        <v>93836.3</v>
      </c>
      <c r="U3" t="n">
        <v>0.23</v>
      </c>
      <c r="V3" t="n">
        <v>0.6899999999999999</v>
      </c>
      <c r="W3" t="n">
        <v>3.03</v>
      </c>
      <c r="X3" t="n">
        <v>5.78</v>
      </c>
      <c r="Y3" t="n">
        <v>1</v>
      </c>
      <c r="Z3" t="n">
        <v>10</v>
      </c>
      <c r="AA3" t="n">
        <v>420.9562985938251</v>
      </c>
      <c r="AB3" t="n">
        <v>575.9709790172712</v>
      </c>
      <c r="AC3" t="n">
        <v>521.0011171602082</v>
      </c>
      <c r="AD3" t="n">
        <v>420956.2985938251</v>
      </c>
      <c r="AE3" t="n">
        <v>575970.9790172712</v>
      </c>
      <c r="AF3" t="n">
        <v>2.108871913296242e-06</v>
      </c>
      <c r="AG3" t="n">
        <v>14</v>
      </c>
      <c r="AH3" t="n">
        <v>521001.1171602082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3.1719</v>
      </c>
      <c r="E4" t="n">
        <v>31.53</v>
      </c>
      <c r="F4" t="n">
        <v>22.5</v>
      </c>
      <c r="G4" t="n">
        <v>8.880000000000001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313.87</v>
      </c>
      <c r="Q4" t="n">
        <v>3798.88</v>
      </c>
      <c r="R4" t="n">
        <v>206.91</v>
      </c>
      <c r="S4" t="n">
        <v>58.18</v>
      </c>
      <c r="T4" t="n">
        <v>71956.10000000001</v>
      </c>
      <c r="U4" t="n">
        <v>0.28</v>
      </c>
      <c r="V4" t="n">
        <v>0.73</v>
      </c>
      <c r="W4" t="n">
        <v>2.95</v>
      </c>
      <c r="X4" t="n">
        <v>4.42</v>
      </c>
      <c r="Y4" t="n">
        <v>1</v>
      </c>
      <c r="Z4" t="n">
        <v>10</v>
      </c>
      <c r="AA4" t="n">
        <v>364.5225464512322</v>
      </c>
      <c r="AB4" t="n">
        <v>498.7558296543439</v>
      </c>
      <c r="AC4" t="n">
        <v>451.155273280336</v>
      </c>
      <c r="AD4" t="n">
        <v>364522.5464512322</v>
      </c>
      <c r="AE4" t="n">
        <v>498755.829654344</v>
      </c>
      <c r="AF4" t="n">
        <v>2.324228916533825e-06</v>
      </c>
      <c r="AG4" t="n">
        <v>13</v>
      </c>
      <c r="AH4" t="n">
        <v>451155.273280336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3.3879</v>
      </c>
      <c r="E5" t="n">
        <v>29.52</v>
      </c>
      <c r="F5" t="n">
        <v>21.67</v>
      </c>
      <c r="G5" t="n">
        <v>10.48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298.02</v>
      </c>
      <c r="Q5" t="n">
        <v>3798.41</v>
      </c>
      <c r="R5" t="n">
        <v>179.23</v>
      </c>
      <c r="S5" t="n">
        <v>58.18</v>
      </c>
      <c r="T5" t="n">
        <v>58257.36</v>
      </c>
      <c r="U5" t="n">
        <v>0.32</v>
      </c>
      <c r="V5" t="n">
        <v>0.76</v>
      </c>
      <c r="W5" t="n">
        <v>2.93</v>
      </c>
      <c r="X5" t="n">
        <v>3.6</v>
      </c>
      <c r="Y5" t="n">
        <v>1</v>
      </c>
      <c r="Z5" t="n">
        <v>10</v>
      </c>
      <c r="AA5" t="n">
        <v>327.938822922217</v>
      </c>
      <c r="AB5" t="n">
        <v>448.7003651619709</v>
      </c>
      <c r="AC5" t="n">
        <v>405.8770320658293</v>
      </c>
      <c r="AD5" t="n">
        <v>327938.822922217</v>
      </c>
      <c r="AE5" t="n">
        <v>448700.3651619708</v>
      </c>
      <c r="AF5" t="n">
        <v>2.482504223438616e-06</v>
      </c>
      <c r="AG5" t="n">
        <v>12</v>
      </c>
      <c r="AH5" t="n">
        <v>405877.0320658293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3.5584</v>
      </c>
      <c r="E6" t="n">
        <v>28.1</v>
      </c>
      <c r="F6" t="n">
        <v>21.1</v>
      </c>
      <c r="G6" t="n">
        <v>12.17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285.67</v>
      </c>
      <c r="Q6" t="n">
        <v>3798.53</v>
      </c>
      <c r="R6" t="n">
        <v>160.51</v>
      </c>
      <c r="S6" t="n">
        <v>58.18</v>
      </c>
      <c r="T6" t="n">
        <v>48998.03</v>
      </c>
      <c r="U6" t="n">
        <v>0.36</v>
      </c>
      <c r="V6" t="n">
        <v>0.78</v>
      </c>
      <c r="W6" t="n">
        <v>2.9</v>
      </c>
      <c r="X6" t="n">
        <v>3.03</v>
      </c>
      <c r="Y6" t="n">
        <v>1</v>
      </c>
      <c r="Z6" t="n">
        <v>10</v>
      </c>
      <c r="AA6" t="n">
        <v>300.0890421336533</v>
      </c>
      <c r="AB6" t="n">
        <v>410.595066441443</v>
      </c>
      <c r="AC6" t="n">
        <v>371.4084495740661</v>
      </c>
      <c r="AD6" t="n">
        <v>300089.0421336532</v>
      </c>
      <c r="AE6" t="n">
        <v>410595.0664414429</v>
      </c>
      <c r="AF6" t="n">
        <v>2.607439130046333e-06</v>
      </c>
      <c r="AG6" t="n">
        <v>11</v>
      </c>
      <c r="AH6" t="n">
        <v>371408.4495740661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3.7019</v>
      </c>
      <c r="E7" t="n">
        <v>27.01</v>
      </c>
      <c r="F7" t="n">
        <v>20.64</v>
      </c>
      <c r="G7" t="n">
        <v>13.92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274.77</v>
      </c>
      <c r="Q7" t="n">
        <v>3798.25</v>
      </c>
      <c r="R7" t="n">
        <v>145.82</v>
      </c>
      <c r="S7" t="n">
        <v>58.18</v>
      </c>
      <c r="T7" t="n">
        <v>41726.9</v>
      </c>
      <c r="U7" t="n">
        <v>0.4</v>
      </c>
      <c r="V7" t="n">
        <v>0.8</v>
      </c>
      <c r="W7" t="n">
        <v>2.87</v>
      </c>
      <c r="X7" t="n">
        <v>2.57</v>
      </c>
      <c r="Y7" t="n">
        <v>1</v>
      </c>
      <c r="Z7" t="n">
        <v>10</v>
      </c>
      <c r="AA7" t="n">
        <v>284.291826132673</v>
      </c>
      <c r="AB7" t="n">
        <v>388.9806185849183</v>
      </c>
      <c r="AC7" t="n">
        <v>351.8568542848999</v>
      </c>
      <c r="AD7" t="n">
        <v>284291.826132673</v>
      </c>
      <c r="AE7" t="n">
        <v>388980.6185849183</v>
      </c>
      <c r="AF7" t="n">
        <v>2.712589623290951e-06</v>
      </c>
      <c r="AG7" t="n">
        <v>11</v>
      </c>
      <c r="AH7" t="n">
        <v>351856.8542848999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3.8225</v>
      </c>
      <c r="E8" t="n">
        <v>26.16</v>
      </c>
      <c r="F8" t="n">
        <v>20.3</v>
      </c>
      <c r="G8" t="n">
        <v>15.82</v>
      </c>
      <c r="H8" t="n">
        <v>0.21</v>
      </c>
      <c r="I8" t="n">
        <v>77</v>
      </c>
      <c r="J8" t="n">
        <v>215.82</v>
      </c>
      <c r="K8" t="n">
        <v>56.13</v>
      </c>
      <c r="L8" t="n">
        <v>2.5</v>
      </c>
      <c r="M8" t="n">
        <v>75</v>
      </c>
      <c r="N8" t="n">
        <v>47.19</v>
      </c>
      <c r="O8" t="n">
        <v>26851.31</v>
      </c>
      <c r="P8" t="n">
        <v>264.77</v>
      </c>
      <c r="Q8" t="n">
        <v>3798.11</v>
      </c>
      <c r="R8" t="n">
        <v>134.76</v>
      </c>
      <c r="S8" t="n">
        <v>58.18</v>
      </c>
      <c r="T8" t="n">
        <v>36257.86</v>
      </c>
      <c r="U8" t="n">
        <v>0.43</v>
      </c>
      <c r="V8" t="n">
        <v>0.8100000000000001</v>
      </c>
      <c r="W8" t="n">
        <v>2.84</v>
      </c>
      <c r="X8" t="n">
        <v>2.23</v>
      </c>
      <c r="Y8" t="n">
        <v>1</v>
      </c>
      <c r="Z8" t="n">
        <v>10</v>
      </c>
      <c r="AA8" t="n">
        <v>271.4412254146459</v>
      </c>
      <c r="AB8" t="n">
        <v>371.3978597540217</v>
      </c>
      <c r="AC8" t="n">
        <v>335.9521692792671</v>
      </c>
      <c r="AD8" t="n">
        <v>271441.2254146459</v>
      </c>
      <c r="AE8" t="n">
        <v>371397.8597540217</v>
      </c>
      <c r="AF8" t="n">
        <v>2.800960002979459e-06</v>
      </c>
      <c r="AG8" t="n">
        <v>11</v>
      </c>
      <c r="AH8" t="n">
        <v>335952.1692792671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3.9226</v>
      </c>
      <c r="E9" t="n">
        <v>25.49</v>
      </c>
      <c r="F9" t="n">
        <v>20.01</v>
      </c>
      <c r="G9" t="n">
        <v>17.66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256.38</v>
      </c>
      <c r="Q9" t="n">
        <v>3798.13</v>
      </c>
      <c r="R9" t="n">
        <v>125.12</v>
      </c>
      <c r="S9" t="n">
        <v>58.18</v>
      </c>
      <c r="T9" t="n">
        <v>31481.33</v>
      </c>
      <c r="U9" t="n">
        <v>0.46</v>
      </c>
      <c r="V9" t="n">
        <v>0.82</v>
      </c>
      <c r="W9" t="n">
        <v>2.83</v>
      </c>
      <c r="X9" t="n">
        <v>1.94</v>
      </c>
      <c r="Y9" t="n">
        <v>1</v>
      </c>
      <c r="Z9" t="n">
        <v>10</v>
      </c>
      <c r="AA9" t="n">
        <v>253.5661303517228</v>
      </c>
      <c r="AB9" t="n">
        <v>346.9403660952285</v>
      </c>
      <c r="AC9" t="n">
        <v>313.8288644890655</v>
      </c>
      <c r="AD9" t="n">
        <v>253566.1303517228</v>
      </c>
      <c r="AE9" t="n">
        <v>346940.3660952285</v>
      </c>
      <c r="AF9" t="n">
        <v>2.874308883633022e-06</v>
      </c>
      <c r="AG9" t="n">
        <v>10</v>
      </c>
      <c r="AH9" t="n">
        <v>313828.8644890655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4.002</v>
      </c>
      <c r="E10" t="n">
        <v>24.99</v>
      </c>
      <c r="F10" t="n">
        <v>19.8</v>
      </c>
      <c r="G10" t="n">
        <v>19.47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249.71</v>
      </c>
      <c r="Q10" t="n">
        <v>3797.86</v>
      </c>
      <c r="R10" t="n">
        <v>118.47</v>
      </c>
      <c r="S10" t="n">
        <v>58.18</v>
      </c>
      <c r="T10" t="n">
        <v>28192.87</v>
      </c>
      <c r="U10" t="n">
        <v>0.49</v>
      </c>
      <c r="V10" t="n">
        <v>0.83</v>
      </c>
      <c r="W10" t="n">
        <v>2.82</v>
      </c>
      <c r="X10" t="n">
        <v>1.73</v>
      </c>
      <c r="Y10" t="n">
        <v>1</v>
      </c>
      <c r="Z10" t="n">
        <v>10</v>
      </c>
      <c r="AA10" t="n">
        <v>245.9000889209427</v>
      </c>
      <c r="AB10" t="n">
        <v>336.4513500077616</v>
      </c>
      <c r="AC10" t="n">
        <v>304.3409053755565</v>
      </c>
      <c r="AD10" t="n">
        <v>245900.0889209427</v>
      </c>
      <c r="AE10" t="n">
        <v>336451.3500077616</v>
      </c>
      <c r="AF10" t="n">
        <v>2.932489714041542e-06</v>
      </c>
      <c r="AG10" t="n">
        <v>10</v>
      </c>
      <c r="AH10" t="n">
        <v>304340.9053755566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4.0697</v>
      </c>
      <c r="E11" t="n">
        <v>24.57</v>
      </c>
      <c r="F11" t="n">
        <v>19.64</v>
      </c>
      <c r="G11" t="n">
        <v>21.42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242.3</v>
      </c>
      <c r="Q11" t="n">
        <v>3798.12</v>
      </c>
      <c r="R11" t="n">
        <v>113.31</v>
      </c>
      <c r="S11" t="n">
        <v>58.18</v>
      </c>
      <c r="T11" t="n">
        <v>25642.76</v>
      </c>
      <c r="U11" t="n">
        <v>0.51</v>
      </c>
      <c r="V11" t="n">
        <v>0.84</v>
      </c>
      <c r="W11" t="n">
        <v>2.81</v>
      </c>
      <c r="X11" t="n">
        <v>1.57</v>
      </c>
      <c r="Y11" t="n">
        <v>1</v>
      </c>
      <c r="Z11" t="n">
        <v>10</v>
      </c>
      <c r="AA11" t="n">
        <v>238.5912229782128</v>
      </c>
      <c r="AB11" t="n">
        <v>326.4510371805152</v>
      </c>
      <c r="AC11" t="n">
        <v>295.2950083690122</v>
      </c>
      <c r="AD11" t="n">
        <v>238591.2229782128</v>
      </c>
      <c r="AE11" t="n">
        <v>326451.0371805152</v>
      </c>
      <c r="AF11" t="n">
        <v>2.982097298659387e-06</v>
      </c>
      <c r="AG11" t="n">
        <v>10</v>
      </c>
      <c r="AH11" t="n">
        <v>295295.0083690122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19.44</v>
      </c>
      <c r="G12" t="n">
        <v>23.81</v>
      </c>
      <c r="H12" t="n">
        <v>0.29</v>
      </c>
      <c r="I12" t="n">
        <v>49</v>
      </c>
      <c r="J12" t="n">
        <v>217.45</v>
      </c>
      <c r="K12" t="n">
        <v>56.13</v>
      </c>
      <c r="L12" t="n">
        <v>3.5</v>
      </c>
      <c r="M12" t="n">
        <v>47</v>
      </c>
      <c r="N12" t="n">
        <v>47.82</v>
      </c>
      <c r="O12" t="n">
        <v>27053.07</v>
      </c>
      <c r="P12" t="n">
        <v>233.64</v>
      </c>
      <c r="Q12" t="n">
        <v>3797.94</v>
      </c>
      <c r="R12" t="n">
        <v>106.9</v>
      </c>
      <c r="S12" t="n">
        <v>58.18</v>
      </c>
      <c r="T12" t="n">
        <v>22465.19</v>
      </c>
      <c r="U12" t="n">
        <v>0.54</v>
      </c>
      <c r="V12" t="n">
        <v>0.85</v>
      </c>
      <c r="W12" t="n">
        <v>2.8</v>
      </c>
      <c r="X12" t="n">
        <v>1.37</v>
      </c>
      <c r="Y12" t="n">
        <v>1</v>
      </c>
      <c r="Z12" t="n">
        <v>10</v>
      </c>
      <c r="AA12" t="n">
        <v>230.4847316631747</v>
      </c>
      <c r="AB12" t="n">
        <v>315.3593781301292</v>
      </c>
      <c r="AC12" t="n">
        <v>285.2619216911502</v>
      </c>
      <c r="AD12" t="n">
        <v>230484.7316631747</v>
      </c>
      <c r="AE12" t="n">
        <v>315359.3781301292</v>
      </c>
      <c r="AF12" t="n">
        <v>3.037200553655869e-06</v>
      </c>
      <c r="AG12" t="n">
        <v>10</v>
      </c>
      <c r="AH12" t="n">
        <v>285261.9216911502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4.1936</v>
      </c>
      <c r="E13" t="n">
        <v>23.85</v>
      </c>
      <c r="F13" t="n">
        <v>19.33</v>
      </c>
      <c r="G13" t="n">
        <v>25.78</v>
      </c>
      <c r="H13" t="n">
        <v>0.31</v>
      </c>
      <c r="I13" t="n">
        <v>45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228.43</v>
      </c>
      <c r="Q13" t="n">
        <v>3798.21</v>
      </c>
      <c r="R13" t="n">
        <v>103.08</v>
      </c>
      <c r="S13" t="n">
        <v>58.18</v>
      </c>
      <c r="T13" t="n">
        <v>20576.84</v>
      </c>
      <c r="U13" t="n">
        <v>0.5600000000000001</v>
      </c>
      <c r="V13" t="n">
        <v>0.85</v>
      </c>
      <c r="W13" t="n">
        <v>2.79</v>
      </c>
      <c r="X13" t="n">
        <v>1.26</v>
      </c>
      <c r="Y13" t="n">
        <v>1</v>
      </c>
      <c r="Z13" t="n">
        <v>10</v>
      </c>
      <c r="AA13" t="n">
        <v>225.6348265087782</v>
      </c>
      <c r="AB13" t="n">
        <v>308.7235239351726</v>
      </c>
      <c r="AC13" t="n">
        <v>279.2593841070783</v>
      </c>
      <c r="AD13" t="n">
        <v>225634.8265087782</v>
      </c>
      <c r="AE13" t="n">
        <v>308723.5239351726</v>
      </c>
      <c r="AF13" t="n">
        <v>3.072885773314496e-06</v>
      </c>
      <c r="AG13" t="n">
        <v>10</v>
      </c>
      <c r="AH13" t="n">
        <v>279259.3841070783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4.2403</v>
      </c>
      <c r="E14" t="n">
        <v>23.58</v>
      </c>
      <c r="F14" t="n">
        <v>19.24</v>
      </c>
      <c r="G14" t="n">
        <v>28.15</v>
      </c>
      <c r="H14" t="n">
        <v>0.33</v>
      </c>
      <c r="I14" t="n">
        <v>41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220.69</v>
      </c>
      <c r="Q14" t="n">
        <v>3798.1</v>
      </c>
      <c r="R14" t="n">
        <v>99.67</v>
      </c>
      <c r="S14" t="n">
        <v>58.18</v>
      </c>
      <c r="T14" t="n">
        <v>18889.42</v>
      </c>
      <c r="U14" t="n">
        <v>0.58</v>
      </c>
      <c r="V14" t="n">
        <v>0.86</v>
      </c>
      <c r="W14" t="n">
        <v>2.8</v>
      </c>
      <c r="X14" t="n">
        <v>1.17</v>
      </c>
      <c r="Y14" t="n">
        <v>1</v>
      </c>
      <c r="Z14" t="n">
        <v>10</v>
      </c>
      <c r="AA14" t="n">
        <v>219.535431872153</v>
      </c>
      <c r="AB14" t="n">
        <v>300.378063107046</v>
      </c>
      <c r="AC14" t="n">
        <v>271.7104023474576</v>
      </c>
      <c r="AD14" t="n">
        <v>219535.431872153</v>
      </c>
      <c r="AE14" t="n">
        <v>300378.063107046</v>
      </c>
      <c r="AF14" t="n">
        <v>3.107105480872152e-06</v>
      </c>
      <c r="AG14" t="n">
        <v>10</v>
      </c>
      <c r="AH14" t="n">
        <v>271710.4023474576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4.2646</v>
      </c>
      <c r="E15" t="n">
        <v>23.45</v>
      </c>
      <c r="F15" t="n">
        <v>19.19</v>
      </c>
      <c r="G15" t="n">
        <v>29.52</v>
      </c>
      <c r="H15" t="n">
        <v>0.35</v>
      </c>
      <c r="I15" t="n">
        <v>39</v>
      </c>
      <c r="J15" t="n">
        <v>218.68</v>
      </c>
      <c r="K15" t="n">
        <v>56.13</v>
      </c>
      <c r="L15" t="n">
        <v>4.25</v>
      </c>
      <c r="M15" t="n">
        <v>23</v>
      </c>
      <c r="N15" t="n">
        <v>48.31</v>
      </c>
      <c r="O15" t="n">
        <v>27204.98</v>
      </c>
      <c r="P15" t="n">
        <v>217.35</v>
      </c>
      <c r="Q15" t="n">
        <v>3797.92</v>
      </c>
      <c r="R15" t="n">
        <v>97.83</v>
      </c>
      <c r="S15" t="n">
        <v>58.18</v>
      </c>
      <c r="T15" t="n">
        <v>17981.54</v>
      </c>
      <c r="U15" t="n">
        <v>0.59</v>
      </c>
      <c r="V15" t="n">
        <v>0.86</v>
      </c>
      <c r="W15" t="n">
        <v>2.8</v>
      </c>
      <c r="X15" t="n">
        <v>1.12</v>
      </c>
      <c r="Y15" t="n">
        <v>1</v>
      </c>
      <c r="Z15" t="n">
        <v>10</v>
      </c>
      <c r="AA15" t="n">
        <v>216.8019702766931</v>
      </c>
      <c r="AB15" t="n">
        <v>296.638020360325</v>
      </c>
      <c r="AC15" t="n">
        <v>268.3273040312995</v>
      </c>
      <c r="AD15" t="n">
        <v>216801.9702766931</v>
      </c>
      <c r="AE15" t="n">
        <v>296638.020360325</v>
      </c>
      <c r="AF15" t="n">
        <v>3.124911452898941e-06</v>
      </c>
      <c r="AG15" t="n">
        <v>10</v>
      </c>
      <c r="AH15" t="n">
        <v>268327.3040312995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4.289</v>
      </c>
      <c r="E16" t="n">
        <v>23.32</v>
      </c>
      <c r="F16" t="n">
        <v>19.14</v>
      </c>
      <c r="G16" t="n">
        <v>31.04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11</v>
      </c>
      <c r="N16" t="n">
        <v>48.47</v>
      </c>
      <c r="O16" t="n">
        <v>27255.72</v>
      </c>
      <c r="P16" t="n">
        <v>214.24</v>
      </c>
      <c r="Q16" t="n">
        <v>3797.99</v>
      </c>
      <c r="R16" t="n">
        <v>95.67</v>
      </c>
      <c r="S16" t="n">
        <v>58.18</v>
      </c>
      <c r="T16" t="n">
        <v>16912.23</v>
      </c>
      <c r="U16" t="n">
        <v>0.61</v>
      </c>
      <c r="V16" t="n">
        <v>0.86</v>
      </c>
      <c r="W16" t="n">
        <v>2.82</v>
      </c>
      <c r="X16" t="n">
        <v>1.07</v>
      </c>
      <c r="Y16" t="n">
        <v>1</v>
      </c>
      <c r="Z16" t="n">
        <v>10</v>
      </c>
      <c r="AA16" t="n">
        <v>206.4788668740636</v>
      </c>
      <c r="AB16" t="n">
        <v>282.5134948616744</v>
      </c>
      <c r="AC16" t="n">
        <v>255.5508034223396</v>
      </c>
      <c r="AD16" t="n">
        <v>206478.8668740636</v>
      </c>
      <c r="AE16" t="n">
        <v>282513.4948616744</v>
      </c>
      <c r="AF16" t="n">
        <v>3.142790700530778e-06</v>
      </c>
      <c r="AG16" t="n">
        <v>9</v>
      </c>
      <c r="AH16" t="n">
        <v>255550.8034223396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4.301</v>
      </c>
      <c r="E17" t="n">
        <v>23.25</v>
      </c>
      <c r="F17" t="n">
        <v>19.12</v>
      </c>
      <c r="G17" t="n">
        <v>31.86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4</v>
      </c>
      <c r="N17" t="n">
        <v>48.63</v>
      </c>
      <c r="O17" t="n">
        <v>27306.53</v>
      </c>
      <c r="P17" t="n">
        <v>212.65</v>
      </c>
      <c r="Q17" t="n">
        <v>3797.87</v>
      </c>
      <c r="R17" t="n">
        <v>94.81</v>
      </c>
      <c r="S17" t="n">
        <v>58.18</v>
      </c>
      <c r="T17" t="n">
        <v>16486.15</v>
      </c>
      <c r="U17" t="n">
        <v>0.61</v>
      </c>
      <c r="V17" t="n">
        <v>0.86</v>
      </c>
      <c r="W17" t="n">
        <v>2.82</v>
      </c>
      <c r="X17" t="n">
        <v>1.05</v>
      </c>
      <c r="Y17" t="n">
        <v>1</v>
      </c>
      <c r="Z17" t="n">
        <v>10</v>
      </c>
      <c r="AA17" t="n">
        <v>205.1921792350579</v>
      </c>
      <c r="AB17" t="n">
        <v>280.7529920693353</v>
      </c>
      <c r="AC17" t="n">
        <v>253.9583205456195</v>
      </c>
      <c r="AD17" t="n">
        <v>205192.1792350579</v>
      </c>
      <c r="AE17" t="n">
        <v>280752.9920693353</v>
      </c>
      <c r="AF17" t="n">
        <v>3.1515837731366e-06</v>
      </c>
      <c r="AG17" t="n">
        <v>9</v>
      </c>
      <c r="AH17" t="n">
        <v>253958.3205456195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4.3002</v>
      </c>
      <c r="E18" t="n">
        <v>23.25</v>
      </c>
      <c r="F18" t="n">
        <v>19.12</v>
      </c>
      <c r="G18" t="n">
        <v>31.87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2</v>
      </c>
      <c r="N18" t="n">
        <v>48.79</v>
      </c>
      <c r="O18" t="n">
        <v>27357.39</v>
      </c>
      <c r="P18" t="n">
        <v>213.36</v>
      </c>
      <c r="Q18" t="n">
        <v>3798.28</v>
      </c>
      <c r="R18" t="n">
        <v>94.70999999999999</v>
      </c>
      <c r="S18" t="n">
        <v>58.18</v>
      </c>
      <c r="T18" t="n">
        <v>16437.23</v>
      </c>
      <c r="U18" t="n">
        <v>0.61</v>
      </c>
      <c r="V18" t="n">
        <v>0.86</v>
      </c>
      <c r="W18" t="n">
        <v>2.82</v>
      </c>
      <c r="X18" t="n">
        <v>1.05</v>
      </c>
      <c r="Y18" t="n">
        <v>1</v>
      </c>
      <c r="Z18" t="n">
        <v>10</v>
      </c>
      <c r="AA18" t="n">
        <v>205.6164489506498</v>
      </c>
      <c r="AB18" t="n">
        <v>281.3334966116668</v>
      </c>
      <c r="AC18" t="n">
        <v>254.4834225491743</v>
      </c>
      <c r="AD18" t="n">
        <v>205616.4489506498</v>
      </c>
      <c r="AE18" t="n">
        <v>281333.4966116667</v>
      </c>
      <c r="AF18" t="n">
        <v>3.150997568296213e-06</v>
      </c>
      <c r="AG18" t="n">
        <v>9</v>
      </c>
      <c r="AH18" t="n">
        <v>254483.4225491743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4.2997</v>
      </c>
      <c r="E19" t="n">
        <v>23.26</v>
      </c>
      <c r="F19" t="n">
        <v>19.12</v>
      </c>
      <c r="G19" t="n">
        <v>31.87</v>
      </c>
      <c r="H19" t="n">
        <v>0.42</v>
      </c>
      <c r="I19" t="n">
        <v>36</v>
      </c>
      <c r="J19" t="n">
        <v>220.33</v>
      </c>
      <c r="K19" t="n">
        <v>56.13</v>
      </c>
      <c r="L19" t="n">
        <v>5.25</v>
      </c>
      <c r="M19" t="n">
        <v>0</v>
      </c>
      <c r="N19" t="n">
        <v>48.95</v>
      </c>
      <c r="O19" t="n">
        <v>27408.3</v>
      </c>
      <c r="P19" t="n">
        <v>213.43</v>
      </c>
      <c r="Q19" t="n">
        <v>3798.27</v>
      </c>
      <c r="R19" t="n">
        <v>94.75</v>
      </c>
      <c r="S19" t="n">
        <v>58.18</v>
      </c>
      <c r="T19" t="n">
        <v>16455.53</v>
      </c>
      <c r="U19" t="n">
        <v>0.61</v>
      </c>
      <c r="V19" t="n">
        <v>0.86</v>
      </c>
      <c r="W19" t="n">
        <v>2.83</v>
      </c>
      <c r="X19" t="n">
        <v>1.05</v>
      </c>
      <c r="Y19" t="n">
        <v>1</v>
      </c>
      <c r="Z19" t="n">
        <v>10</v>
      </c>
      <c r="AA19" t="n">
        <v>205.671457496606</v>
      </c>
      <c r="AB19" t="n">
        <v>281.4087617310498</v>
      </c>
      <c r="AC19" t="n">
        <v>254.5515044711987</v>
      </c>
      <c r="AD19" t="n">
        <v>205671.457496606</v>
      </c>
      <c r="AE19" t="n">
        <v>281408.7617310497</v>
      </c>
      <c r="AF19" t="n">
        <v>3.150631190270969e-06</v>
      </c>
      <c r="AG19" t="n">
        <v>9</v>
      </c>
      <c r="AH19" t="n">
        <v>254551.5044711987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2024-09-24T16:25:01Z</dcterms:created>
  <dcterms:modified xmlns:dcterms="http://purl.org/dc/terms/" xmlns:xsi="http://www.w3.org/2001/XMLSchema-instance" xsi:type="dcterms:W3CDTF">2024-09-24T16:25:01Z</dcterms:modified>
</cp:coreProperties>
</file>