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153.6148256106606</v>
      </c>
      <c r="AB2" t="n">
        <v>210.1825814082203</v>
      </c>
      <c r="AC2" t="n">
        <v>190.1230508317855</v>
      </c>
      <c r="AD2" t="n">
        <v>153614.8256106606</v>
      </c>
      <c r="AE2" t="n">
        <v>210182.5814082203</v>
      </c>
      <c r="AF2" t="n">
        <v>3.708037741083681e-06</v>
      </c>
      <c r="AG2" t="n">
        <v>8</v>
      </c>
      <c r="AH2" t="n">
        <v>190123.0508317855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128.083169187598</v>
      </c>
      <c r="AB3" t="n">
        <v>175.249042713018</v>
      </c>
      <c r="AC3" t="n">
        <v>158.5235200401127</v>
      </c>
      <c r="AD3" t="n">
        <v>128083.169187598</v>
      </c>
      <c r="AE3" t="n">
        <v>175249.042713018</v>
      </c>
      <c r="AF3" t="n">
        <v>4.212296097432692e-06</v>
      </c>
      <c r="AG3" t="n">
        <v>7</v>
      </c>
      <c r="AH3" t="n">
        <v>158523.5200401127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119.0272673507955</v>
      </c>
      <c r="AB4" t="n">
        <v>162.8583583017185</v>
      </c>
      <c r="AC4" t="n">
        <v>147.3153851585889</v>
      </c>
      <c r="AD4" t="n">
        <v>119027.2673507955</v>
      </c>
      <c r="AE4" t="n">
        <v>162858.3583017185</v>
      </c>
      <c r="AF4" t="n">
        <v>4.554608242902814e-06</v>
      </c>
      <c r="AG4" t="n">
        <v>7</v>
      </c>
      <c r="AH4" t="n">
        <v>147315.3851585889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105.4147756278976</v>
      </c>
      <c r="AB5" t="n">
        <v>144.2331465857081</v>
      </c>
      <c r="AC5" t="n">
        <v>130.4677375080998</v>
      </c>
      <c r="AD5" t="n">
        <v>105414.7756278976</v>
      </c>
      <c r="AE5" t="n">
        <v>144233.1465857081</v>
      </c>
      <c r="AF5" t="n">
        <v>4.823462530208124e-06</v>
      </c>
      <c r="AG5" t="n">
        <v>6</v>
      </c>
      <c r="AH5" t="n">
        <v>130467.7375080998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101.6139353410483</v>
      </c>
      <c r="AB6" t="n">
        <v>139.0326692240046</v>
      </c>
      <c r="AC6" t="n">
        <v>125.7635864068797</v>
      </c>
      <c r="AD6" t="n">
        <v>101613.9353410483</v>
      </c>
      <c r="AE6" t="n">
        <v>139032.6692240046</v>
      </c>
      <c r="AF6" t="n">
        <v>5.021585078458051e-06</v>
      </c>
      <c r="AG6" t="n">
        <v>6</v>
      </c>
      <c r="AH6" t="n">
        <v>125763.5864068797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98.88843698943857</v>
      </c>
      <c r="AB7" t="n">
        <v>135.3035221388328</v>
      </c>
      <c r="AC7" t="n">
        <v>122.3903438856248</v>
      </c>
      <c r="AD7" t="n">
        <v>98888.43698943857</v>
      </c>
      <c r="AE7" t="n">
        <v>135303.5221388328</v>
      </c>
      <c r="AF7" t="n">
        <v>5.171153235002248e-06</v>
      </c>
      <c r="AG7" t="n">
        <v>6</v>
      </c>
      <c r="AH7" t="n">
        <v>122390.3438856248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96.83157552750106</v>
      </c>
      <c r="AB8" t="n">
        <v>132.4892335442879</v>
      </c>
      <c r="AC8" t="n">
        <v>119.8446470446635</v>
      </c>
      <c r="AD8" t="n">
        <v>96831.57552750106</v>
      </c>
      <c r="AE8" t="n">
        <v>132489.2335442879</v>
      </c>
      <c r="AF8" t="n">
        <v>5.295891603982212e-06</v>
      </c>
      <c r="AG8" t="n">
        <v>6</v>
      </c>
      <c r="AH8" t="n">
        <v>119844.6470446635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95.08121237662294</v>
      </c>
      <c r="AB9" t="n">
        <v>130.0943094606854</v>
      </c>
      <c r="AC9" t="n">
        <v>117.6782911543022</v>
      </c>
      <c r="AD9" t="n">
        <v>95081.21237662295</v>
      </c>
      <c r="AE9" t="n">
        <v>130094.3094606854</v>
      </c>
      <c r="AF9" t="n">
        <v>5.405525799518058e-06</v>
      </c>
      <c r="AG9" t="n">
        <v>6</v>
      </c>
      <c r="AH9" t="n">
        <v>117678.2911543022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93.35559171753714</v>
      </c>
      <c r="AB10" t="n">
        <v>127.7332391459148</v>
      </c>
      <c r="AC10" t="n">
        <v>115.5425580765895</v>
      </c>
      <c r="AD10" t="n">
        <v>93355.59171753714</v>
      </c>
      <c r="AE10" t="n">
        <v>127733.2391459148</v>
      </c>
      <c r="AF10" t="n">
        <v>5.51795979305818e-06</v>
      </c>
      <c r="AG10" t="n">
        <v>6</v>
      </c>
      <c r="AH10" t="n">
        <v>115542.5580765895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92.32469599891218</v>
      </c>
      <c r="AB11" t="n">
        <v>126.3227221437835</v>
      </c>
      <c r="AC11" t="n">
        <v>114.2666588374682</v>
      </c>
      <c r="AD11" t="n">
        <v>92324.69599891218</v>
      </c>
      <c r="AE11" t="n">
        <v>126322.7221437835</v>
      </c>
      <c r="AF11" t="n">
        <v>5.583828725053507e-06</v>
      </c>
      <c r="AG11" t="n">
        <v>6</v>
      </c>
      <c r="AH11" t="n">
        <v>114266.6588374682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82.45504798499</v>
      </c>
      <c r="AB12" t="n">
        <v>112.8186343130019</v>
      </c>
      <c r="AC12" t="n">
        <v>102.0513821961457</v>
      </c>
      <c r="AD12" t="n">
        <v>82455.04798499</v>
      </c>
      <c r="AE12" t="n">
        <v>112818.6343130019</v>
      </c>
      <c r="AF12" t="n">
        <v>5.721608258421808e-06</v>
      </c>
      <c r="AG12" t="n">
        <v>5</v>
      </c>
      <c r="AH12" t="n">
        <v>102051.3821961457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92.58421107724349</v>
      </c>
      <c r="AB13" t="n">
        <v>126.6778021229535</v>
      </c>
      <c r="AC13" t="n">
        <v>114.5878504817842</v>
      </c>
      <c r="AD13" t="n">
        <v>92584.2110772435</v>
      </c>
      <c r="AE13" t="n">
        <v>126677.8021229535</v>
      </c>
      <c r="AF13" t="n">
        <v>5.596722531652145e-06</v>
      </c>
      <c r="AG13" t="n">
        <v>6</v>
      </c>
      <c r="AH13" t="n">
        <v>114587.8504817842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82.77735966720009</v>
      </c>
      <c r="AB14" t="n">
        <v>113.2596353759893</v>
      </c>
      <c r="AC14" t="n">
        <v>102.4502947366307</v>
      </c>
      <c r="AD14" t="n">
        <v>82777.35966720009</v>
      </c>
      <c r="AE14" t="n">
        <v>113259.6353759894</v>
      </c>
      <c r="AF14" t="n">
        <v>5.723155515213645e-06</v>
      </c>
      <c r="AG14" t="n">
        <v>5</v>
      </c>
      <c r="AH14" t="n">
        <v>102450.2947366307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81.59538821839236</v>
      </c>
      <c r="AB15" t="n">
        <v>111.6424098948313</v>
      </c>
      <c r="AC15" t="n">
        <v>100.9874149856036</v>
      </c>
      <c r="AD15" t="n">
        <v>81595.38821839236</v>
      </c>
      <c r="AE15" t="n">
        <v>111642.4098948313</v>
      </c>
      <c r="AF15" t="n">
        <v>5.801991932702458e-06</v>
      </c>
      <c r="AG15" t="n">
        <v>5</v>
      </c>
      <c r="AH15" t="n">
        <v>100987.4149856037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81.13852758371563</v>
      </c>
      <c r="AB16" t="n">
        <v>111.0173130191982</v>
      </c>
      <c r="AC16" t="n">
        <v>100.4219764784518</v>
      </c>
      <c r="AD16" t="n">
        <v>81138.52758371562</v>
      </c>
      <c r="AE16" t="n">
        <v>111017.3130191982</v>
      </c>
      <c r="AF16" t="n">
        <v>5.831831885116448e-06</v>
      </c>
      <c r="AG16" t="n">
        <v>5</v>
      </c>
      <c r="AH16" t="n">
        <v>100421.9764784518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80.74250110370316</v>
      </c>
      <c r="AB17" t="n">
        <v>110.4754521177902</v>
      </c>
      <c r="AC17" t="n">
        <v>99.93183002096748</v>
      </c>
      <c r="AD17" t="n">
        <v>80742.50110370317</v>
      </c>
      <c r="AE17" t="n">
        <v>110475.4521177902</v>
      </c>
      <c r="AF17" t="n">
        <v>5.860714011897397e-06</v>
      </c>
      <c r="AG17" t="n">
        <v>5</v>
      </c>
      <c r="AH17" t="n">
        <v>99931.83002096748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80.10228568337051</v>
      </c>
      <c r="AB18" t="n">
        <v>109.5994811353806</v>
      </c>
      <c r="AC18" t="n">
        <v>99.13946047968571</v>
      </c>
      <c r="AD18" t="n">
        <v>80102.28568337052</v>
      </c>
      <c r="AE18" t="n">
        <v>109599.4811353806</v>
      </c>
      <c r="AF18" t="n">
        <v>5.897332422637528e-06</v>
      </c>
      <c r="AG18" t="n">
        <v>5</v>
      </c>
      <c r="AH18" t="n">
        <v>99139.46047968572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79.8050966168619</v>
      </c>
      <c r="AB19" t="n">
        <v>109.1928539435274</v>
      </c>
      <c r="AC19" t="n">
        <v>98.77164121631803</v>
      </c>
      <c r="AD19" t="n">
        <v>79805.09661686191</v>
      </c>
      <c r="AE19" t="n">
        <v>109192.8539435274</v>
      </c>
      <c r="AF19" t="n">
        <v>5.922751641360558e-06</v>
      </c>
      <c r="AG19" t="n">
        <v>5</v>
      </c>
      <c r="AH19" t="n">
        <v>98771.64121631804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79.14027347255175</v>
      </c>
      <c r="AB20" t="n">
        <v>108.2832135875556</v>
      </c>
      <c r="AC20" t="n">
        <v>97.94881565923163</v>
      </c>
      <c r="AD20" t="n">
        <v>79140.27347255175</v>
      </c>
      <c r="AE20" t="n">
        <v>108283.2135875556</v>
      </c>
      <c r="AF20" t="n">
        <v>5.963643428001951e-06</v>
      </c>
      <c r="AG20" t="n">
        <v>5</v>
      </c>
      <c r="AH20" t="n">
        <v>97948.81565923162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78.63783890813967</v>
      </c>
      <c r="AB21" t="n">
        <v>107.5957604506787</v>
      </c>
      <c r="AC21" t="n">
        <v>97.32697208489154</v>
      </c>
      <c r="AD21" t="n">
        <v>78637.83890813967</v>
      </c>
      <c r="AE21" t="n">
        <v>107595.7604506787</v>
      </c>
      <c r="AF21" t="n">
        <v>5.997904114106903e-06</v>
      </c>
      <c r="AG21" t="n">
        <v>5</v>
      </c>
      <c r="AH21" t="n">
        <v>97326.97208489153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78.53608573554762</v>
      </c>
      <c r="AB22" t="n">
        <v>107.4565372709052</v>
      </c>
      <c r="AC22" t="n">
        <v>97.20103616999459</v>
      </c>
      <c r="AD22" t="n">
        <v>78536.08573554762</v>
      </c>
      <c r="AE22" t="n">
        <v>107456.5372709052</v>
      </c>
      <c r="AF22" t="n">
        <v>5.99709364626356e-06</v>
      </c>
      <c r="AG22" t="n">
        <v>5</v>
      </c>
      <c r="AH22" t="n">
        <v>97201.03616999459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78.03431083464849</v>
      </c>
      <c r="AB23" t="n">
        <v>106.7699867147491</v>
      </c>
      <c r="AC23" t="n">
        <v>96.58000903533804</v>
      </c>
      <c r="AD23" t="n">
        <v>78034.3108346485</v>
      </c>
      <c r="AE23" t="n">
        <v>106769.9867147491</v>
      </c>
      <c r="AF23" t="n">
        <v>6.035848744954323e-06</v>
      </c>
      <c r="AG23" t="n">
        <v>5</v>
      </c>
      <c r="AH23" t="n">
        <v>96580.00903533804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76.92758660602723</v>
      </c>
      <c r="AB24" t="n">
        <v>105.2557177999231</v>
      </c>
      <c r="AC24" t="n">
        <v>95.21025982045286</v>
      </c>
      <c r="AD24" t="n">
        <v>76927.58660602724</v>
      </c>
      <c r="AE24" t="n">
        <v>105255.7177999231</v>
      </c>
      <c r="AF24" t="n">
        <v>6.112769511177054e-06</v>
      </c>
      <c r="AG24" t="n">
        <v>5</v>
      </c>
      <c r="AH24" t="n">
        <v>95210.25982045286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77.82001520397283</v>
      </c>
      <c r="AB25" t="n">
        <v>106.4767779788028</v>
      </c>
      <c r="AC25" t="n">
        <v>96.3147837296293</v>
      </c>
      <c r="AD25" t="n">
        <v>77820.01520397283</v>
      </c>
      <c r="AE25" t="n">
        <v>106476.7779788028</v>
      </c>
      <c r="AF25" t="n">
        <v>6.042995597754711e-06</v>
      </c>
      <c r="AG25" t="n">
        <v>5</v>
      </c>
      <c r="AH25" t="n">
        <v>96314.7837296293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77.0907152762352</v>
      </c>
      <c r="AB26" t="n">
        <v>105.4789176432306</v>
      </c>
      <c r="AC26" t="n">
        <v>95.41215778397805</v>
      </c>
      <c r="AD26" t="n">
        <v>77090.71527623521</v>
      </c>
      <c r="AE26" t="n">
        <v>105478.9176432306</v>
      </c>
      <c r="AF26" t="n">
        <v>6.093244604041974e-06</v>
      </c>
      <c r="AG26" t="n">
        <v>5</v>
      </c>
      <c r="AH26" t="n">
        <v>95412.15778397805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77.04276084482245</v>
      </c>
      <c r="AB27" t="n">
        <v>105.4133042745715</v>
      </c>
      <c r="AC27" t="n">
        <v>95.3528064631348</v>
      </c>
      <c r="AD27" t="n">
        <v>77042.76084482245</v>
      </c>
      <c r="AE27" t="n">
        <v>105413.3042745715</v>
      </c>
      <c r="AF27" t="n">
        <v>6.091992062829535e-06</v>
      </c>
      <c r="AG27" t="n">
        <v>5</v>
      </c>
      <c r="AH27" t="n">
        <v>95352.8064631348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76.43285398750801</v>
      </c>
      <c r="AB28" t="n">
        <v>104.5788028052028</v>
      </c>
      <c r="AC28" t="n">
        <v>94.5979486427722</v>
      </c>
      <c r="AD28" t="n">
        <v>76432.85398750802</v>
      </c>
      <c r="AE28" t="n">
        <v>104578.8028052028</v>
      </c>
      <c r="AF28" t="n">
        <v>6.133252243945175e-06</v>
      </c>
      <c r="AG28" t="n">
        <v>5</v>
      </c>
      <c r="AH28" t="n">
        <v>94597.9486427722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76.54341581959547</v>
      </c>
      <c r="AB29" t="n">
        <v>104.7300783815085</v>
      </c>
      <c r="AC29" t="n">
        <v>94.73478669039201</v>
      </c>
      <c r="AD29" t="n">
        <v>76543.41581959547</v>
      </c>
      <c r="AE29" t="n">
        <v>104730.0783815085</v>
      </c>
      <c r="AF29" t="n">
        <v>6.128978868043913e-06</v>
      </c>
      <c r="AG29" t="n">
        <v>5</v>
      </c>
      <c r="AH29" t="n">
        <v>94734.78669039201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76.32870567676363</v>
      </c>
      <c r="AB30" t="n">
        <v>104.4363024917432</v>
      </c>
      <c r="AC30" t="n">
        <v>94.46904835922871</v>
      </c>
      <c r="AD30" t="n">
        <v>76328.70567676364</v>
      </c>
      <c r="AE30" t="n">
        <v>104436.3024917432</v>
      </c>
      <c r="AF30" t="n">
        <v>6.123158235350813e-06</v>
      </c>
      <c r="AG30" t="n">
        <v>5</v>
      </c>
      <c r="AH30" t="n">
        <v>94469.04835922871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75.71561797602708</v>
      </c>
      <c r="AB31" t="n">
        <v>103.5974488520754</v>
      </c>
      <c r="AC31" t="n">
        <v>93.71025373359208</v>
      </c>
      <c r="AD31" t="n">
        <v>75715.61797602708</v>
      </c>
      <c r="AE31" t="n">
        <v>103597.4488520754</v>
      </c>
      <c r="AF31" t="n">
        <v>6.168176040103773e-06</v>
      </c>
      <c r="AG31" t="n">
        <v>5</v>
      </c>
      <c r="AH31" t="n">
        <v>93710.25373359208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75.62667036316105</v>
      </c>
      <c r="AB32" t="n">
        <v>103.4757468040605</v>
      </c>
      <c r="AC32" t="n">
        <v>93.60016675822975</v>
      </c>
      <c r="AD32" t="n">
        <v>75626.67036316106</v>
      </c>
      <c r="AE32" t="n">
        <v>103475.7468040605</v>
      </c>
      <c r="AF32" t="n">
        <v>6.164713132045853e-06</v>
      </c>
      <c r="AG32" t="n">
        <v>5</v>
      </c>
      <c r="AH32" t="n">
        <v>93600.16675822975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75.50352231092856</v>
      </c>
      <c r="AB33" t="n">
        <v>103.3072502060874</v>
      </c>
      <c r="AC33" t="n">
        <v>93.44775123908074</v>
      </c>
      <c r="AD33" t="n">
        <v>75503.52231092856</v>
      </c>
      <c r="AE33" t="n">
        <v>103307.2502060874</v>
      </c>
      <c r="AF33" t="n">
        <v>6.167881324524375e-06</v>
      </c>
      <c r="AG33" t="n">
        <v>5</v>
      </c>
      <c r="AH33" t="n">
        <v>93447.75123908074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74.92527785158461</v>
      </c>
      <c r="AB34" t="n">
        <v>102.5160706264683</v>
      </c>
      <c r="AC34" t="n">
        <v>92.73208072811271</v>
      </c>
      <c r="AD34" t="n">
        <v>74925.27785158461</v>
      </c>
      <c r="AE34" t="n">
        <v>102516.0706264683</v>
      </c>
      <c r="AF34" t="n">
        <v>6.215183175017662e-06</v>
      </c>
      <c r="AG34" t="n">
        <v>5</v>
      </c>
      <c r="AH34" t="n">
        <v>92732.08072811271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74.52269938616266</v>
      </c>
      <c r="AB35" t="n">
        <v>101.9652450095698</v>
      </c>
      <c r="AC35" t="n">
        <v>92.23382513500223</v>
      </c>
      <c r="AD35" t="n">
        <v>74522.69938616265</v>
      </c>
      <c r="AE35" t="n">
        <v>101965.2450095698</v>
      </c>
      <c r="AF35" t="n">
        <v>6.235444871101235e-06</v>
      </c>
      <c r="AG35" t="n">
        <v>5</v>
      </c>
      <c r="AH35" t="n">
        <v>92233.82513500223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74.9208264694165</v>
      </c>
      <c r="AB36" t="n">
        <v>102.5099800490048</v>
      </c>
      <c r="AC36" t="n">
        <v>92.7265714268141</v>
      </c>
      <c r="AD36" t="n">
        <v>74920.8264694165</v>
      </c>
      <c r="AE36" t="n">
        <v>102509.9800490047</v>
      </c>
      <c r="AF36" t="n">
        <v>6.194111011090746e-06</v>
      </c>
      <c r="AG36" t="n">
        <v>5</v>
      </c>
      <c r="AH36" t="n">
        <v>92726.5714268141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74.1889130314331</v>
      </c>
      <c r="AB37" t="n">
        <v>101.5085437934144</v>
      </c>
      <c r="AC37" t="n">
        <v>91.82071084193234</v>
      </c>
      <c r="AD37" t="n">
        <v>74188.9130314331</v>
      </c>
      <c r="AE37" t="n">
        <v>101508.5437934144</v>
      </c>
      <c r="AF37" t="n">
        <v>6.237507880157019e-06</v>
      </c>
      <c r="AG37" t="n">
        <v>5</v>
      </c>
      <c r="AH37" t="n">
        <v>91820.71084193233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74.17568031052454</v>
      </c>
      <c r="AB38" t="n">
        <v>101.4904382008808</v>
      </c>
      <c r="AC38" t="n">
        <v>91.80433322173884</v>
      </c>
      <c r="AD38" t="n">
        <v>74175.68031052453</v>
      </c>
      <c r="AE38" t="n">
        <v>101490.4382008808</v>
      </c>
      <c r="AF38" t="n">
        <v>6.234708082152742e-06</v>
      </c>
      <c r="AG38" t="n">
        <v>5</v>
      </c>
      <c r="AH38" t="n">
        <v>91804.33322173884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74.17238628946443</v>
      </c>
      <c r="AB39" t="n">
        <v>101.4859311759445</v>
      </c>
      <c r="AC39" t="n">
        <v>91.80025634093673</v>
      </c>
      <c r="AD39" t="n">
        <v>74172.38628946443</v>
      </c>
      <c r="AE39" t="n">
        <v>101485.9311759445</v>
      </c>
      <c r="AF39" t="n">
        <v>6.234266008783646e-06</v>
      </c>
      <c r="AG39" t="n">
        <v>5</v>
      </c>
      <c r="AH39" t="n">
        <v>91800.25634093673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74.06600234344241</v>
      </c>
      <c r="AB40" t="n">
        <v>101.3403719676688</v>
      </c>
      <c r="AC40" t="n">
        <v>91.66858909920521</v>
      </c>
      <c r="AD40" t="n">
        <v>74066.00234344241</v>
      </c>
      <c r="AE40" t="n">
        <v>101340.3719676688</v>
      </c>
      <c r="AF40" t="n">
        <v>6.231392531884521e-06</v>
      </c>
      <c r="AG40" t="n">
        <v>5</v>
      </c>
      <c r="AH40" t="n">
        <v>91668.5890992052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73.79565990198188</v>
      </c>
      <c r="AB41" t="n">
        <v>100.9704775125959</v>
      </c>
      <c r="AC41" t="n">
        <v>91.33399685177423</v>
      </c>
      <c r="AD41" t="n">
        <v>73795.65990198188</v>
      </c>
      <c r="AE41" t="n">
        <v>100970.4775125959</v>
      </c>
      <c r="AF41" t="n">
        <v>6.235739586680634e-06</v>
      </c>
      <c r="AG41" t="n">
        <v>5</v>
      </c>
      <c r="AH41" t="n">
        <v>91333.99685177422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73.29357646118783</v>
      </c>
      <c r="AB42" t="n">
        <v>100.2835047985437</v>
      </c>
      <c r="AC42" t="n">
        <v>90.71258784937868</v>
      </c>
      <c r="AD42" t="n">
        <v>73293.57646118783</v>
      </c>
      <c r="AE42" t="n">
        <v>100283.5047985437</v>
      </c>
      <c r="AF42" t="n">
        <v>6.274568364266245e-06</v>
      </c>
      <c r="AG42" t="n">
        <v>5</v>
      </c>
      <c r="AH42" t="n">
        <v>90712.58784937867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73.12286577745716</v>
      </c>
      <c r="AB43" t="n">
        <v>100.0499309098396</v>
      </c>
      <c r="AC43" t="n">
        <v>90.50130592478948</v>
      </c>
      <c r="AD43" t="n">
        <v>73122.86577745716</v>
      </c>
      <c r="AE43" t="n">
        <v>100049.9309098396</v>
      </c>
      <c r="AF43" t="n">
        <v>6.276778731111726e-06</v>
      </c>
      <c r="AG43" t="n">
        <v>5</v>
      </c>
      <c r="AH43" t="n">
        <v>90501.30592478947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72.99208450308791</v>
      </c>
      <c r="AB44" t="n">
        <v>99.87099020058511</v>
      </c>
      <c r="AC44" t="n">
        <v>90.33944306568127</v>
      </c>
      <c r="AD44" t="n">
        <v>72992.08450308791</v>
      </c>
      <c r="AE44" t="n">
        <v>99870.99020058512</v>
      </c>
      <c r="AF44" t="n">
        <v>6.282599363804825e-06</v>
      </c>
      <c r="AG44" t="n">
        <v>5</v>
      </c>
      <c r="AH44" t="n">
        <v>90339.44306568126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72.48911455616552</v>
      </c>
      <c r="AB45" t="n">
        <v>99.18280452973825</v>
      </c>
      <c r="AC45" t="n">
        <v>89.71693686938515</v>
      </c>
      <c r="AD45" t="n">
        <v>72489.11455616551</v>
      </c>
      <c r="AE45" t="n">
        <v>99182.80452973825</v>
      </c>
      <c r="AF45" t="n">
        <v>6.293430161347682e-06</v>
      </c>
      <c r="AG45" t="n">
        <v>5</v>
      </c>
      <c r="AH45" t="n">
        <v>89716.93686938516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72.78783461407069</v>
      </c>
      <c r="AB46" t="n">
        <v>99.59152649156276</v>
      </c>
      <c r="AC46" t="n">
        <v>90.08665098081815</v>
      </c>
      <c r="AD46" t="n">
        <v>72787.83461407069</v>
      </c>
      <c r="AE46" t="n">
        <v>99591.52649156276</v>
      </c>
      <c r="AF46" t="n">
        <v>6.259316833032429e-06</v>
      </c>
      <c r="AG46" t="n">
        <v>5</v>
      </c>
      <c r="AH46" t="n">
        <v>90086.65098081814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72.1109145542858</v>
      </c>
      <c r="AB47" t="n">
        <v>98.66533460216016</v>
      </c>
      <c r="AC47" t="n">
        <v>89.24885354542135</v>
      </c>
      <c r="AD47" t="n">
        <v>72110.9145542858</v>
      </c>
      <c r="AE47" t="n">
        <v>98665.33460216016</v>
      </c>
      <c r="AF47" t="n">
        <v>6.311113096111528e-06</v>
      </c>
      <c r="AG47" t="n">
        <v>5</v>
      </c>
      <c r="AH47" t="n">
        <v>89248.85354542136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72.11518559764666</v>
      </c>
      <c r="AB48" t="n">
        <v>98.67117843211163</v>
      </c>
      <c r="AC48" t="n">
        <v>89.25413964844411</v>
      </c>
      <c r="AD48" t="n">
        <v>72115.18559764666</v>
      </c>
      <c r="AE48" t="n">
        <v>98671.17843211163</v>
      </c>
      <c r="AF48" t="n">
        <v>6.305439821208126e-06</v>
      </c>
      <c r="AG48" t="n">
        <v>5</v>
      </c>
      <c r="AH48" t="n">
        <v>89254.13964844411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72.00053858013855</v>
      </c>
      <c r="AB49" t="n">
        <v>98.51431332488768</v>
      </c>
      <c r="AC49" t="n">
        <v>89.11224552689201</v>
      </c>
      <c r="AD49" t="n">
        <v>72000.53858013856</v>
      </c>
      <c r="AE49" t="n">
        <v>98514.31332488768</v>
      </c>
      <c r="AF49" t="n">
        <v>6.309492160424842e-06</v>
      </c>
      <c r="AG49" t="n">
        <v>5</v>
      </c>
      <c r="AH49" t="n">
        <v>89112.24552689202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71.93722803506671</v>
      </c>
      <c r="AB50" t="n">
        <v>98.42768904405628</v>
      </c>
      <c r="AC50" t="n">
        <v>89.0338885458452</v>
      </c>
      <c r="AD50" t="n">
        <v>71937.22803506671</v>
      </c>
      <c r="AE50" t="n">
        <v>98427.68904405629</v>
      </c>
      <c r="AF50" t="n">
        <v>6.30860801368665e-06</v>
      </c>
      <c r="AG50" t="n">
        <v>5</v>
      </c>
      <c r="AH50" t="n">
        <v>89033.8885458452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71.73110324775294</v>
      </c>
      <c r="AB51" t="n">
        <v>98.14566001646989</v>
      </c>
      <c r="AC51" t="n">
        <v>88.77877597282134</v>
      </c>
      <c r="AD51" t="n">
        <v>71731.10324775294</v>
      </c>
      <c r="AE51" t="n">
        <v>98145.66001646989</v>
      </c>
      <c r="AF51" t="n">
        <v>6.304260958890537e-06</v>
      </c>
      <c r="AG51" t="n">
        <v>5</v>
      </c>
      <c r="AH51" t="n">
        <v>88778.77597282134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71.44182731252994</v>
      </c>
      <c r="AB52" t="n">
        <v>97.74985991994441</v>
      </c>
      <c r="AC52" t="n">
        <v>88.42075048199919</v>
      </c>
      <c r="AD52" t="n">
        <v>71441.82731252993</v>
      </c>
      <c r="AE52" t="n">
        <v>97749.85991994441</v>
      </c>
      <c r="AF52" t="n">
        <v>6.31546015090764e-06</v>
      </c>
      <c r="AG52" t="n">
        <v>5</v>
      </c>
      <c r="AH52" t="n">
        <v>88420.75048199919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70.94999471500958</v>
      </c>
      <c r="AB53" t="n">
        <v>97.07691286189461</v>
      </c>
      <c r="AC53" t="n">
        <v>87.81202854668231</v>
      </c>
      <c r="AD53" t="n">
        <v>70949.99471500958</v>
      </c>
      <c r="AE53" t="n">
        <v>97076.91286189461</v>
      </c>
      <c r="AF53" t="n">
        <v>6.31892305896556e-06</v>
      </c>
      <c r="AG53" t="n">
        <v>5</v>
      </c>
      <c r="AH53" t="n">
        <v>87812.02854668231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70.48117189549053</v>
      </c>
      <c r="AB54" t="n">
        <v>96.43544879722589</v>
      </c>
      <c r="AC54" t="n">
        <v>87.23178491204492</v>
      </c>
      <c r="AD54" t="n">
        <v>70481.17189549054</v>
      </c>
      <c r="AE54" t="n">
        <v>96435.44879722589</v>
      </c>
      <c r="AF54" t="n">
        <v>6.361656817978188e-06</v>
      </c>
      <c r="AG54" t="n">
        <v>5</v>
      </c>
      <c r="AH54" t="n">
        <v>87231.78491204491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70.76455506886248</v>
      </c>
      <c r="AB55" t="n">
        <v>96.82318615701642</v>
      </c>
      <c r="AC55" t="n">
        <v>87.58251716240996</v>
      </c>
      <c r="AD55" t="n">
        <v>70764.55506886248</v>
      </c>
      <c r="AE55" t="n">
        <v>96823.18615701642</v>
      </c>
      <c r="AF55" t="n">
        <v>6.337490140467598e-06</v>
      </c>
      <c r="AG55" t="n">
        <v>5</v>
      </c>
      <c r="AH55" t="n">
        <v>87582.51716240996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70.70250690913799</v>
      </c>
      <c r="AB56" t="n">
        <v>96.73828912750983</v>
      </c>
      <c r="AC56" t="n">
        <v>87.50572258624572</v>
      </c>
      <c r="AD56" t="n">
        <v>70702.506909138</v>
      </c>
      <c r="AE56" t="n">
        <v>96738.28912750984</v>
      </c>
      <c r="AF56" t="n">
        <v>6.349794515907441e-06</v>
      </c>
      <c r="AG56" t="n">
        <v>5</v>
      </c>
      <c r="AH56" t="n">
        <v>87505.72258624573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70.74020237336718</v>
      </c>
      <c r="AB57" t="n">
        <v>96.78986572467468</v>
      </c>
      <c r="AC57" t="n">
        <v>87.5523767853654</v>
      </c>
      <c r="AD57" t="n">
        <v>70740.20237336718</v>
      </c>
      <c r="AE57" t="n">
        <v>96789.86572467469</v>
      </c>
      <c r="AF57" t="n">
        <v>6.341763516368862e-06</v>
      </c>
      <c r="AG57" t="n">
        <v>5</v>
      </c>
      <c r="AH57" t="n">
        <v>87552.3767853654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70.69109132049323</v>
      </c>
      <c r="AB58" t="n">
        <v>96.72266981550585</v>
      </c>
      <c r="AC58" t="n">
        <v>87.49159395945756</v>
      </c>
      <c r="AD58" t="n">
        <v>70691.09132049323</v>
      </c>
      <c r="AE58" t="n">
        <v>96722.66981550585</v>
      </c>
      <c r="AF58" t="n">
        <v>6.344194919898889e-06</v>
      </c>
      <c r="AG58" t="n">
        <v>5</v>
      </c>
      <c r="AH58" t="n">
        <v>87491.59395945756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70.80268560963576</v>
      </c>
      <c r="AB59" t="n">
        <v>96.87535804510317</v>
      </c>
      <c r="AC59" t="n">
        <v>87.62970983872142</v>
      </c>
      <c r="AD59" t="n">
        <v>70802.68560963577</v>
      </c>
      <c r="AE59" t="n">
        <v>96875.35804510317</v>
      </c>
      <c r="AF59" t="n">
        <v>6.342205589737958e-06</v>
      </c>
      <c r="AG59" t="n">
        <v>5</v>
      </c>
      <c r="AH59" t="n">
        <v>87629.70983872142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70.79706600845084</v>
      </c>
      <c r="AB60" t="n">
        <v>96.86766905884265</v>
      </c>
      <c r="AC60" t="n">
        <v>87.62275467851805</v>
      </c>
      <c r="AD60" t="n">
        <v>70797.06600845084</v>
      </c>
      <c r="AE60" t="n">
        <v>96867.66905884266</v>
      </c>
      <c r="AF60" t="n">
        <v>6.342205589737958e-06</v>
      </c>
      <c r="AG60" t="n">
        <v>5</v>
      </c>
      <c r="AH60" t="n">
        <v>87622.75467851805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70.78587968840229</v>
      </c>
      <c r="AB61" t="n">
        <v>96.8523634422466</v>
      </c>
      <c r="AC61" t="n">
        <v>87.60890980848836</v>
      </c>
      <c r="AD61" t="n">
        <v>70785.87968840229</v>
      </c>
      <c r="AE61" t="n">
        <v>96852.3634422466</v>
      </c>
      <c r="AF61" t="n">
        <v>6.344342277688588e-06</v>
      </c>
      <c r="AG61" t="n">
        <v>5</v>
      </c>
      <c r="AH61" t="n">
        <v>87608.90980848836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70.8841100164606</v>
      </c>
      <c r="AB62" t="n">
        <v>96.98676651071216</v>
      </c>
      <c r="AC62" t="n">
        <v>87.73048563673548</v>
      </c>
      <c r="AD62" t="n">
        <v>70884.1100164606</v>
      </c>
      <c r="AE62" t="n">
        <v>96986.76651071216</v>
      </c>
      <c r="AF62" t="n">
        <v>6.342795020896752e-06</v>
      </c>
      <c r="AG62" t="n">
        <v>5</v>
      </c>
      <c r="AH62" t="n">
        <v>87730.48563673548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285.7302797702511</v>
      </c>
      <c r="AB2" t="n">
        <v>390.9487743119485</v>
      </c>
      <c r="AC2" t="n">
        <v>353.6371719916663</v>
      </c>
      <c r="AD2" t="n">
        <v>285730.2797702511</v>
      </c>
      <c r="AE2" t="n">
        <v>390948.7743119485</v>
      </c>
      <c r="AF2" t="n">
        <v>2.530216842221005e-06</v>
      </c>
      <c r="AG2" t="n">
        <v>11</v>
      </c>
      <c r="AH2" t="n">
        <v>353637.1719916663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212.9127330848895</v>
      </c>
      <c r="AB3" t="n">
        <v>291.3165944534666</v>
      </c>
      <c r="AC3" t="n">
        <v>263.5137475443218</v>
      </c>
      <c r="AD3" t="n">
        <v>212912.7330848895</v>
      </c>
      <c r="AE3" t="n">
        <v>291316.5944534666</v>
      </c>
      <c r="AF3" t="n">
        <v>3.092790767080984e-06</v>
      </c>
      <c r="AG3" t="n">
        <v>9</v>
      </c>
      <c r="AH3" t="n">
        <v>263513.7475443218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178.0623390496663</v>
      </c>
      <c r="AB4" t="n">
        <v>243.6327478436241</v>
      </c>
      <c r="AC4" t="n">
        <v>220.3807803302084</v>
      </c>
      <c r="AD4" t="n">
        <v>178062.3390496663</v>
      </c>
      <c r="AE4" t="n">
        <v>243632.7478436241</v>
      </c>
      <c r="AF4" t="n">
        <v>3.515907317263177e-06</v>
      </c>
      <c r="AG4" t="n">
        <v>8</v>
      </c>
      <c r="AH4" t="n">
        <v>220380.7803302084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163.583642057842</v>
      </c>
      <c r="AB5" t="n">
        <v>223.8223558643898</v>
      </c>
      <c r="AC5" t="n">
        <v>202.4610643574062</v>
      </c>
      <c r="AD5" t="n">
        <v>163583.6420578421</v>
      </c>
      <c r="AE5" t="n">
        <v>223822.3558643898</v>
      </c>
      <c r="AF5" t="n">
        <v>3.823072967777706e-06</v>
      </c>
      <c r="AG5" t="n">
        <v>8</v>
      </c>
      <c r="AH5" t="n">
        <v>202461.0643574062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146.6476235930687</v>
      </c>
      <c r="AB6" t="n">
        <v>200.6497482364961</v>
      </c>
      <c r="AC6" t="n">
        <v>181.5000178785523</v>
      </c>
      <c r="AD6" t="n">
        <v>146647.6235930687</v>
      </c>
      <c r="AE6" t="n">
        <v>200649.7482364961</v>
      </c>
      <c r="AF6" t="n">
        <v>4.060294275219302e-06</v>
      </c>
      <c r="AG6" t="n">
        <v>7</v>
      </c>
      <c r="AH6" t="n">
        <v>181500.0178785523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140.5074743324641</v>
      </c>
      <c r="AB7" t="n">
        <v>192.2485251338738</v>
      </c>
      <c r="AC7" t="n">
        <v>173.9005957176508</v>
      </c>
      <c r="AD7" t="n">
        <v>140507.4743324641</v>
      </c>
      <c r="AE7" t="n">
        <v>192248.5251338738</v>
      </c>
      <c r="AF7" t="n">
        <v>4.244248616353558e-06</v>
      </c>
      <c r="AG7" t="n">
        <v>7</v>
      </c>
      <c r="AH7" t="n">
        <v>173900.5957176508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135.1468903071533</v>
      </c>
      <c r="AB8" t="n">
        <v>184.9139375781708</v>
      </c>
      <c r="AC8" t="n">
        <v>167.2660109041035</v>
      </c>
      <c r="AD8" t="n">
        <v>135146.8903071533</v>
      </c>
      <c r="AE8" t="n">
        <v>184913.9375781708</v>
      </c>
      <c r="AF8" t="n">
        <v>4.423530416583662e-06</v>
      </c>
      <c r="AG8" t="n">
        <v>7</v>
      </c>
      <c r="AH8" t="n">
        <v>167266.0109041035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131.8587650145523</v>
      </c>
      <c r="AB9" t="n">
        <v>180.4149794909865</v>
      </c>
      <c r="AC9" t="n">
        <v>163.1964270624313</v>
      </c>
      <c r="AD9" t="n">
        <v>131858.7650145523</v>
      </c>
      <c r="AE9" t="n">
        <v>180414.9794909865</v>
      </c>
      <c r="AF9" t="n">
        <v>4.543435004708687e-06</v>
      </c>
      <c r="AG9" t="n">
        <v>7</v>
      </c>
      <c r="AH9" t="n">
        <v>163196.4270624313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120.8606187905564</v>
      </c>
      <c r="AB10" t="n">
        <v>165.3668306233554</v>
      </c>
      <c r="AC10" t="n">
        <v>149.5844524025125</v>
      </c>
      <c r="AD10" t="n">
        <v>120860.6187905564</v>
      </c>
      <c r="AE10" t="n">
        <v>165366.8306233553</v>
      </c>
      <c r="AF10" t="n">
        <v>4.667868363248506e-06</v>
      </c>
      <c r="AG10" t="n">
        <v>6</v>
      </c>
      <c r="AH10" t="n">
        <v>149584.4524025125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118.1644926761451</v>
      </c>
      <c r="AB11" t="n">
        <v>161.6778719289301</v>
      </c>
      <c r="AC11" t="n">
        <v>146.2475627483961</v>
      </c>
      <c r="AD11" t="n">
        <v>118164.4926761451</v>
      </c>
      <c r="AE11" t="n">
        <v>161677.8719289301</v>
      </c>
      <c r="AF11" t="n">
        <v>4.777852787607791e-06</v>
      </c>
      <c r="AG11" t="n">
        <v>6</v>
      </c>
      <c r="AH11" t="n">
        <v>146247.5627483961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116.4464903470728</v>
      </c>
      <c r="AB12" t="n">
        <v>159.327225349381</v>
      </c>
      <c r="AC12" t="n">
        <v>144.1212585792451</v>
      </c>
      <c r="AD12" t="n">
        <v>116446.4903470728</v>
      </c>
      <c r="AE12" t="n">
        <v>159327.225349381</v>
      </c>
      <c r="AF12" t="n">
        <v>4.855920163329481e-06</v>
      </c>
      <c r="AG12" t="n">
        <v>6</v>
      </c>
      <c r="AH12" t="n">
        <v>144121.2585792451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114.4421687636882</v>
      </c>
      <c r="AB13" t="n">
        <v>156.584824134568</v>
      </c>
      <c r="AC13" t="n">
        <v>141.6405882873887</v>
      </c>
      <c r="AD13" t="n">
        <v>114442.1687636882</v>
      </c>
      <c r="AE13" t="n">
        <v>156584.824134568</v>
      </c>
      <c r="AF13" t="n">
        <v>4.945273522465816e-06</v>
      </c>
      <c r="AG13" t="n">
        <v>6</v>
      </c>
      <c r="AH13" t="n">
        <v>141640.5882873887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113.1658427920885</v>
      </c>
      <c r="AB14" t="n">
        <v>154.8384986326983</v>
      </c>
      <c r="AC14" t="n">
        <v>140.0609296404336</v>
      </c>
      <c r="AD14" t="n">
        <v>113165.8427920885</v>
      </c>
      <c r="AE14" t="n">
        <v>154838.4986326983</v>
      </c>
      <c r="AF14" t="n">
        <v>5.005441472262366e-06</v>
      </c>
      <c r="AG14" t="n">
        <v>6</v>
      </c>
      <c r="AH14" t="n">
        <v>140060.9296404336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111.8652156356995</v>
      </c>
      <c r="AB15" t="n">
        <v>153.0589231777072</v>
      </c>
      <c r="AC15" t="n">
        <v>138.4511943692166</v>
      </c>
      <c r="AD15" t="n">
        <v>111865.2156356995</v>
      </c>
      <c r="AE15" t="n">
        <v>153058.9231777072</v>
      </c>
      <c r="AF15" t="n">
        <v>5.06819729086737e-06</v>
      </c>
      <c r="AG15" t="n">
        <v>6</v>
      </c>
      <c r="AH15" t="n">
        <v>138451.1943692166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109.6190845279417</v>
      </c>
      <c r="AB16" t="n">
        <v>149.9856675037638</v>
      </c>
      <c r="AC16" t="n">
        <v>135.6712459034519</v>
      </c>
      <c r="AD16" t="n">
        <v>109619.0845279417</v>
      </c>
      <c r="AE16" t="n">
        <v>149985.6675037638</v>
      </c>
      <c r="AF16" t="n">
        <v>5.163876551535482e-06</v>
      </c>
      <c r="AG16" t="n">
        <v>6</v>
      </c>
      <c r="AH16" t="n">
        <v>135671.2459034519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108.6467270182689</v>
      </c>
      <c r="AB17" t="n">
        <v>148.6552450616443</v>
      </c>
      <c r="AC17" t="n">
        <v>134.4677971119482</v>
      </c>
      <c r="AD17" t="n">
        <v>108646.7270182689</v>
      </c>
      <c r="AE17" t="n">
        <v>148655.2450616443</v>
      </c>
      <c r="AF17" t="n">
        <v>5.218078026023651e-06</v>
      </c>
      <c r="AG17" t="n">
        <v>6</v>
      </c>
      <c r="AH17" t="n">
        <v>134467.7971119482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111.6521216578069</v>
      </c>
      <c r="AB18" t="n">
        <v>152.767358596112</v>
      </c>
      <c r="AC18" t="n">
        <v>138.1874563020752</v>
      </c>
      <c r="AD18" t="n">
        <v>111652.1216578069</v>
      </c>
      <c r="AE18" t="n">
        <v>152767.358596112</v>
      </c>
      <c r="AF18" t="n">
        <v>5.116791716270557e-06</v>
      </c>
      <c r="AG18" t="n">
        <v>6</v>
      </c>
      <c r="AH18" t="n">
        <v>138187.4563020752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108.8001890722313</v>
      </c>
      <c r="AB19" t="n">
        <v>148.8652186141435</v>
      </c>
      <c r="AC19" t="n">
        <v>134.6577310832967</v>
      </c>
      <c r="AD19" t="n">
        <v>108800.1890722313</v>
      </c>
      <c r="AE19" t="n">
        <v>148865.2186141435</v>
      </c>
      <c r="AF19" t="n">
        <v>5.235330484746676e-06</v>
      </c>
      <c r="AG19" t="n">
        <v>6</v>
      </c>
      <c r="AH19" t="n">
        <v>134657.7310832967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108.0796346806654</v>
      </c>
      <c r="AB20" t="n">
        <v>147.8793243069873</v>
      </c>
      <c r="AC20" t="n">
        <v>133.7659291451038</v>
      </c>
      <c r="AD20" t="n">
        <v>108079.6346806654</v>
      </c>
      <c r="AE20" t="n">
        <v>147879.3243069873</v>
      </c>
      <c r="AF20" t="n">
        <v>5.271344992330991e-06</v>
      </c>
      <c r="AG20" t="n">
        <v>6</v>
      </c>
      <c r="AH20" t="n">
        <v>133765.9291451038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107.4732918496973</v>
      </c>
      <c r="AB21" t="n">
        <v>147.0496992956994</v>
      </c>
      <c r="AC21" t="n">
        <v>133.0154823805069</v>
      </c>
      <c r="AD21" t="n">
        <v>107473.2918496973</v>
      </c>
      <c r="AE21" t="n">
        <v>147049.6992956994</v>
      </c>
      <c r="AF21" t="n">
        <v>5.303262040968588e-06</v>
      </c>
      <c r="AG21" t="n">
        <v>6</v>
      </c>
      <c r="AH21" t="n">
        <v>133015.4823805069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106.832468647086</v>
      </c>
      <c r="AB22" t="n">
        <v>146.1728967187626</v>
      </c>
      <c r="AC22" t="n">
        <v>132.2223606109126</v>
      </c>
      <c r="AD22" t="n">
        <v>106832.468647086</v>
      </c>
      <c r="AE22" t="n">
        <v>146172.8967187626</v>
      </c>
      <c r="AF22" t="n">
        <v>5.33870146659547e-06</v>
      </c>
      <c r="AG22" t="n">
        <v>6</v>
      </c>
      <c r="AH22" t="n">
        <v>132222.3606109126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106.2353211656579</v>
      </c>
      <c r="AB23" t="n">
        <v>145.3558531903855</v>
      </c>
      <c r="AC23" t="n">
        <v>131.4832945701557</v>
      </c>
      <c r="AD23" t="n">
        <v>106235.3211656579</v>
      </c>
      <c r="AE23" t="n">
        <v>145355.8531903855</v>
      </c>
      <c r="AF23" t="n">
        <v>5.371912449637293e-06</v>
      </c>
      <c r="AG23" t="n">
        <v>6</v>
      </c>
      <c r="AH23" t="n">
        <v>131483.2945701557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105.5576117030173</v>
      </c>
      <c r="AB24" t="n">
        <v>144.4285812051697</v>
      </c>
      <c r="AC24" t="n">
        <v>130.6445201217743</v>
      </c>
      <c r="AD24" t="n">
        <v>105557.6117030173</v>
      </c>
      <c r="AE24" t="n">
        <v>144428.5812051697</v>
      </c>
      <c r="AF24" t="n">
        <v>5.409508432604552e-06</v>
      </c>
      <c r="AG24" t="n">
        <v>6</v>
      </c>
      <c r="AH24" t="n">
        <v>130644.5201217743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105.4942062785667</v>
      </c>
      <c r="AB25" t="n">
        <v>144.3418271061866</v>
      </c>
      <c r="AC25" t="n">
        <v>130.5660457122379</v>
      </c>
      <c r="AD25" t="n">
        <v>105494.2062785667</v>
      </c>
      <c r="AE25" t="n">
        <v>144341.8271061866</v>
      </c>
      <c r="AF25" t="n">
        <v>5.407279990019494e-06</v>
      </c>
      <c r="AG25" t="n">
        <v>6</v>
      </c>
      <c r="AH25" t="n">
        <v>130566.0457122379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104.7677155689959</v>
      </c>
      <c r="AB26" t="n">
        <v>143.3478104668442</v>
      </c>
      <c r="AC26" t="n">
        <v>129.6668966258429</v>
      </c>
      <c r="AD26" t="n">
        <v>104767.7155689959</v>
      </c>
      <c r="AE26" t="n">
        <v>143347.8104668442</v>
      </c>
      <c r="AF26" t="n">
        <v>5.448829661444114e-06</v>
      </c>
      <c r="AG26" t="n">
        <v>6</v>
      </c>
      <c r="AH26" t="n">
        <v>129666.8966258429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104.2095490534747</v>
      </c>
      <c r="AB27" t="n">
        <v>142.5841024157397</v>
      </c>
      <c r="AC27" t="n">
        <v>128.9760757992646</v>
      </c>
      <c r="AD27" t="n">
        <v>104209.5490534747</v>
      </c>
      <c r="AE27" t="n">
        <v>142584.1024157397</v>
      </c>
      <c r="AF27" t="n">
        <v>5.480459169102993e-06</v>
      </c>
      <c r="AG27" t="n">
        <v>6</v>
      </c>
      <c r="AH27" t="n">
        <v>128976.0757992646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104.1866835853609</v>
      </c>
      <c r="AB28" t="n">
        <v>142.5528168735131</v>
      </c>
      <c r="AC28" t="n">
        <v>128.9477761052786</v>
      </c>
      <c r="AD28" t="n">
        <v>104186.6835853608</v>
      </c>
      <c r="AE28" t="n">
        <v>142552.8168735131</v>
      </c>
      <c r="AF28" t="n">
        <v>5.478015070783897e-06</v>
      </c>
      <c r="AG28" t="n">
        <v>6</v>
      </c>
      <c r="AH28" t="n">
        <v>128947.7761052786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103.4580083533833</v>
      </c>
      <c r="AB29" t="n">
        <v>141.5558112742395</v>
      </c>
      <c r="AC29" t="n">
        <v>128.0459233210932</v>
      </c>
      <c r="AD29" t="n">
        <v>103458.0083533833</v>
      </c>
      <c r="AE29" t="n">
        <v>141555.8112742395</v>
      </c>
      <c r="AF29" t="n">
        <v>5.519492856963838e-06</v>
      </c>
      <c r="AG29" t="n">
        <v>6</v>
      </c>
      <c r="AH29" t="n">
        <v>128045.9233210932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103.5334158030272</v>
      </c>
      <c r="AB30" t="n">
        <v>141.6589870735841</v>
      </c>
      <c r="AC30" t="n">
        <v>128.1392521669565</v>
      </c>
      <c r="AD30" t="n">
        <v>103533.4158030272</v>
      </c>
      <c r="AE30" t="n">
        <v>141658.9870735841</v>
      </c>
      <c r="AF30" t="n">
        <v>5.516186135708591e-06</v>
      </c>
      <c r="AG30" t="n">
        <v>6</v>
      </c>
      <c r="AH30" t="n">
        <v>128139.2521669565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94.97075148580892</v>
      </c>
      <c r="AB31" t="n">
        <v>129.9431719966831</v>
      </c>
      <c r="AC31" t="n">
        <v>117.5415780377415</v>
      </c>
      <c r="AD31" t="n">
        <v>94970.75148580891</v>
      </c>
      <c r="AE31" t="n">
        <v>129943.1719966831</v>
      </c>
      <c r="AF31" t="n">
        <v>5.556010561260908e-06</v>
      </c>
      <c r="AG31" t="n">
        <v>5</v>
      </c>
      <c r="AH31" t="n">
        <v>117541.5780377415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94.89944362389122</v>
      </c>
      <c r="AB32" t="n">
        <v>129.8456054341266</v>
      </c>
      <c r="AC32" t="n">
        <v>117.4533230909798</v>
      </c>
      <c r="AD32" t="n">
        <v>94899.44362389122</v>
      </c>
      <c r="AE32" t="n">
        <v>129845.6054341265</v>
      </c>
      <c r="AF32" t="n">
        <v>5.556585643218342e-06</v>
      </c>
      <c r="AG32" t="n">
        <v>5</v>
      </c>
      <c r="AH32" t="n">
        <v>117453.3230909798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93.83595829228152</v>
      </c>
      <c r="AB33" t="n">
        <v>128.3904978857573</v>
      </c>
      <c r="AC33" t="n">
        <v>116.1370889647702</v>
      </c>
      <c r="AD33" t="n">
        <v>93835.95829228152</v>
      </c>
      <c r="AE33" t="n">
        <v>128390.4978857573</v>
      </c>
      <c r="AF33" t="n">
        <v>5.614597035674514e-06</v>
      </c>
      <c r="AG33" t="n">
        <v>5</v>
      </c>
      <c r="AH33" t="n">
        <v>116137.0889647702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93.72525815923655</v>
      </c>
      <c r="AB34" t="n">
        <v>128.2390330799801</v>
      </c>
      <c r="AC34" t="n">
        <v>116.0000797474741</v>
      </c>
      <c r="AD34" t="n">
        <v>93725.25815923655</v>
      </c>
      <c r="AE34" t="n">
        <v>128239.0330799801</v>
      </c>
      <c r="AF34" t="n">
        <v>5.615172117631948e-06</v>
      </c>
      <c r="AG34" t="n">
        <v>5</v>
      </c>
      <c r="AH34" t="n">
        <v>116000.0797474741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94.94360626487465</v>
      </c>
      <c r="AB35" t="n">
        <v>129.9060307078383</v>
      </c>
      <c r="AC35" t="n">
        <v>117.5079814613758</v>
      </c>
      <c r="AD35" t="n">
        <v>94943.60626487464</v>
      </c>
      <c r="AE35" t="n">
        <v>129906.0307078382</v>
      </c>
      <c r="AF35" t="n">
        <v>5.560754987409739e-06</v>
      </c>
      <c r="AG35" t="n">
        <v>5</v>
      </c>
      <c r="AH35" t="n">
        <v>117507.9814613758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93.66558303585374</v>
      </c>
      <c r="AB36" t="n">
        <v>128.1573829434871</v>
      </c>
      <c r="AC36" t="n">
        <v>115.9262221854113</v>
      </c>
      <c r="AD36" t="n">
        <v>93665.58303585375</v>
      </c>
      <c r="AE36" t="n">
        <v>128157.3829434871</v>
      </c>
      <c r="AF36" t="n">
        <v>5.626314330557236e-06</v>
      </c>
      <c r="AG36" t="n">
        <v>5</v>
      </c>
      <c r="AH36" t="n">
        <v>115926.2221854113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93.82936856575252</v>
      </c>
      <c r="AB37" t="n">
        <v>128.3814815312022</v>
      </c>
      <c r="AC37" t="n">
        <v>116.1289331184392</v>
      </c>
      <c r="AD37" t="n">
        <v>93829.36856575252</v>
      </c>
      <c r="AE37" t="n">
        <v>128381.4815312022</v>
      </c>
      <c r="AF37" t="n">
        <v>5.618119412663798e-06</v>
      </c>
      <c r="AG37" t="n">
        <v>5</v>
      </c>
      <c r="AH37" t="n">
        <v>116128.9331184392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93.86789763228421</v>
      </c>
      <c r="AB38" t="n">
        <v>128.4341986998132</v>
      </c>
      <c r="AC38" t="n">
        <v>116.1766190344671</v>
      </c>
      <c r="AD38" t="n">
        <v>93867.89763228421</v>
      </c>
      <c r="AE38" t="n">
        <v>128434.1986998132</v>
      </c>
      <c r="AF38" t="n">
        <v>5.615675314344704e-06</v>
      </c>
      <c r="AG38" t="n">
        <v>5</v>
      </c>
      <c r="AH38" t="n">
        <v>116176.619034467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92.9751458473304</v>
      </c>
      <c r="AB39" t="n">
        <v>127.2126963222109</v>
      </c>
      <c r="AC39" t="n">
        <v>115.0716951293934</v>
      </c>
      <c r="AD39" t="n">
        <v>92975.14584733039</v>
      </c>
      <c r="AE39" t="n">
        <v>127212.6963222109</v>
      </c>
      <c r="AF39" t="n">
        <v>5.662975805343663e-06</v>
      </c>
      <c r="AG39" t="n">
        <v>5</v>
      </c>
      <c r="AH39" t="n">
        <v>115071.6951293934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93.11028046943568</v>
      </c>
      <c r="AB40" t="n">
        <v>127.3975934738941</v>
      </c>
      <c r="AC40" t="n">
        <v>115.2389459564247</v>
      </c>
      <c r="AD40" t="n">
        <v>93110.28046943567</v>
      </c>
      <c r="AE40" t="n">
        <v>127397.5934738941</v>
      </c>
      <c r="AF40" t="n">
        <v>5.657153100524642e-06</v>
      </c>
      <c r="AG40" t="n">
        <v>5</v>
      </c>
      <c r="AH40" t="n">
        <v>115238.9459564247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93.04299251345294</v>
      </c>
      <c r="AB41" t="n">
        <v>127.3055271239835</v>
      </c>
      <c r="AC41" t="n">
        <v>115.1556662897336</v>
      </c>
      <c r="AD41" t="n">
        <v>93042.99251345295</v>
      </c>
      <c r="AE41" t="n">
        <v>127305.5271239835</v>
      </c>
      <c r="AF41" t="n">
        <v>5.661609985694758e-06</v>
      </c>
      <c r="AG41" t="n">
        <v>5</v>
      </c>
      <c r="AH41" t="n">
        <v>115155.6662897336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93.05741255377856</v>
      </c>
      <c r="AB42" t="n">
        <v>127.3252572593242</v>
      </c>
      <c r="AC42" t="n">
        <v>115.1735134086489</v>
      </c>
      <c r="AD42" t="n">
        <v>93057.41255377856</v>
      </c>
      <c r="AE42" t="n">
        <v>127325.2572593242</v>
      </c>
      <c r="AF42" t="n">
        <v>5.654062035003434e-06</v>
      </c>
      <c r="AG42" t="n">
        <v>5</v>
      </c>
      <c r="AH42" t="n">
        <v>115173.5134086489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92.20695720950177</v>
      </c>
      <c r="AB43" t="n">
        <v>126.1616267378435</v>
      </c>
      <c r="AC43" t="n">
        <v>114.1209381509722</v>
      </c>
      <c r="AD43" t="n">
        <v>92206.95720950176</v>
      </c>
      <c r="AE43" t="n">
        <v>126161.6267378435</v>
      </c>
      <c r="AF43" t="n">
        <v>5.703159657119376e-06</v>
      </c>
      <c r="AG43" t="n">
        <v>5</v>
      </c>
      <c r="AH43" t="n">
        <v>114120.9381509722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92.30769650126385</v>
      </c>
      <c r="AB44" t="n">
        <v>126.2994626811362</v>
      </c>
      <c r="AC44" t="n">
        <v>114.2456192252911</v>
      </c>
      <c r="AD44" t="n">
        <v>92307.69650126385</v>
      </c>
      <c r="AE44" t="n">
        <v>126299.4626811362</v>
      </c>
      <c r="AF44" t="n">
        <v>5.69791203425779e-06</v>
      </c>
      <c r="AG44" t="n">
        <v>5</v>
      </c>
      <c r="AH44" t="n">
        <v>114245.6192252911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92.13664125625874</v>
      </c>
      <c r="AB45" t="n">
        <v>126.0654173484955</v>
      </c>
      <c r="AC45" t="n">
        <v>114.0339108507129</v>
      </c>
      <c r="AD45" t="n">
        <v>92136.64125625874</v>
      </c>
      <c r="AE45" t="n">
        <v>126065.4173484955</v>
      </c>
      <c r="AF45" t="n">
        <v>5.701146870268357e-06</v>
      </c>
      <c r="AG45" t="n">
        <v>5</v>
      </c>
      <c r="AH45" t="n">
        <v>114033.9108507129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92.24059288781508</v>
      </c>
      <c r="AB46" t="n">
        <v>126.2076485568132</v>
      </c>
      <c r="AC46" t="n">
        <v>114.1625677121315</v>
      </c>
      <c r="AD46" t="n">
        <v>92240.59288781509</v>
      </c>
      <c r="AE46" t="n">
        <v>126207.6485568132</v>
      </c>
      <c r="AF46" t="n">
        <v>5.695539821183374e-06</v>
      </c>
      <c r="AG46" t="n">
        <v>5</v>
      </c>
      <c r="AH46" t="n">
        <v>114162.5677121315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91.52218683503867</v>
      </c>
      <c r="AB47" t="n">
        <v>125.2246937015667</v>
      </c>
      <c r="AC47" t="n">
        <v>113.2734246886836</v>
      </c>
      <c r="AD47" t="n">
        <v>91522.18683503866</v>
      </c>
      <c r="AE47" t="n">
        <v>125224.6937015667</v>
      </c>
      <c r="AF47" t="n">
        <v>5.740252443373881e-06</v>
      </c>
      <c r="AG47" t="n">
        <v>5</v>
      </c>
      <c r="AH47" t="n">
        <v>113273.4246886836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91.37072078599665</v>
      </c>
      <c r="AB48" t="n">
        <v>125.0174511710571</v>
      </c>
      <c r="AC48" t="n">
        <v>113.085961094419</v>
      </c>
      <c r="AD48" t="n">
        <v>91370.72078599666</v>
      </c>
      <c r="AE48" t="n">
        <v>125017.4511710571</v>
      </c>
      <c r="AF48" t="n">
        <v>5.748159820288601e-06</v>
      </c>
      <c r="AG48" t="n">
        <v>5</v>
      </c>
      <c r="AH48" t="n">
        <v>113085.961094419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91.1147348985413</v>
      </c>
      <c r="AB49" t="n">
        <v>124.6671999865405</v>
      </c>
      <c r="AC49" t="n">
        <v>112.769137391372</v>
      </c>
      <c r="AD49" t="n">
        <v>91114.7348985413</v>
      </c>
      <c r="AE49" t="n">
        <v>124667.1999865405</v>
      </c>
      <c r="AF49" t="n">
        <v>5.754773262799093e-06</v>
      </c>
      <c r="AG49" t="n">
        <v>5</v>
      </c>
      <c r="AH49" t="n">
        <v>112769.137391372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90.89201244286377</v>
      </c>
      <c r="AB50" t="n">
        <v>124.3624612968614</v>
      </c>
      <c r="AC50" t="n">
        <v>112.4934825345323</v>
      </c>
      <c r="AD50" t="n">
        <v>90892.01244286378</v>
      </c>
      <c r="AE50" t="n">
        <v>124362.4612968614</v>
      </c>
      <c r="AF50" t="n">
        <v>5.76404645936272e-06</v>
      </c>
      <c r="AG50" t="n">
        <v>5</v>
      </c>
      <c r="AH50" t="n">
        <v>112493.4825345323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91.37994482173258</v>
      </c>
      <c r="AB51" t="n">
        <v>125.0300719036867</v>
      </c>
      <c r="AC51" t="n">
        <v>113.0973773220398</v>
      </c>
      <c r="AD51" t="n">
        <v>91379.94482173258</v>
      </c>
      <c r="AE51" t="n">
        <v>125030.0719036867</v>
      </c>
      <c r="AF51" t="n">
        <v>5.737664574565427e-06</v>
      </c>
      <c r="AG51" t="n">
        <v>5</v>
      </c>
      <c r="AH51" t="n">
        <v>113097.3773220398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91.57672802566098</v>
      </c>
      <c r="AB52" t="n">
        <v>125.2993193647637</v>
      </c>
      <c r="AC52" t="n">
        <v>113.3409281833228</v>
      </c>
      <c r="AD52" t="n">
        <v>91576.72802566098</v>
      </c>
      <c r="AE52" t="n">
        <v>125299.3193647637</v>
      </c>
      <c r="AF52" t="n">
        <v>5.721418509267912e-06</v>
      </c>
      <c r="AG52" t="n">
        <v>5</v>
      </c>
      <c r="AH52" t="n">
        <v>113340.9281833228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90.60396376229774</v>
      </c>
      <c r="AB53" t="n">
        <v>123.9683403843002</v>
      </c>
      <c r="AC53" t="n">
        <v>112.1369759687137</v>
      </c>
      <c r="AD53" t="n">
        <v>90603.96376229773</v>
      </c>
      <c r="AE53" t="n">
        <v>123968.3403843002</v>
      </c>
      <c r="AF53" t="n">
        <v>5.778567278787933e-06</v>
      </c>
      <c r="AG53" t="n">
        <v>5</v>
      </c>
      <c r="AH53" t="n">
        <v>112136.9759687137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90.68368186359297</v>
      </c>
      <c r="AB54" t="n">
        <v>124.0774142074067</v>
      </c>
      <c r="AC54" t="n">
        <v>112.235639939229</v>
      </c>
      <c r="AD54" t="n">
        <v>90683.68186359297</v>
      </c>
      <c r="AE54" t="n">
        <v>124077.4142074067</v>
      </c>
      <c r="AF54" t="n">
        <v>5.774038508373139e-06</v>
      </c>
      <c r="AG54" t="n">
        <v>5</v>
      </c>
      <c r="AH54" t="n">
        <v>112235.639939229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90.55652276430453</v>
      </c>
      <c r="AB55" t="n">
        <v>123.9034295178968</v>
      </c>
      <c r="AC55" t="n">
        <v>112.0782601042969</v>
      </c>
      <c r="AD55" t="n">
        <v>90556.52276430454</v>
      </c>
      <c r="AE55" t="n">
        <v>123903.4295178968</v>
      </c>
      <c r="AF55" t="n">
        <v>5.778135967319857e-06</v>
      </c>
      <c r="AG55" t="n">
        <v>5</v>
      </c>
      <c r="AH55" t="n">
        <v>112078.2601042969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90.79661898144352</v>
      </c>
      <c r="AB56" t="n">
        <v>124.2319397544838</v>
      </c>
      <c r="AC56" t="n">
        <v>112.3754177849711</v>
      </c>
      <c r="AD56" t="n">
        <v>90796.61898144352</v>
      </c>
      <c r="AE56" t="n">
        <v>124231.9397544838</v>
      </c>
      <c r="AF56" t="n">
        <v>5.77195383627744e-06</v>
      </c>
      <c r="AG56" t="n">
        <v>5</v>
      </c>
      <c r="AH56" t="n">
        <v>112375.4177849711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90.63027312242792</v>
      </c>
      <c r="AB57" t="n">
        <v>124.0043380115174</v>
      </c>
      <c r="AC57" t="n">
        <v>112.1695380329123</v>
      </c>
      <c r="AD57" t="n">
        <v>90630.27312242793</v>
      </c>
      <c r="AE57" t="n">
        <v>124004.3380115174</v>
      </c>
      <c r="AF57" t="n">
        <v>5.773247770681667e-06</v>
      </c>
      <c r="AG57" t="n">
        <v>5</v>
      </c>
      <c r="AH57" t="n">
        <v>112169.5380329123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90.67374013354176</v>
      </c>
      <c r="AB58" t="n">
        <v>124.0638114937525</v>
      </c>
      <c r="AC58" t="n">
        <v>112.2233354494744</v>
      </c>
      <c r="AD58" t="n">
        <v>90673.74013354175</v>
      </c>
      <c r="AE58" t="n">
        <v>124063.8114937525</v>
      </c>
      <c r="AF58" t="n">
        <v>5.769437852713665e-06</v>
      </c>
      <c r="AG58" t="n">
        <v>5</v>
      </c>
      <c r="AH58" t="n">
        <v>112223.3354494744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90.42921607999868</v>
      </c>
      <c r="AB59" t="n">
        <v>123.7292428960552</v>
      </c>
      <c r="AC59" t="n">
        <v>111.9206976091712</v>
      </c>
      <c r="AD59" t="n">
        <v>90429.21607999869</v>
      </c>
      <c r="AE59" t="n">
        <v>123729.2428960552</v>
      </c>
      <c r="AF59" t="n">
        <v>5.775619983756081e-06</v>
      </c>
      <c r="AG59" t="n">
        <v>5</v>
      </c>
      <c r="AH59" t="n">
        <v>111920.6976091712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89.81596183538743</v>
      </c>
      <c r="AB60" t="n">
        <v>122.8901613837106</v>
      </c>
      <c r="AC60" t="n">
        <v>111.1616968587063</v>
      </c>
      <c r="AD60" t="n">
        <v>89815.96183538742</v>
      </c>
      <c r="AE60" t="n">
        <v>122890.1613837106</v>
      </c>
      <c r="AF60" t="n">
        <v>5.816882114201985e-06</v>
      </c>
      <c r="AG60" t="n">
        <v>5</v>
      </c>
      <c r="AH60" t="n">
        <v>111161.6968587063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89.75859893886773</v>
      </c>
      <c r="AB61" t="n">
        <v>122.81167493802</v>
      </c>
      <c r="AC61" t="n">
        <v>111.090701049236</v>
      </c>
      <c r="AD61" t="n">
        <v>89758.59893886774</v>
      </c>
      <c r="AE61" t="n">
        <v>122811.67493802</v>
      </c>
      <c r="AF61" t="n">
        <v>5.816594573223267e-06</v>
      </c>
      <c r="AG61" t="n">
        <v>5</v>
      </c>
      <c r="AH61" t="n">
        <v>111090.701049236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89.82218965584214</v>
      </c>
      <c r="AB62" t="n">
        <v>122.8986825624088</v>
      </c>
      <c r="AC62" t="n">
        <v>111.1694047880691</v>
      </c>
      <c r="AD62" t="n">
        <v>89822.18965584214</v>
      </c>
      <c r="AE62" t="n">
        <v>122898.6825624088</v>
      </c>
      <c r="AF62" t="n">
        <v>5.81436613063821e-06</v>
      </c>
      <c r="AG62" t="n">
        <v>5</v>
      </c>
      <c r="AH62" t="n">
        <v>111169.4047880691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89.60859476333475</v>
      </c>
      <c r="AB63" t="n">
        <v>122.6064326073388</v>
      </c>
      <c r="AC63" t="n">
        <v>110.9050467585354</v>
      </c>
      <c r="AD63" t="n">
        <v>89608.59476333475</v>
      </c>
      <c r="AE63" t="n">
        <v>122606.4326073388</v>
      </c>
      <c r="AF63" t="n">
        <v>5.823423671467799e-06</v>
      </c>
      <c r="AG63" t="n">
        <v>5</v>
      </c>
      <c r="AH63" t="n">
        <v>110905.0467585354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89.56565341771623</v>
      </c>
      <c r="AB64" t="n">
        <v>122.547678363825</v>
      </c>
      <c r="AC64" t="n">
        <v>110.8518999375605</v>
      </c>
      <c r="AD64" t="n">
        <v>89565.65341771624</v>
      </c>
      <c r="AE64" t="n">
        <v>122547.678363825</v>
      </c>
      <c r="AF64" t="n">
        <v>5.822489163286967e-06</v>
      </c>
      <c r="AG64" t="n">
        <v>5</v>
      </c>
      <c r="AH64" t="n">
        <v>110851.8999375605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89.08008348434474</v>
      </c>
      <c r="AB65" t="n">
        <v>121.8833001591529</v>
      </c>
      <c r="AC65" t="n">
        <v>110.2509290562814</v>
      </c>
      <c r="AD65" t="n">
        <v>89080.08348434474</v>
      </c>
      <c r="AE65" t="n">
        <v>121883.3001591529</v>
      </c>
      <c r="AF65" t="n">
        <v>5.838375802361087e-06</v>
      </c>
      <c r="AG65" t="n">
        <v>5</v>
      </c>
      <c r="AH65" t="n">
        <v>110250.9290562814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89.15571071024769</v>
      </c>
      <c r="AB66" t="n">
        <v>121.986776666071</v>
      </c>
      <c r="AC66" t="n">
        <v>110.3445299106095</v>
      </c>
      <c r="AD66" t="n">
        <v>89155.71071024769</v>
      </c>
      <c r="AE66" t="n">
        <v>121986.776666071</v>
      </c>
      <c r="AF66" t="n">
        <v>5.829605802510215e-06</v>
      </c>
      <c r="AG66" t="n">
        <v>5</v>
      </c>
      <c r="AH66" t="n">
        <v>110344.5299106095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89.50462892510737</v>
      </c>
      <c r="AB67" t="n">
        <v>122.4641819608271</v>
      </c>
      <c r="AC67" t="n">
        <v>110.7763723140767</v>
      </c>
      <c r="AD67" t="n">
        <v>89504.62892510738</v>
      </c>
      <c r="AE67" t="n">
        <v>122464.1819608271</v>
      </c>
      <c r="AF67" t="n">
        <v>5.808902852042585e-06</v>
      </c>
      <c r="AG67" t="n">
        <v>5</v>
      </c>
      <c r="AH67" t="n">
        <v>110776.3723140767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89.42850237795032</v>
      </c>
      <c r="AB68" t="n">
        <v>122.3600222605406</v>
      </c>
      <c r="AC68" t="n">
        <v>110.6821534693965</v>
      </c>
      <c r="AD68" t="n">
        <v>89428.50237795032</v>
      </c>
      <c r="AE68" t="n">
        <v>122360.0222605406</v>
      </c>
      <c r="AF68" t="n">
        <v>5.804589737361829e-06</v>
      </c>
      <c r="AG68" t="n">
        <v>5</v>
      </c>
      <c r="AH68" t="n">
        <v>110682.1534693965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88.73289251028437</v>
      </c>
      <c r="AB69" t="n">
        <v>121.408258151459</v>
      </c>
      <c r="AC69" t="n">
        <v>109.8212243910761</v>
      </c>
      <c r="AD69" t="n">
        <v>88732.89251028438</v>
      </c>
      <c r="AE69" t="n">
        <v>121408.258151459</v>
      </c>
      <c r="AF69" t="n">
        <v>5.857856703669169e-06</v>
      </c>
      <c r="AG69" t="n">
        <v>5</v>
      </c>
      <c r="AH69" t="n">
        <v>109821.2243910761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88.73864241649501</v>
      </c>
      <c r="AB70" t="n">
        <v>121.4161254268044</v>
      </c>
      <c r="AC70" t="n">
        <v>109.8283408247042</v>
      </c>
      <c r="AD70" t="n">
        <v>88738.64241649501</v>
      </c>
      <c r="AE70" t="n">
        <v>121416.1254268044</v>
      </c>
      <c r="AF70" t="n">
        <v>5.85570014632879e-06</v>
      </c>
      <c r="AG70" t="n">
        <v>5</v>
      </c>
      <c r="AH70" t="n">
        <v>109828.3408247042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88.76460018107792</v>
      </c>
      <c r="AB71" t="n">
        <v>121.4516419854825</v>
      </c>
      <c r="AC71" t="n">
        <v>109.8604677328699</v>
      </c>
      <c r="AD71" t="n">
        <v>88764.60018107793</v>
      </c>
      <c r="AE71" t="n">
        <v>121451.6419854824</v>
      </c>
      <c r="AF71" t="n">
        <v>5.853615474233093e-06</v>
      </c>
      <c r="AG71" t="n">
        <v>5</v>
      </c>
      <c r="AH71" t="n">
        <v>109860.4677328699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88.68481669034497</v>
      </c>
      <c r="AB72" t="n">
        <v>121.3424786936625</v>
      </c>
      <c r="AC72" t="n">
        <v>109.7617228324095</v>
      </c>
      <c r="AD72" t="n">
        <v>88684.81669034497</v>
      </c>
      <c r="AE72" t="n">
        <v>121342.4786936625</v>
      </c>
      <c r="AF72" t="n">
        <v>5.857928588913848e-06</v>
      </c>
      <c r="AG72" t="n">
        <v>5</v>
      </c>
      <c r="AH72" t="n">
        <v>109761.7228324095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88.8389735157791</v>
      </c>
      <c r="AB73" t="n">
        <v>121.5534028631405</v>
      </c>
      <c r="AC73" t="n">
        <v>109.9525166951866</v>
      </c>
      <c r="AD73" t="n">
        <v>88838.9735157791</v>
      </c>
      <c r="AE73" t="n">
        <v>121553.4028631405</v>
      </c>
      <c r="AF73" t="n">
        <v>5.850164982488487e-06</v>
      </c>
      <c r="AG73" t="n">
        <v>5</v>
      </c>
      <c r="AH73" t="n">
        <v>109952.5166951866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88.74572554054841</v>
      </c>
      <c r="AB74" t="n">
        <v>121.4258168696196</v>
      </c>
      <c r="AC74" t="n">
        <v>109.8371073298192</v>
      </c>
      <c r="AD74" t="n">
        <v>88745.7255405484</v>
      </c>
      <c r="AE74" t="n">
        <v>121425.8168696196</v>
      </c>
      <c r="AF74" t="n">
        <v>5.855196949616037e-06</v>
      </c>
      <c r="AG74" t="n">
        <v>5</v>
      </c>
      <c r="AH74" t="n">
        <v>109837.1073298192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88.65898985681095</v>
      </c>
      <c r="AB75" t="n">
        <v>121.3071412806217</v>
      </c>
      <c r="AC75" t="n">
        <v>109.729757972473</v>
      </c>
      <c r="AD75" t="n">
        <v>88658.98985681095</v>
      </c>
      <c r="AE75" t="n">
        <v>121307.1412806218</v>
      </c>
      <c r="AF75" t="n">
        <v>5.854909408637319e-06</v>
      </c>
      <c r="AG75" t="n">
        <v>5</v>
      </c>
      <c r="AH75" t="n">
        <v>109729.757972473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88.57115834986809</v>
      </c>
      <c r="AB76" t="n">
        <v>121.18696633797</v>
      </c>
      <c r="AC76" t="n">
        <v>109.6210523576813</v>
      </c>
      <c r="AD76" t="n">
        <v>88571.15834986808</v>
      </c>
      <c r="AE76" t="n">
        <v>121186.96633797</v>
      </c>
      <c r="AF76" t="n">
        <v>5.852393425073545e-06</v>
      </c>
      <c r="AG76" t="n">
        <v>5</v>
      </c>
      <c r="AH76" t="n">
        <v>109621.0523576813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88.37226600080592</v>
      </c>
      <c r="AB77" t="n">
        <v>120.9148330514721</v>
      </c>
      <c r="AC77" t="n">
        <v>109.3748910901052</v>
      </c>
      <c r="AD77" t="n">
        <v>88372.26600080592</v>
      </c>
      <c r="AE77" t="n">
        <v>120914.8330514721</v>
      </c>
      <c r="AF77" t="n">
        <v>5.858216129892566e-06</v>
      </c>
      <c r="AG77" t="n">
        <v>5</v>
      </c>
      <c r="AH77" t="n">
        <v>109374.8910901052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88.37836119358502</v>
      </c>
      <c r="AB78" t="n">
        <v>120.9231727631334</v>
      </c>
      <c r="AC78" t="n">
        <v>109.3824348713904</v>
      </c>
      <c r="AD78" t="n">
        <v>88378.36119358502</v>
      </c>
      <c r="AE78" t="n">
        <v>120923.1727631334</v>
      </c>
      <c r="AF78" t="n">
        <v>5.859294408562754e-06</v>
      </c>
      <c r="AG78" t="n">
        <v>5</v>
      </c>
      <c r="AH78" t="n">
        <v>109382.4348713904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88.213998494935</v>
      </c>
      <c r="AB79" t="n">
        <v>120.69828446767</v>
      </c>
      <c r="AC79" t="n">
        <v>109.1790095992133</v>
      </c>
      <c r="AD79" t="n">
        <v>88213.998494935</v>
      </c>
      <c r="AE79" t="n">
        <v>120698.28446767</v>
      </c>
      <c r="AF79" t="n">
        <v>5.857425392201095e-06</v>
      </c>
      <c r="AG79" t="n">
        <v>5</v>
      </c>
      <c r="AH79" t="n">
        <v>109179.0095992133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87.73565844136651</v>
      </c>
      <c r="AB80" t="n">
        <v>120.0437985035042</v>
      </c>
      <c r="AC80" t="n">
        <v>108.5869868568904</v>
      </c>
      <c r="AD80" t="n">
        <v>87735.65844136651</v>
      </c>
      <c r="AE80" t="n">
        <v>120043.7985035042</v>
      </c>
      <c r="AF80" t="n">
        <v>5.871371129668872e-06</v>
      </c>
      <c r="AG80" t="n">
        <v>5</v>
      </c>
      <c r="AH80" t="n">
        <v>108586.9868568904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87.27520091738866</v>
      </c>
      <c r="AB81" t="n">
        <v>119.4137802052457</v>
      </c>
      <c r="AC81" t="n">
        <v>108.0170966207813</v>
      </c>
      <c r="AD81" t="n">
        <v>87275.20091738866</v>
      </c>
      <c r="AE81" t="n">
        <v>119413.7802052457</v>
      </c>
      <c r="AF81" t="n">
        <v>5.912561374870095e-06</v>
      </c>
      <c r="AG81" t="n">
        <v>5</v>
      </c>
      <c r="AH81" t="n">
        <v>108017.0966207813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87.49235003808197</v>
      </c>
      <c r="AB82" t="n">
        <v>119.7108932121212</v>
      </c>
      <c r="AC82" t="n">
        <v>108.2858535792814</v>
      </c>
      <c r="AD82" t="n">
        <v>87492.35003808196</v>
      </c>
      <c r="AE82" t="n">
        <v>119710.8932121212</v>
      </c>
      <c r="AF82" t="n">
        <v>5.900700309498016e-06</v>
      </c>
      <c r="AG82" t="n">
        <v>5</v>
      </c>
      <c r="AH82" t="n">
        <v>108285.8535792814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87.76421034103028</v>
      </c>
      <c r="AB83" t="n">
        <v>120.082864472245</v>
      </c>
      <c r="AC83" t="n">
        <v>108.6223244244041</v>
      </c>
      <c r="AD83" t="n">
        <v>87764.21034103028</v>
      </c>
      <c r="AE83" t="n">
        <v>120082.864472245</v>
      </c>
      <c r="AF83" t="n">
        <v>5.887832850700425e-06</v>
      </c>
      <c r="AG83" t="n">
        <v>5</v>
      </c>
      <c r="AH83" t="n">
        <v>108622.3244244041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87.79925670388648</v>
      </c>
      <c r="AB84" t="n">
        <v>120.1308164520413</v>
      </c>
      <c r="AC84" t="n">
        <v>108.6656999345496</v>
      </c>
      <c r="AD84" t="n">
        <v>87799.25670388648</v>
      </c>
      <c r="AE84" t="n">
        <v>120130.8164520413</v>
      </c>
      <c r="AF84" t="n">
        <v>5.892505391604579e-06</v>
      </c>
      <c r="AG84" t="n">
        <v>5</v>
      </c>
      <c r="AH84" t="n">
        <v>108665.6999345496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87.68130693302699</v>
      </c>
      <c r="AB85" t="n">
        <v>119.9694323719747</v>
      </c>
      <c r="AC85" t="n">
        <v>108.5197181245806</v>
      </c>
      <c r="AD85" t="n">
        <v>87681.30693302699</v>
      </c>
      <c r="AE85" t="n">
        <v>119969.4323719747</v>
      </c>
      <c r="AF85" t="n">
        <v>5.899909571806543e-06</v>
      </c>
      <c r="AG85" t="n">
        <v>5</v>
      </c>
      <c r="AH85" t="n">
        <v>108519.7181245806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87.67988975550205</v>
      </c>
      <c r="AB86" t="n">
        <v>119.9674933271637</v>
      </c>
      <c r="AC86" t="n">
        <v>108.5179641394848</v>
      </c>
      <c r="AD86" t="n">
        <v>87679.88975550205</v>
      </c>
      <c r="AE86" t="n">
        <v>119967.4933271637</v>
      </c>
      <c r="AF86" t="n">
        <v>5.895452686636429e-06</v>
      </c>
      <c r="AG86" t="n">
        <v>5</v>
      </c>
      <c r="AH86" t="n">
        <v>108517.9641394848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87.77170536630034</v>
      </c>
      <c r="AB87" t="n">
        <v>120.0931194964767</v>
      </c>
      <c r="AC87" t="n">
        <v>108.6316007235161</v>
      </c>
      <c r="AD87" t="n">
        <v>87771.70536630033</v>
      </c>
      <c r="AE87" t="n">
        <v>120093.1194964767</v>
      </c>
      <c r="AF87" t="n">
        <v>5.894661948944957e-06</v>
      </c>
      <c r="AG87" t="n">
        <v>5</v>
      </c>
      <c r="AH87" t="n">
        <v>108631.6007235161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87.81092374660413</v>
      </c>
      <c r="AB88" t="n">
        <v>120.1467798146011</v>
      </c>
      <c r="AC88" t="n">
        <v>108.6801397761915</v>
      </c>
      <c r="AD88" t="n">
        <v>87810.92374660414</v>
      </c>
      <c r="AE88" t="n">
        <v>120146.7798146011</v>
      </c>
      <c r="AF88" t="n">
        <v>5.894374407966239e-06</v>
      </c>
      <c r="AG88" t="n">
        <v>5</v>
      </c>
      <c r="AH88" t="n">
        <v>108680.1397761915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87.77338750320077</v>
      </c>
      <c r="AB89" t="n">
        <v>120.0954210703945</v>
      </c>
      <c r="AC89" t="n">
        <v>108.6336826384495</v>
      </c>
      <c r="AD89" t="n">
        <v>87773.38750320076</v>
      </c>
      <c r="AE89" t="n">
        <v>120095.4210703945</v>
      </c>
      <c r="AF89" t="n">
        <v>5.896674735795976e-06</v>
      </c>
      <c r="AG89" t="n">
        <v>5</v>
      </c>
      <c r="AH89" t="n">
        <v>108633.6826384495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87.8148906161214</v>
      </c>
      <c r="AB90" t="n">
        <v>120.1522074604806</v>
      </c>
      <c r="AC90" t="n">
        <v>108.685049415166</v>
      </c>
      <c r="AD90" t="n">
        <v>87814.8906161214</v>
      </c>
      <c r="AE90" t="n">
        <v>120152.2074604806</v>
      </c>
      <c r="AF90" t="n">
        <v>5.895165145657711e-06</v>
      </c>
      <c r="AG90" t="n">
        <v>5</v>
      </c>
      <c r="AH90" t="n">
        <v>108685.049415166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87.71261047110414</v>
      </c>
      <c r="AB91" t="n">
        <v>120.0122632537865</v>
      </c>
      <c r="AC91" t="n">
        <v>108.5584612871458</v>
      </c>
      <c r="AD91" t="n">
        <v>87712.61047110414</v>
      </c>
      <c r="AE91" t="n">
        <v>120012.2632537865</v>
      </c>
      <c r="AF91" t="n">
        <v>5.896530965306617e-06</v>
      </c>
      <c r="AG91" t="n">
        <v>5</v>
      </c>
      <c r="AH91" t="n">
        <v>108558.4612871458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87.52920449426504</v>
      </c>
      <c r="AB92" t="n">
        <v>119.7613191049747</v>
      </c>
      <c r="AC92" t="n">
        <v>108.3314668956942</v>
      </c>
      <c r="AD92" t="n">
        <v>87529.20449426504</v>
      </c>
      <c r="AE92" t="n">
        <v>119761.3191049747</v>
      </c>
      <c r="AF92" t="n">
        <v>5.899765801317185e-06</v>
      </c>
      <c r="AG92" t="n">
        <v>5</v>
      </c>
      <c r="AH92" t="n">
        <v>108331.4668956942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87.3417827358298</v>
      </c>
      <c r="AB93" t="n">
        <v>119.5048803866193</v>
      </c>
      <c r="AC93" t="n">
        <v>108.0995023287046</v>
      </c>
      <c r="AD93" t="n">
        <v>87341.78273582979</v>
      </c>
      <c r="AE93" t="n">
        <v>119504.8803866193</v>
      </c>
      <c r="AF93" t="n">
        <v>5.898687522646995e-06</v>
      </c>
      <c r="AG93" t="n">
        <v>5</v>
      </c>
      <c r="AH93" t="n">
        <v>108099.5023287046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86.96266267166617</v>
      </c>
      <c r="AB94" t="n">
        <v>118.9861515892341</v>
      </c>
      <c r="AC94" t="n">
        <v>107.6302802797012</v>
      </c>
      <c r="AD94" t="n">
        <v>86962.66267166617</v>
      </c>
      <c r="AE94" t="n">
        <v>118986.1515892341</v>
      </c>
      <c r="AF94" t="n">
        <v>5.907960719210623e-06</v>
      </c>
      <c r="AG94" t="n">
        <v>5</v>
      </c>
      <c r="AH94" t="n">
        <v>107630.2802797012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86.68456519821527</v>
      </c>
      <c r="AB95" t="n">
        <v>118.6056463572641</v>
      </c>
      <c r="AC95" t="n">
        <v>107.2860899330279</v>
      </c>
      <c r="AD95" t="n">
        <v>86684.56519821526</v>
      </c>
      <c r="AE95" t="n">
        <v>118605.6463572641</v>
      </c>
      <c r="AF95" t="n">
        <v>5.909470309348887e-06</v>
      </c>
      <c r="AG95" t="n">
        <v>5</v>
      </c>
      <c r="AH95" t="n">
        <v>107286.0899330279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86.73164565043771</v>
      </c>
      <c r="AB96" t="n">
        <v>118.6700639090378</v>
      </c>
      <c r="AC96" t="n">
        <v>107.3443595640709</v>
      </c>
      <c r="AD96" t="n">
        <v>86731.64565043771</v>
      </c>
      <c r="AE96" t="n">
        <v>118670.0639090378</v>
      </c>
      <c r="AF96" t="n">
        <v>5.898687522646995e-06</v>
      </c>
      <c r="AG96" t="n">
        <v>5</v>
      </c>
      <c r="AH96" t="n">
        <v>107344.3595640709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86.76361255182552</v>
      </c>
      <c r="AB97" t="n">
        <v>118.7138024337968</v>
      </c>
      <c r="AC97" t="n">
        <v>107.3839237454143</v>
      </c>
      <c r="AD97" t="n">
        <v>86763.61255182551</v>
      </c>
      <c r="AE97" t="n">
        <v>118713.8024337968</v>
      </c>
      <c r="AF97" t="n">
        <v>5.888911129370615e-06</v>
      </c>
      <c r="AG97" t="n">
        <v>5</v>
      </c>
      <c r="AH97" t="n">
        <v>107383.9237454143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86.54552661655785</v>
      </c>
      <c r="AB98" t="n">
        <v>118.4154076358913</v>
      </c>
      <c r="AC98" t="n">
        <v>107.114007328221</v>
      </c>
      <c r="AD98" t="n">
        <v>86545.52661655785</v>
      </c>
      <c r="AE98" t="n">
        <v>118415.4076358913</v>
      </c>
      <c r="AF98" t="n">
        <v>5.888479817902539e-06</v>
      </c>
      <c r="AG98" t="n">
        <v>5</v>
      </c>
      <c r="AH98" t="n">
        <v>107114.007328221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85.83323114698264</v>
      </c>
      <c r="AB99" t="n">
        <v>117.4408135501606</v>
      </c>
      <c r="AC99" t="n">
        <v>106.2324271341809</v>
      </c>
      <c r="AD99" t="n">
        <v>85833.23114698264</v>
      </c>
      <c r="AE99" t="n">
        <v>117440.8135501606</v>
      </c>
      <c r="AF99" t="n">
        <v>5.938224407220595e-06</v>
      </c>
      <c r="AG99" t="n">
        <v>5</v>
      </c>
      <c r="AH99" t="n">
        <v>106232.4271341808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85.87619364078034</v>
      </c>
      <c r="AB100" t="n">
        <v>117.4995967295461</v>
      </c>
      <c r="AC100" t="n">
        <v>106.2856001294285</v>
      </c>
      <c r="AD100" t="n">
        <v>85876.19364078034</v>
      </c>
      <c r="AE100" t="n">
        <v>117499.5967295461</v>
      </c>
      <c r="AF100" t="n">
        <v>5.94066850553969e-06</v>
      </c>
      <c r="AG100" t="n">
        <v>5</v>
      </c>
      <c r="AH100" t="n">
        <v>106285.6001294285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85.97168782911373</v>
      </c>
      <c r="AB101" t="n">
        <v>117.63025609093</v>
      </c>
      <c r="AC101" t="n">
        <v>106.4037895447435</v>
      </c>
      <c r="AD101" t="n">
        <v>85971.68782911374</v>
      </c>
      <c r="AE101" t="n">
        <v>117630.2560909301</v>
      </c>
      <c r="AF101" t="n">
        <v>5.936571046592972e-06</v>
      </c>
      <c r="AG101" t="n">
        <v>5</v>
      </c>
      <c r="AH101" t="n">
        <v>106403.7895447435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85.98909960157557</v>
      </c>
      <c r="AB102" t="n">
        <v>117.6540796461655</v>
      </c>
      <c r="AC102" t="n">
        <v>106.4253394133039</v>
      </c>
      <c r="AD102" t="n">
        <v>85989.09960157558</v>
      </c>
      <c r="AE102" t="n">
        <v>117654.0796461655</v>
      </c>
      <c r="AF102" t="n">
        <v>5.935636538412141e-06</v>
      </c>
      <c r="AG102" t="n">
        <v>5</v>
      </c>
      <c r="AH102" t="n">
        <v>106425.3394133039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85.90729734886851</v>
      </c>
      <c r="AB103" t="n">
        <v>117.5421541951511</v>
      </c>
      <c r="AC103" t="n">
        <v>106.3240959702459</v>
      </c>
      <c r="AD103" t="n">
        <v>85907.29734886851</v>
      </c>
      <c r="AE103" t="n">
        <v>117542.1541951511</v>
      </c>
      <c r="AF103" t="n">
        <v>5.940812276029049e-06</v>
      </c>
      <c r="AG103" t="n">
        <v>5</v>
      </c>
      <c r="AH103" t="n">
        <v>106324.0959702459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86.03821350993661</v>
      </c>
      <c r="AB104" t="n">
        <v>117.7212794623378</v>
      </c>
      <c r="AC104" t="n">
        <v>106.4861257733362</v>
      </c>
      <c r="AD104" t="n">
        <v>86038.21350993661</v>
      </c>
      <c r="AE104" t="n">
        <v>117721.2794623378</v>
      </c>
      <c r="AF104" t="n">
        <v>5.941099817007765e-06</v>
      </c>
      <c r="AG104" t="n">
        <v>5</v>
      </c>
      <c r="AH104" t="n">
        <v>106486.1257733362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86.1646428071704</v>
      </c>
      <c r="AB105" t="n">
        <v>117.8942656044799</v>
      </c>
      <c r="AC105" t="n">
        <v>106.64260236086</v>
      </c>
      <c r="AD105" t="n">
        <v>86164.6428071704</v>
      </c>
      <c r="AE105" t="n">
        <v>117894.2656044799</v>
      </c>
      <c r="AF105" t="n">
        <v>5.939302685890784e-06</v>
      </c>
      <c r="AG105" t="n">
        <v>5</v>
      </c>
      <c r="AH105" t="n">
        <v>106642.6023608599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86.16245012622299</v>
      </c>
      <c r="AB106" t="n">
        <v>117.8912654816734</v>
      </c>
      <c r="AC106" t="n">
        <v>106.6398885655634</v>
      </c>
      <c r="AD106" t="n">
        <v>86162.45012622299</v>
      </c>
      <c r="AE106" t="n">
        <v>117891.2654816734</v>
      </c>
      <c r="AF106" t="n">
        <v>5.939590226869502e-06</v>
      </c>
      <c r="AG106" t="n">
        <v>5</v>
      </c>
      <c r="AH106" t="n">
        <v>106639.8885655634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86.09626846278537</v>
      </c>
      <c r="AB107" t="n">
        <v>117.8007128100292</v>
      </c>
      <c r="AC107" t="n">
        <v>106.5579781138094</v>
      </c>
      <c r="AD107" t="n">
        <v>86096.26846278537</v>
      </c>
      <c r="AE107" t="n">
        <v>117800.7128100292</v>
      </c>
      <c r="AF107" t="n">
        <v>5.944622193997051e-06</v>
      </c>
      <c r="AG107" t="n">
        <v>5</v>
      </c>
      <c r="AH107" t="n">
        <v>106557.9781138094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86.03533966892525</v>
      </c>
      <c r="AB108" t="n">
        <v>117.7173473462811</v>
      </c>
      <c r="AC108" t="n">
        <v>106.4825689329173</v>
      </c>
      <c r="AD108" t="n">
        <v>86035.33966892524</v>
      </c>
      <c r="AE108" t="n">
        <v>117717.3473462811</v>
      </c>
      <c r="AF108" t="n">
        <v>5.95051678406075e-06</v>
      </c>
      <c r="AG108" t="n">
        <v>5</v>
      </c>
      <c r="AH108" t="n">
        <v>106482.5689329173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86.00389829206335</v>
      </c>
      <c r="AB109" t="n">
        <v>117.674327867363</v>
      </c>
      <c r="AC109" t="n">
        <v>106.4436551726889</v>
      </c>
      <c r="AD109" t="n">
        <v>86003.89829206336</v>
      </c>
      <c r="AE109" t="n">
        <v>117674.327867363</v>
      </c>
      <c r="AF109" t="n">
        <v>5.949654161124599e-06</v>
      </c>
      <c r="AG109" t="n">
        <v>5</v>
      </c>
      <c r="AH109" t="n">
        <v>106443.6551726889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86.19680602942903</v>
      </c>
      <c r="AB110" t="n">
        <v>117.9382727441153</v>
      </c>
      <c r="AC110" t="n">
        <v>106.682409520853</v>
      </c>
      <c r="AD110" t="n">
        <v>86196.80602942903</v>
      </c>
      <c r="AE110" t="n">
        <v>117938.2727441153</v>
      </c>
      <c r="AF110" t="n">
        <v>5.944478423507691e-06</v>
      </c>
      <c r="AG110" t="n">
        <v>5</v>
      </c>
      <c r="AH110" t="n">
        <v>106682.409520853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86.30965786518692</v>
      </c>
      <c r="AB111" t="n">
        <v>118.0926816044708</v>
      </c>
      <c r="AC111" t="n">
        <v>106.8220818162904</v>
      </c>
      <c r="AD111" t="n">
        <v>86309.65786518692</v>
      </c>
      <c r="AE111" t="n">
        <v>118092.6816044708</v>
      </c>
      <c r="AF111" t="n">
        <v>5.935852194146179e-06</v>
      </c>
      <c r="AG111" t="n">
        <v>5</v>
      </c>
      <c r="AH111" t="n">
        <v>106822.0818162904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86.50482970397243</v>
      </c>
      <c r="AB112" t="n">
        <v>118.3597243246709</v>
      </c>
      <c r="AC112" t="n">
        <v>107.0636383540715</v>
      </c>
      <c r="AD112" t="n">
        <v>86504.82970397243</v>
      </c>
      <c r="AE112" t="n">
        <v>118359.7243246709</v>
      </c>
      <c r="AF112" t="n">
        <v>5.928951210656968e-06</v>
      </c>
      <c r="AG112" t="n">
        <v>5</v>
      </c>
      <c r="AH112" t="n">
        <v>107063.6383540715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86.3036536167651</v>
      </c>
      <c r="AB113" t="n">
        <v>118.0844663268914</v>
      </c>
      <c r="AC113" t="n">
        <v>106.8146505932729</v>
      </c>
      <c r="AD113" t="n">
        <v>86303.65361676511</v>
      </c>
      <c r="AE113" t="n">
        <v>118084.4663268914</v>
      </c>
      <c r="AF113" t="n">
        <v>5.933192440093046e-06</v>
      </c>
      <c r="AG113" t="n">
        <v>5</v>
      </c>
      <c r="AH113" t="n">
        <v>106814.6505932729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86.12695955792596</v>
      </c>
      <c r="AB114" t="n">
        <v>117.842705720396</v>
      </c>
      <c r="AC114" t="n">
        <v>106.5959632797483</v>
      </c>
      <c r="AD114" t="n">
        <v>86126.95955792596</v>
      </c>
      <c r="AE114" t="n">
        <v>117842.705720396</v>
      </c>
      <c r="AF114" t="n">
        <v>5.935995964635538e-06</v>
      </c>
      <c r="AG114" t="n">
        <v>5</v>
      </c>
      <c r="AH114" t="n">
        <v>106595.9632797483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86.05659985919281</v>
      </c>
      <c r="AB115" t="n">
        <v>117.7464364765386</v>
      </c>
      <c r="AC115" t="n">
        <v>106.5088818374098</v>
      </c>
      <c r="AD115" t="n">
        <v>86056.59985919282</v>
      </c>
      <c r="AE115" t="n">
        <v>117746.4364765386</v>
      </c>
      <c r="AF115" t="n">
        <v>5.933695636805801e-06</v>
      </c>
      <c r="AG115" t="n">
        <v>5</v>
      </c>
      <c r="AH115" t="n">
        <v>106508.8818374098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85.99983391267999</v>
      </c>
      <c r="AB116" t="n">
        <v>117.6687668041829</v>
      </c>
      <c r="AC116" t="n">
        <v>106.4386248495737</v>
      </c>
      <c r="AD116" t="n">
        <v>85999.83391267998</v>
      </c>
      <c r="AE116" t="n">
        <v>117668.7668041829</v>
      </c>
      <c r="AF116" t="n">
        <v>5.93383940729516e-06</v>
      </c>
      <c r="AG116" t="n">
        <v>5</v>
      </c>
      <c r="AH116" t="n">
        <v>106438.6248495737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85.79993651223535</v>
      </c>
      <c r="AB117" t="n">
        <v>117.3952583620438</v>
      </c>
      <c r="AC117" t="n">
        <v>106.1912196692807</v>
      </c>
      <c r="AD117" t="n">
        <v>85799.93651223535</v>
      </c>
      <c r="AE117" t="n">
        <v>117395.2583620438</v>
      </c>
      <c r="AF117" t="n">
        <v>5.938368177709953e-06</v>
      </c>
      <c r="AG117" t="n">
        <v>5</v>
      </c>
      <c r="AH117" t="n">
        <v>106191.2196692807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85.71535878128401</v>
      </c>
      <c r="AB118" t="n">
        <v>117.2795353792501</v>
      </c>
      <c r="AC118" t="n">
        <v>106.0865411255466</v>
      </c>
      <c r="AD118" t="n">
        <v>85715.35878128401</v>
      </c>
      <c r="AE118" t="n">
        <v>117279.5353792501</v>
      </c>
      <c r="AF118" t="n">
        <v>5.937936866241879e-06</v>
      </c>
      <c r="AG118" t="n">
        <v>5</v>
      </c>
      <c r="AH118" t="n">
        <v>106086.5411255466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85.61688883059566</v>
      </c>
      <c r="AB119" t="n">
        <v>117.1448044485307</v>
      </c>
      <c r="AC119" t="n">
        <v>105.964668725759</v>
      </c>
      <c r="AD119" t="n">
        <v>85616.88883059565</v>
      </c>
      <c r="AE119" t="n">
        <v>117144.8044485307</v>
      </c>
      <c r="AF119" t="n">
        <v>5.93779309575252e-06</v>
      </c>
      <c r="AG119" t="n">
        <v>5</v>
      </c>
      <c r="AH119" t="n">
        <v>105964.668725759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85.50854875562887</v>
      </c>
      <c r="AB120" t="n">
        <v>116.9965687783345</v>
      </c>
      <c r="AC120" t="n">
        <v>105.8305804598762</v>
      </c>
      <c r="AD120" t="n">
        <v>85508.54875562887</v>
      </c>
      <c r="AE120" t="n">
        <v>116996.5687783345</v>
      </c>
      <c r="AF120" t="n">
        <v>5.93779309575252e-06</v>
      </c>
      <c r="AG120" t="n">
        <v>5</v>
      </c>
      <c r="AH120" t="n">
        <v>105830.5804598762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85.04816857311451</v>
      </c>
      <c r="AB121" t="n">
        <v>116.3666563020785</v>
      </c>
      <c r="AC121" t="n">
        <v>105.2607859462661</v>
      </c>
      <c r="AD121" t="n">
        <v>85048.16857311451</v>
      </c>
      <c r="AE121" t="n">
        <v>116366.6563020785</v>
      </c>
      <c r="AF121" t="n">
        <v>5.946131784135314e-06</v>
      </c>
      <c r="AG121" t="n">
        <v>5</v>
      </c>
      <c r="AH121" t="n">
        <v>105260.7859462661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84.82594428167431</v>
      </c>
      <c r="AB122" t="n">
        <v>116.0625992226863</v>
      </c>
      <c r="AC122" t="n">
        <v>104.9857476477842</v>
      </c>
      <c r="AD122" t="n">
        <v>84825.94428167431</v>
      </c>
      <c r="AE122" t="n">
        <v>116062.5992226863</v>
      </c>
      <c r="AF122" t="n">
        <v>5.946131784135314e-06</v>
      </c>
      <c r="AG122" t="n">
        <v>5</v>
      </c>
      <c r="AH122" t="n">
        <v>104985.7476477842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84.82284531287412</v>
      </c>
      <c r="AB123" t="n">
        <v>116.058359076857</v>
      </c>
      <c r="AC123" t="n">
        <v>104.9819121755219</v>
      </c>
      <c r="AD123" t="n">
        <v>84822.84531287412</v>
      </c>
      <c r="AE123" t="n">
        <v>116058.359076857</v>
      </c>
      <c r="AF123" t="n">
        <v>5.939446456380143e-06</v>
      </c>
      <c r="AG123" t="n">
        <v>5</v>
      </c>
      <c r="AH123" t="n">
        <v>104981.9121755219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84.87630145790082</v>
      </c>
      <c r="AB124" t="n">
        <v>116.1315001328012</v>
      </c>
      <c r="AC124" t="n">
        <v>105.0480727517408</v>
      </c>
      <c r="AD124" t="n">
        <v>84876.30145790082</v>
      </c>
      <c r="AE124" t="n">
        <v>116131.5001328012</v>
      </c>
      <c r="AF124" t="n">
        <v>5.931251538486706e-06</v>
      </c>
      <c r="AG124" t="n">
        <v>5</v>
      </c>
      <c r="AH124" t="n">
        <v>105048.0727517408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84.8813047202438</v>
      </c>
      <c r="AB125" t="n">
        <v>116.1383458170672</v>
      </c>
      <c r="AC125" t="n">
        <v>105.0542650935085</v>
      </c>
      <c r="AD125" t="n">
        <v>84881.3047202438</v>
      </c>
      <c r="AE125" t="n">
        <v>116138.3458170672</v>
      </c>
      <c r="AF125" t="n">
        <v>5.928807440167611e-06</v>
      </c>
      <c r="AG125" t="n">
        <v>5</v>
      </c>
      <c r="AH125" t="n">
        <v>105054.2650935085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84.77041036888515</v>
      </c>
      <c r="AB126" t="n">
        <v>115.9866152732249</v>
      </c>
      <c r="AC126" t="n">
        <v>104.9170154998153</v>
      </c>
      <c r="AD126" t="n">
        <v>84770.41036888515</v>
      </c>
      <c r="AE126" t="n">
        <v>115986.6152732249</v>
      </c>
      <c r="AF126" t="n">
        <v>5.929526292614404e-06</v>
      </c>
      <c r="AG126" t="n">
        <v>5</v>
      </c>
      <c r="AH126" t="n">
        <v>104917.0154998153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84.6098936186487</v>
      </c>
      <c r="AB127" t="n">
        <v>115.7669891740522</v>
      </c>
      <c r="AC127" t="n">
        <v>104.7183502073004</v>
      </c>
      <c r="AD127" t="n">
        <v>84609.8936186487</v>
      </c>
      <c r="AE127" t="n">
        <v>115766.9891740522</v>
      </c>
      <c r="AF127" t="n">
        <v>5.933192440093046e-06</v>
      </c>
      <c r="AG127" t="n">
        <v>5</v>
      </c>
      <c r="AH127" t="n">
        <v>104718.3502073004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84.01879836710359</v>
      </c>
      <c r="AB128" t="n">
        <v>114.9582265736066</v>
      </c>
      <c r="AC128" t="n">
        <v>103.9867747743356</v>
      </c>
      <c r="AD128" t="n">
        <v>84018.79836710359</v>
      </c>
      <c r="AE128" t="n">
        <v>114958.2265736066</v>
      </c>
      <c r="AF128" t="n">
        <v>5.980996127804762e-06</v>
      </c>
      <c r="AG128" t="n">
        <v>5</v>
      </c>
      <c r="AH128" t="n">
        <v>103986.7747743356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84.15811781736568</v>
      </c>
      <c r="AB129" t="n">
        <v>115.1488495917954</v>
      </c>
      <c r="AC129" t="n">
        <v>104.1592049992097</v>
      </c>
      <c r="AD129" t="n">
        <v>84158.11781736568</v>
      </c>
      <c r="AE129" t="n">
        <v>115148.8495917954</v>
      </c>
      <c r="AF129" t="n">
        <v>5.981427439272837e-06</v>
      </c>
      <c r="AG129" t="n">
        <v>5</v>
      </c>
      <c r="AH129" t="n">
        <v>104159.2049992097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47.24677271882954</v>
      </c>
      <c r="AB2" t="n">
        <v>64.64511881438553</v>
      </c>
      <c r="AC2" t="n">
        <v>58.47547940474836</v>
      </c>
      <c r="AD2" t="n">
        <v>47246.77271882954</v>
      </c>
      <c r="AE2" t="n">
        <v>64645.11881438553</v>
      </c>
      <c r="AF2" t="n">
        <v>6.586690211858886e-06</v>
      </c>
      <c r="AG2" t="n">
        <v>5</v>
      </c>
      <c r="AH2" t="n">
        <v>58475.47940474836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80.94392019361709</v>
      </c>
      <c r="AB2" t="n">
        <v>110.7510426025934</v>
      </c>
      <c r="AC2" t="n">
        <v>100.1811185366948</v>
      </c>
      <c r="AD2" t="n">
        <v>80943.92019361709</v>
      </c>
      <c r="AE2" t="n">
        <v>110751.0426025934</v>
      </c>
      <c r="AF2" t="n">
        <v>5.451887723139936e-06</v>
      </c>
      <c r="AG2" t="n">
        <v>6</v>
      </c>
      <c r="AH2" t="n">
        <v>100181.1185366948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77.18234222205869</v>
      </c>
      <c r="AB3" t="n">
        <v>105.6042856728018</v>
      </c>
      <c r="AC3" t="n">
        <v>95.52556086476216</v>
      </c>
      <c r="AD3" t="n">
        <v>77182.34222205869</v>
      </c>
      <c r="AE3" t="n">
        <v>105604.2856728018</v>
      </c>
      <c r="AF3" t="n">
        <v>5.77961106084267e-06</v>
      </c>
      <c r="AG3" t="n">
        <v>6</v>
      </c>
      <c r="AH3" t="n">
        <v>95525.56086476216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67.09741841612683</v>
      </c>
      <c r="AB4" t="n">
        <v>91.80564800609498</v>
      </c>
      <c r="AC4" t="n">
        <v>83.04384581045186</v>
      </c>
      <c r="AD4" t="n">
        <v>67097.41841612683</v>
      </c>
      <c r="AE4" t="n">
        <v>91805.64800609498</v>
      </c>
      <c r="AF4" t="n">
        <v>6.039429141949375e-06</v>
      </c>
      <c r="AG4" t="n">
        <v>5</v>
      </c>
      <c r="AH4" t="n">
        <v>83043.84581045185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65.36132944130097</v>
      </c>
      <c r="AB5" t="n">
        <v>89.43025447989938</v>
      </c>
      <c r="AC5" t="n">
        <v>80.89515650850983</v>
      </c>
      <c r="AD5" t="n">
        <v>65361.32944130097</v>
      </c>
      <c r="AE5" t="n">
        <v>89430.25447989938</v>
      </c>
      <c r="AF5" t="n">
        <v>6.212334626013307e-06</v>
      </c>
      <c r="AG5" t="n">
        <v>5</v>
      </c>
      <c r="AH5" t="n">
        <v>80895.15650850983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64.00893966546106</v>
      </c>
      <c r="AB6" t="n">
        <v>87.57985512537005</v>
      </c>
      <c r="AC6" t="n">
        <v>79.22135667132439</v>
      </c>
      <c r="AD6" t="n">
        <v>64008.93966546106</v>
      </c>
      <c r="AE6" t="n">
        <v>87579.85512537004</v>
      </c>
      <c r="AF6" t="n">
        <v>6.356729099407122e-06</v>
      </c>
      <c r="AG6" t="n">
        <v>5</v>
      </c>
      <c r="AH6" t="n">
        <v>79221.35667132439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63.88490188146849</v>
      </c>
      <c r="AB7" t="n">
        <v>87.41014115715068</v>
      </c>
      <c r="AC7" t="n">
        <v>79.06783996603679</v>
      </c>
      <c r="AD7" t="n">
        <v>63884.9018814685</v>
      </c>
      <c r="AE7" t="n">
        <v>87410.14115715068</v>
      </c>
      <c r="AF7" t="n">
        <v>6.357572166926937e-06</v>
      </c>
      <c r="AG7" t="n">
        <v>5</v>
      </c>
      <c r="AH7" t="n">
        <v>79067.83996603679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62.70692247077385</v>
      </c>
      <c r="AB8" t="n">
        <v>85.79837775865523</v>
      </c>
      <c r="AC8" t="n">
        <v>77.60990100416907</v>
      </c>
      <c r="AD8" t="n">
        <v>62706.92247077385</v>
      </c>
      <c r="AE8" t="n">
        <v>85798.37775865523</v>
      </c>
      <c r="AF8" t="n">
        <v>6.477900894755116e-06</v>
      </c>
      <c r="AG8" t="n">
        <v>5</v>
      </c>
      <c r="AH8" t="n">
        <v>77609.90100416908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61.92365505652766</v>
      </c>
      <c r="AB9" t="n">
        <v>84.7266767271646</v>
      </c>
      <c r="AC9" t="n">
        <v>76.64048161498175</v>
      </c>
      <c r="AD9" t="n">
        <v>61923.65505652766</v>
      </c>
      <c r="AE9" t="n">
        <v>84726.67672716459</v>
      </c>
      <c r="AF9" t="n">
        <v>6.540211248719644e-06</v>
      </c>
      <c r="AG9" t="n">
        <v>5</v>
      </c>
      <c r="AH9" t="n">
        <v>76640.48161498175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61.22014059324933</v>
      </c>
      <c r="AB10" t="n">
        <v>83.76409720164006</v>
      </c>
      <c r="AC10" t="n">
        <v>75.76976932838407</v>
      </c>
      <c r="AD10" t="n">
        <v>61220.14059324933</v>
      </c>
      <c r="AE10" t="n">
        <v>83764.09720164005</v>
      </c>
      <c r="AF10" t="n">
        <v>6.59577706252565e-06</v>
      </c>
      <c r="AG10" t="n">
        <v>5</v>
      </c>
      <c r="AH10" t="n">
        <v>75769.76932838408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60.53754254477592</v>
      </c>
      <c r="AB11" t="n">
        <v>82.83013643761863</v>
      </c>
      <c r="AC11" t="n">
        <v>74.92494446885841</v>
      </c>
      <c r="AD11" t="n">
        <v>60537.54254477592</v>
      </c>
      <c r="AE11" t="n">
        <v>82830.13643761864</v>
      </c>
      <c r="AF11" t="n">
        <v>6.653642151385698e-06</v>
      </c>
      <c r="AG11" t="n">
        <v>5</v>
      </c>
      <c r="AH11" t="n">
        <v>74924.94446885842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59.88303104215476</v>
      </c>
      <c r="AB12" t="n">
        <v>81.93460492472322</v>
      </c>
      <c r="AC12" t="n">
        <v>74.11488122666708</v>
      </c>
      <c r="AD12" t="n">
        <v>59883.03104215476</v>
      </c>
      <c r="AE12" t="n">
        <v>81934.60492472321</v>
      </c>
      <c r="AF12" t="n">
        <v>6.718634992913275e-06</v>
      </c>
      <c r="AG12" t="n">
        <v>5</v>
      </c>
      <c r="AH12" t="n">
        <v>74114.88122666709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59.0747638642091</v>
      </c>
      <c r="AB13" t="n">
        <v>80.82869811362727</v>
      </c>
      <c r="AC13" t="n">
        <v>73.11452060947182</v>
      </c>
      <c r="AD13" t="n">
        <v>59074.7638642091</v>
      </c>
      <c r="AE13" t="n">
        <v>80828.69811362727</v>
      </c>
      <c r="AF13" t="n">
        <v>6.798266552284919e-06</v>
      </c>
      <c r="AG13" t="n">
        <v>5</v>
      </c>
      <c r="AH13" t="n">
        <v>73114.52060947183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59.04796332335443</v>
      </c>
      <c r="AB14" t="n">
        <v>80.79202843127351</v>
      </c>
      <c r="AC14" t="n">
        <v>73.08135063013567</v>
      </c>
      <c r="AD14" t="n">
        <v>59047.96332335443</v>
      </c>
      <c r="AE14" t="n">
        <v>80792.0284312735</v>
      </c>
      <c r="AF14" t="n">
        <v>6.756649673806764e-06</v>
      </c>
      <c r="AG14" t="n">
        <v>5</v>
      </c>
      <c r="AH14" t="n">
        <v>73081.35063013567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58.47481072078916</v>
      </c>
      <c r="AB15" t="n">
        <v>80.00781575473584</v>
      </c>
      <c r="AC15" t="n">
        <v>72.37198211079712</v>
      </c>
      <c r="AD15" t="n">
        <v>58474.81072078917</v>
      </c>
      <c r="AE15" t="n">
        <v>80007.81575473584</v>
      </c>
      <c r="AF15" t="n">
        <v>6.802788459891199e-06</v>
      </c>
      <c r="AG15" t="n">
        <v>5</v>
      </c>
      <c r="AH15" t="n">
        <v>72371.98211079712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58.39698574726643</v>
      </c>
      <c r="AB16" t="n">
        <v>79.9013321925666</v>
      </c>
      <c r="AC16" t="n">
        <v>72.27566119035065</v>
      </c>
      <c r="AD16" t="n">
        <v>58396.98574726643</v>
      </c>
      <c r="AE16" t="n">
        <v>79901.3321925666</v>
      </c>
      <c r="AF16" t="n">
        <v>6.795737349725472e-06</v>
      </c>
      <c r="AG16" t="n">
        <v>5</v>
      </c>
      <c r="AH16" t="n">
        <v>72275.66119035064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58.32031305940406</v>
      </c>
      <c r="AB17" t="n">
        <v>79.79642523847308</v>
      </c>
      <c r="AC17" t="n">
        <v>72.18076640871794</v>
      </c>
      <c r="AD17" t="n">
        <v>58320.31305940406</v>
      </c>
      <c r="AE17" t="n">
        <v>79796.42523847308</v>
      </c>
      <c r="AF17" t="n">
        <v>6.791062157115587e-06</v>
      </c>
      <c r="AG17" t="n">
        <v>5</v>
      </c>
      <c r="AH17" t="n">
        <v>72180.76640871794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58.11705548795224</v>
      </c>
      <c r="AB18" t="n">
        <v>79.51831926212166</v>
      </c>
      <c r="AC18" t="n">
        <v>71.92920247642523</v>
      </c>
      <c r="AD18" t="n">
        <v>58117.05548795225</v>
      </c>
      <c r="AE18" t="n">
        <v>79518.31926212166</v>
      </c>
      <c r="AF18" t="n">
        <v>6.824095075391986e-06</v>
      </c>
      <c r="AG18" t="n">
        <v>5</v>
      </c>
      <c r="AH18" t="n">
        <v>71929.20247642523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160.4945202069301</v>
      </c>
      <c r="AB2" t="n">
        <v>219.5956830655364</v>
      </c>
      <c r="AC2" t="n">
        <v>198.6377792783016</v>
      </c>
      <c r="AD2" t="n">
        <v>160494.5202069301</v>
      </c>
      <c r="AE2" t="n">
        <v>219595.6830655364</v>
      </c>
      <c r="AF2" t="n">
        <v>3.587359807011678e-06</v>
      </c>
      <c r="AG2" t="n">
        <v>8</v>
      </c>
      <c r="AH2" t="n">
        <v>198637.7792783016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133.4035421837127</v>
      </c>
      <c r="AB3" t="n">
        <v>182.5286117645894</v>
      </c>
      <c r="AC3" t="n">
        <v>165.1083372383438</v>
      </c>
      <c r="AD3" t="n">
        <v>133403.5421837127</v>
      </c>
      <c r="AE3" t="n">
        <v>182528.6117645894</v>
      </c>
      <c r="AF3" t="n">
        <v>4.084998065545013e-06</v>
      </c>
      <c r="AG3" t="n">
        <v>7</v>
      </c>
      <c r="AH3" t="n">
        <v>165108.3372383438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123.3019476077527</v>
      </c>
      <c r="AB4" t="n">
        <v>168.7071644148676</v>
      </c>
      <c r="AC4" t="n">
        <v>152.6059894251518</v>
      </c>
      <c r="AD4" t="n">
        <v>123301.9476077527</v>
      </c>
      <c r="AE4" t="n">
        <v>168707.1644148676</v>
      </c>
      <c r="AF4" t="n">
        <v>4.43436613277165e-06</v>
      </c>
      <c r="AG4" t="n">
        <v>7</v>
      </c>
      <c r="AH4" t="n">
        <v>152605.9894251518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116.5712071255331</v>
      </c>
      <c r="AB5" t="n">
        <v>159.4978683477863</v>
      </c>
      <c r="AC5" t="n">
        <v>144.2756156493816</v>
      </c>
      <c r="AD5" t="n">
        <v>116571.2071255331</v>
      </c>
      <c r="AE5" t="n">
        <v>159497.8683477863</v>
      </c>
      <c r="AF5" t="n">
        <v>4.717754699605117e-06</v>
      </c>
      <c r="AG5" t="n">
        <v>7</v>
      </c>
      <c r="AH5" t="n">
        <v>144275.6156493817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104.7228092580026</v>
      </c>
      <c r="AB6" t="n">
        <v>143.2863676710166</v>
      </c>
      <c r="AC6" t="n">
        <v>129.6113178442136</v>
      </c>
      <c r="AD6" t="n">
        <v>104722.8092580026</v>
      </c>
      <c r="AE6" t="n">
        <v>143286.3676710167</v>
      </c>
      <c r="AF6" t="n">
        <v>4.917530046563944e-06</v>
      </c>
      <c r="AG6" t="n">
        <v>6</v>
      </c>
      <c r="AH6" t="n">
        <v>129611.3178442136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101.5910055940025</v>
      </c>
      <c r="AB7" t="n">
        <v>139.0012957325074</v>
      </c>
      <c r="AC7" t="n">
        <v>125.7352071573781</v>
      </c>
      <c r="AD7" t="n">
        <v>101591.0055940025</v>
      </c>
      <c r="AE7" t="n">
        <v>139001.2957325074</v>
      </c>
      <c r="AF7" t="n">
        <v>5.083140062027423e-06</v>
      </c>
      <c r="AG7" t="n">
        <v>6</v>
      </c>
      <c r="AH7" t="n">
        <v>125735.2071573781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99.25894109601597</v>
      </c>
      <c r="AB8" t="n">
        <v>135.8104622029393</v>
      </c>
      <c r="AC8" t="n">
        <v>122.848902301508</v>
      </c>
      <c r="AD8" t="n">
        <v>99258.94109601597</v>
      </c>
      <c r="AE8" t="n">
        <v>135810.4622029393</v>
      </c>
      <c r="AF8" t="n">
        <v>5.215833801125489e-06</v>
      </c>
      <c r="AG8" t="n">
        <v>6</v>
      </c>
      <c r="AH8" t="n">
        <v>122848.902301508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97.46459701123851</v>
      </c>
      <c r="AB9" t="n">
        <v>133.3553614652739</v>
      </c>
      <c r="AC9" t="n">
        <v>120.628112932489</v>
      </c>
      <c r="AD9" t="n">
        <v>97464.59701123851</v>
      </c>
      <c r="AE9" t="n">
        <v>133355.3614652739</v>
      </c>
      <c r="AF9" t="n">
        <v>5.32104832736493e-06</v>
      </c>
      <c r="AG9" t="n">
        <v>6</v>
      </c>
      <c r="AH9" t="n">
        <v>120628.112932489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95.71488369486681</v>
      </c>
      <c r="AB10" t="n">
        <v>130.9613265139118</v>
      </c>
      <c r="AC10" t="n">
        <v>118.462561316835</v>
      </c>
      <c r="AD10" t="n">
        <v>95714.88369486682</v>
      </c>
      <c r="AE10" t="n">
        <v>130961.3265139118</v>
      </c>
      <c r="AF10" t="n">
        <v>5.432802024578749e-06</v>
      </c>
      <c r="AG10" t="n">
        <v>6</v>
      </c>
      <c r="AH10" t="n">
        <v>118462.561316835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94.68295558864727</v>
      </c>
      <c r="AB11" t="n">
        <v>129.5493969535279</v>
      </c>
      <c r="AC11" t="n">
        <v>117.1853843320381</v>
      </c>
      <c r="AD11" t="n">
        <v>94682.95558864728</v>
      </c>
      <c r="AE11" t="n">
        <v>129549.3969535279</v>
      </c>
      <c r="AF11" t="n">
        <v>5.495107833413279e-06</v>
      </c>
      <c r="AG11" t="n">
        <v>6</v>
      </c>
      <c r="AH11" t="n">
        <v>117185.3843320381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92.5918806182254</v>
      </c>
      <c r="AB12" t="n">
        <v>126.6882959272812</v>
      </c>
      <c r="AC12" t="n">
        <v>114.597342772155</v>
      </c>
      <c r="AD12" t="n">
        <v>92591.8806182254</v>
      </c>
      <c r="AE12" t="n">
        <v>126688.2959272812</v>
      </c>
      <c r="AF12" t="n">
        <v>5.62398093329036e-06</v>
      </c>
      <c r="AG12" t="n">
        <v>6</v>
      </c>
      <c r="AH12" t="n">
        <v>114597.342772155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92.71263593547241</v>
      </c>
      <c r="AB13" t="n">
        <v>126.8535186796871</v>
      </c>
      <c r="AC13" t="n">
        <v>114.7467968969629</v>
      </c>
      <c r="AD13" t="n">
        <v>92712.63593547241</v>
      </c>
      <c r="AE13" t="n">
        <v>126853.5186796871</v>
      </c>
      <c r="AF13" t="n">
        <v>5.631107894914122e-06</v>
      </c>
      <c r="AG13" t="n">
        <v>6</v>
      </c>
      <c r="AH13" t="n">
        <v>114746.7968969629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92.84460581746819</v>
      </c>
      <c r="AB14" t="n">
        <v>127.0340856943339</v>
      </c>
      <c r="AC14" t="n">
        <v>114.9101308491593</v>
      </c>
      <c r="AD14" t="n">
        <v>92844.6058174682</v>
      </c>
      <c r="AE14" t="n">
        <v>127034.0856943339</v>
      </c>
      <c r="AF14" t="n">
        <v>5.627066834199617e-06</v>
      </c>
      <c r="AG14" t="n">
        <v>6</v>
      </c>
      <c r="AH14" t="n">
        <v>114910.1308491593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83.78888869274955</v>
      </c>
      <c r="AB15" t="n">
        <v>114.6436540142566</v>
      </c>
      <c r="AC15" t="n">
        <v>103.7022245785445</v>
      </c>
      <c r="AD15" t="n">
        <v>83788.88869274955</v>
      </c>
      <c r="AE15" t="n">
        <v>114643.6540142565</v>
      </c>
      <c r="AF15" t="n">
        <v>5.713104690502959e-06</v>
      </c>
      <c r="AG15" t="n">
        <v>5</v>
      </c>
      <c r="AH15" t="n">
        <v>103702.2245785445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83.39342029231877</v>
      </c>
      <c r="AB16" t="n">
        <v>114.1025567019529</v>
      </c>
      <c r="AC16" t="n">
        <v>103.2127688342921</v>
      </c>
      <c r="AD16" t="n">
        <v>83393.42029231877</v>
      </c>
      <c r="AE16" t="n">
        <v>114102.5567019529</v>
      </c>
      <c r="AF16" t="n">
        <v>5.738894005244612e-06</v>
      </c>
      <c r="AG16" t="n">
        <v>5</v>
      </c>
      <c r="AH16" t="n">
        <v>103212.7688342921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82.29629743441255</v>
      </c>
      <c r="AB17" t="n">
        <v>112.6014248061219</v>
      </c>
      <c r="AC17" t="n">
        <v>101.8549028597469</v>
      </c>
      <c r="AD17" t="n">
        <v>82296.29743441255</v>
      </c>
      <c r="AE17" t="n">
        <v>112601.4248061219</v>
      </c>
      <c r="AF17" t="n">
        <v>5.81405773453438e-06</v>
      </c>
      <c r="AG17" t="n">
        <v>5</v>
      </c>
      <c r="AH17" t="n">
        <v>101854.9028597469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81.90304151397108</v>
      </c>
      <c r="AB18" t="n">
        <v>112.0633547065474</v>
      </c>
      <c r="AC18" t="n">
        <v>101.3681854152895</v>
      </c>
      <c r="AD18" t="n">
        <v>81903.04151397108</v>
      </c>
      <c r="AE18" t="n">
        <v>112063.3547065474</v>
      </c>
      <c r="AF18" t="n">
        <v>5.844255479146398e-06</v>
      </c>
      <c r="AG18" t="n">
        <v>5</v>
      </c>
      <c r="AH18" t="n">
        <v>101368.1854152895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81.35631615136136</v>
      </c>
      <c r="AB19" t="n">
        <v>111.3153009456045</v>
      </c>
      <c r="AC19" t="n">
        <v>100.6915248553906</v>
      </c>
      <c r="AD19" t="n">
        <v>81356.31615136136</v>
      </c>
      <c r="AE19" t="n">
        <v>111315.3009456045</v>
      </c>
      <c r="AF19" t="n">
        <v>5.876069648044217e-06</v>
      </c>
      <c r="AG19" t="n">
        <v>5</v>
      </c>
      <c r="AH19" t="n">
        <v>100691.5248553906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81.21291977110511</v>
      </c>
      <c r="AB20" t="n">
        <v>111.1190996919362</v>
      </c>
      <c r="AC20" t="n">
        <v>100.5140487740022</v>
      </c>
      <c r="AD20" t="n">
        <v>81212.91977110511</v>
      </c>
      <c r="AE20" t="n">
        <v>111119.0996919361</v>
      </c>
      <c r="AF20" t="n">
        <v>5.878273862979402e-06</v>
      </c>
      <c r="AG20" t="n">
        <v>5</v>
      </c>
      <c r="AH20" t="n">
        <v>100514.0487740022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80.68898072686477</v>
      </c>
      <c r="AB21" t="n">
        <v>110.4022231770476</v>
      </c>
      <c r="AC21" t="n">
        <v>99.86558994755181</v>
      </c>
      <c r="AD21" t="n">
        <v>80688.98072686477</v>
      </c>
      <c r="AE21" t="n">
        <v>110402.2231770476</v>
      </c>
      <c r="AF21" t="n">
        <v>5.911410560838331e-06</v>
      </c>
      <c r="AG21" t="n">
        <v>5</v>
      </c>
      <c r="AH21" t="n">
        <v>99865.58994755181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80.27355254393234</v>
      </c>
      <c r="AB22" t="n">
        <v>109.8338160097618</v>
      </c>
      <c r="AC22" t="n">
        <v>99.35143076254711</v>
      </c>
      <c r="AD22" t="n">
        <v>80273.55254393234</v>
      </c>
      <c r="AE22" t="n">
        <v>109833.8160097618</v>
      </c>
      <c r="AF22" t="n">
        <v>5.943812520385534e-06</v>
      </c>
      <c r="AG22" t="n">
        <v>5</v>
      </c>
      <c r="AH22" t="n">
        <v>99351.43076254711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79.75610031450341</v>
      </c>
      <c r="AB23" t="n">
        <v>109.1258150410763</v>
      </c>
      <c r="AC23" t="n">
        <v>98.71100041262713</v>
      </c>
      <c r="AD23" t="n">
        <v>79756.10031450342</v>
      </c>
      <c r="AE23" t="n">
        <v>109125.8150410762</v>
      </c>
      <c r="AF23" t="n">
        <v>5.980475962140759e-06</v>
      </c>
      <c r="AG23" t="n">
        <v>5</v>
      </c>
      <c r="AH23" t="n">
        <v>98711.00041262712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79.59742541784847</v>
      </c>
      <c r="AB24" t="n">
        <v>108.9087090472307</v>
      </c>
      <c r="AC24" t="n">
        <v>98.51461471012392</v>
      </c>
      <c r="AD24" t="n">
        <v>79597.42541784847</v>
      </c>
      <c r="AE24" t="n">
        <v>108908.7090472307</v>
      </c>
      <c r="AF24" t="n">
        <v>5.985913025647546e-06</v>
      </c>
      <c r="AG24" t="n">
        <v>5</v>
      </c>
      <c r="AH24" t="n">
        <v>98514.61471012392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78.48659014601557</v>
      </c>
      <c r="AB25" t="n">
        <v>107.3888152217162</v>
      </c>
      <c r="AC25" t="n">
        <v>97.13977741813167</v>
      </c>
      <c r="AD25" t="n">
        <v>78486.59014601557</v>
      </c>
      <c r="AE25" t="n">
        <v>107388.8152217162</v>
      </c>
      <c r="AF25" t="n">
        <v>6.059386856820339e-06</v>
      </c>
      <c r="AG25" t="n">
        <v>5</v>
      </c>
      <c r="AH25" t="n">
        <v>97139.77741813168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79.48229299061313</v>
      </c>
      <c r="AB26" t="n">
        <v>108.7511797810032</v>
      </c>
      <c r="AC26" t="n">
        <v>98.3721198159714</v>
      </c>
      <c r="AD26" t="n">
        <v>79482.29299061313</v>
      </c>
      <c r="AE26" t="n">
        <v>108751.1797810032</v>
      </c>
      <c r="AF26" t="n">
        <v>5.988190714413901e-06</v>
      </c>
      <c r="AG26" t="n">
        <v>5</v>
      </c>
      <c r="AH26" t="n">
        <v>98372.1198159714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78.67558784291842</v>
      </c>
      <c r="AB27" t="n">
        <v>107.6474102086085</v>
      </c>
      <c r="AC27" t="n">
        <v>97.37369246241538</v>
      </c>
      <c r="AD27" t="n">
        <v>78675.58784291842</v>
      </c>
      <c r="AE27" t="n">
        <v>107647.4102086085</v>
      </c>
      <c r="AF27" t="n">
        <v>6.041459242014177e-06</v>
      </c>
      <c r="AG27" t="n">
        <v>5</v>
      </c>
      <c r="AH27" t="n">
        <v>97373.69246241538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78.62071253063939</v>
      </c>
      <c r="AB28" t="n">
        <v>107.5723273854204</v>
      </c>
      <c r="AC28" t="n">
        <v>97.30577543849294</v>
      </c>
      <c r="AD28" t="n">
        <v>78620.7125306394</v>
      </c>
      <c r="AE28" t="n">
        <v>107572.3273854204</v>
      </c>
      <c r="AF28" t="n">
        <v>6.039916291559549e-06</v>
      </c>
      <c r="AG28" t="n">
        <v>5</v>
      </c>
      <c r="AH28" t="n">
        <v>97305.77543849294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77.99776892722534</v>
      </c>
      <c r="AB29" t="n">
        <v>106.7199884648975</v>
      </c>
      <c r="AC29" t="n">
        <v>96.53478254827934</v>
      </c>
      <c r="AD29" t="n">
        <v>77997.76892722533</v>
      </c>
      <c r="AE29" t="n">
        <v>106719.9884648975</v>
      </c>
      <c r="AF29" t="n">
        <v>6.081869849159215e-06</v>
      </c>
      <c r="AG29" t="n">
        <v>5</v>
      </c>
      <c r="AH29" t="n">
        <v>96534.78254827934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78.11423624974742</v>
      </c>
      <c r="AB30" t="n">
        <v>106.8793441937478</v>
      </c>
      <c r="AC30" t="n">
        <v>96.67892959002536</v>
      </c>
      <c r="AD30" t="n">
        <v>78114.23624974742</v>
      </c>
      <c r="AE30" t="n">
        <v>106879.3441937478</v>
      </c>
      <c r="AF30" t="n">
        <v>6.078343105262921e-06</v>
      </c>
      <c r="AG30" t="n">
        <v>5</v>
      </c>
      <c r="AH30" t="n">
        <v>96678.92959002536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77.98800353016864</v>
      </c>
      <c r="AB31" t="n">
        <v>106.7066270178257</v>
      </c>
      <c r="AC31" t="n">
        <v>96.5226962989631</v>
      </c>
      <c r="AD31" t="n">
        <v>77988.00353016864</v>
      </c>
      <c r="AE31" t="n">
        <v>106706.6270178257</v>
      </c>
      <c r="AF31" t="n">
        <v>6.071069195976814e-06</v>
      </c>
      <c r="AG31" t="n">
        <v>5</v>
      </c>
      <c r="AH31" t="n">
        <v>96522.6962989631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77.35579646559977</v>
      </c>
      <c r="AB32" t="n">
        <v>105.8416134210757</v>
      </c>
      <c r="AC32" t="n">
        <v>95.74023838583246</v>
      </c>
      <c r="AD32" t="n">
        <v>77355.79646559976</v>
      </c>
      <c r="AE32" t="n">
        <v>105841.6134210757</v>
      </c>
      <c r="AF32" t="n">
        <v>6.114345282537589e-06</v>
      </c>
      <c r="AG32" t="n">
        <v>5</v>
      </c>
      <c r="AH32" t="n">
        <v>95740.23838583246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77.15155565037188</v>
      </c>
      <c r="AB33" t="n">
        <v>105.5621621272122</v>
      </c>
      <c r="AC33" t="n">
        <v>95.48745753124285</v>
      </c>
      <c r="AD33" t="n">
        <v>77151.55565037187</v>
      </c>
      <c r="AE33" t="n">
        <v>105562.1621272122</v>
      </c>
      <c r="AF33" t="n">
        <v>6.119121081563821e-06</v>
      </c>
      <c r="AG33" t="n">
        <v>5</v>
      </c>
      <c r="AH33" t="n">
        <v>95487.45753124285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77.16146526439215</v>
      </c>
      <c r="AB34" t="n">
        <v>105.575720898296</v>
      </c>
      <c r="AC34" t="n">
        <v>95.49972227224431</v>
      </c>
      <c r="AD34" t="n">
        <v>77161.46526439214</v>
      </c>
      <c r="AE34" t="n">
        <v>105575.720898296</v>
      </c>
      <c r="AF34" t="n">
        <v>6.112361489095924e-06</v>
      </c>
      <c r="AG34" t="n">
        <v>5</v>
      </c>
      <c r="AH34" t="n">
        <v>95499.72227224431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76.53053515304563</v>
      </c>
      <c r="AB35" t="n">
        <v>104.7124544852802</v>
      </c>
      <c r="AC35" t="n">
        <v>94.71884479408438</v>
      </c>
      <c r="AD35" t="n">
        <v>76530.53515304564</v>
      </c>
      <c r="AE35" t="n">
        <v>104712.4544852802</v>
      </c>
      <c r="AF35" t="n">
        <v>6.158429581241266e-06</v>
      </c>
      <c r="AG35" t="n">
        <v>5</v>
      </c>
      <c r="AH35" t="n">
        <v>94718.84479408438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76.21509111408768</v>
      </c>
      <c r="AB36" t="n">
        <v>104.2808500347693</v>
      </c>
      <c r="AC36" t="n">
        <v>94.32843206656945</v>
      </c>
      <c r="AD36" t="n">
        <v>76215.09111408769</v>
      </c>
      <c r="AE36" t="n">
        <v>104280.8500347693</v>
      </c>
      <c r="AF36" t="n">
        <v>6.172389609164097e-06</v>
      </c>
      <c r="AG36" t="n">
        <v>5</v>
      </c>
      <c r="AH36" t="n">
        <v>94328.43206656945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76.20290423017317</v>
      </c>
      <c r="AB37" t="n">
        <v>104.2641754025501</v>
      </c>
      <c r="AC37" t="n">
        <v>94.31334883784625</v>
      </c>
      <c r="AD37" t="n">
        <v>76202.90423017317</v>
      </c>
      <c r="AE37" t="n">
        <v>104264.1754025501</v>
      </c>
      <c r="AF37" t="n">
        <v>6.16592391202089e-06</v>
      </c>
      <c r="AG37" t="n">
        <v>5</v>
      </c>
      <c r="AH37" t="n">
        <v>94313.34883784625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76.51672815693057</v>
      </c>
      <c r="AB38" t="n">
        <v>104.6935631440738</v>
      </c>
      <c r="AC38" t="n">
        <v>94.70175641596859</v>
      </c>
      <c r="AD38" t="n">
        <v>76516.72815693056</v>
      </c>
      <c r="AE38" t="n">
        <v>104693.5631440738</v>
      </c>
      <c r="AF38" t="n">
        <v>6.129480891759184e-06</v>
      </c>
      <c r="AG38" t="n">
        <v>5</v>
      </c>
      <c r="AH38" t="n">
        <v>94701.75641596859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75.7583941140947</v>
      </c>
      <c r="AB39" t="n">
        <v>103.6559770513295</v>
      </c>
      <c r="AC39" t="n">
        <v>93.76319608365424</v>
      </c>
      <c r="AD39" t="n">
        <v>75758.3941140947</v>
      </c>
      <c r="AE39" t="n">
        <v>103655.9770513295</v>
      </c>
      <c r="AF39" t="n">
        <v>6.183484157671189e-06</v>
      </c>
      <c r="AG39" t="n">
        <v>5</v>
      </c>
      <c r="AH39" t="n">
        <v>93763.19608365424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75.59028763174292</v>
      </c>
      <c r="AB40" t="n">
        <v>103.4259663458414</v>
      </c>
      <c r="AC40" t="n">
        <v>93.55513727707574</v>
      </c>
      <c r="AD40" t="n">
        <v>75590.28763174292</v>
      </c>
      <c r="AE40" t="n">
        <v>103425.9663458414</v>
      </c>
      <c r="AF40" t="n">
        <v>6.189582485658531e-06</v>
      </c>
      <c r="AG40" t="n">
        <v>5</v>
      </c>
      <c r="AH40" t="n">
        <v>93555.13727707574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75.64074067190531</v>
      </c>
      <c r="AB41" t="n">
        <v>103.4949984212225</v>
      </c>
      <c r="AC41" t="n">
        <v>93.61758102806972</v>
      </c>
      <c r="AD41" t="n">
        <v>75640.74067190531</v>
      </c>
      <c r="AE41" t="n">
        <v>103494.9984212226</v>
      </c>
      <c r="AF41" t="n">
        <v>6.184953634294644e-06</v>
      </c>
      <c r="AG41" t="n">
        <v>5</v>
      </c>
      <c r="AH41" t="n">
        <v>93617.58102806972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75.63849047684143</v>
      </c>
      <c r="AB42" t="n">
        <v>103.4919196050646</v>
      </c>
      <c r="AC42" t="n">
        <v>93.6147960498047</v>
      </c>
      <c r="AD42" t="n">
        <v>75638.49047684143</v>
      </c>
      <c r="AE42" t="n">
        <v>103491.9196050646</v>
      </c>
      <c r="AF42" t="n">
        <v>6.179002253969649e-06</v>
      </c>
      <c r="AG42" t="n">
        <v>5</v>
      </c>
      <c r="AH42" t="n">
        <v>93614.79604980469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75.36514731279306</v>
      </c>
      <c r="AB43" t="n">
        <v>103.1179194289644</v>
      </c>
      <c r="AC43" t="n">
        <v>93.2764899255989</v>
      </c>
      <c r="AD43" t="n">
        <v>75365.14731279305</v>
      </c>
      <c r="AE43" t="n">
        <v>103117.9194289644</v>
      </c>
      <c r="AF43" t="n">
        <v>6.182896367021807e-06</v>
      </c>
      <c r="AG43" t="n">
        <v>5</v>
      </c>
      <c r="AH43" t="n">
        <v>93276.4899255989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74.82672976274156</v>
      </c>
      <c r="AB44" t="n">
        <v>102.3812327836785</v>
      </c>
      <c r="AC44" t="n">
        <v>92.61011161979259</v>
      </c>
      <c r="AD44" t="n">
        <v>74826.72976274157</v>
      </c>
      <c r="AE44" t="n">
        <v>102381.2327836785</v>
      </c>
      <c r="AF44" t="n">
        <v>6.222498762023942e-06</v>
      </c>
      <c r="AG44" t="n">
        <v>5</v>
      </c>
      <c r="AH44" t="n">
        <v>92610.11161979259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74.64387735306583</v>
      </c>
      <c r="AB45" t="n">
        <v>102.1310460498813</v>
      </c>
      <c r="AC45" t="n">
        <v>92.38380235672963</v>
      </c>
      <c r="AD45" t="n">
        <v>74643.87735306584</v>
      </c>
      <c r="AE45" t="n">
        <v>102131.0460498813</v>
      </c>
      <c r="AF45" t="n">
        <v>6.228523616180111e-06</v>
      </c>
      <c r="AG45" t="n">
        <v>5</v>
      </c>
      <c r="AH45" t="n">
        <v>92383.80235672963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74.55742977795713</v>
      </c>
      <c r="AB46" t="n">
        <v>102.0127646638197</v>
      </c>
      <c r="AC46" t="n">
        <v>92.27680958014479</v>
      </c>
      <c r="AD46" t="n">
        <v>74557.42977795712</v>
      </c>
      <c r="AE46" t="n">
        <v>102012.7646638197</v>
      </c>
      <c r="AF46" t="n">
        <v>6.23160951708937e-06</v>
      </c>
      <c r="AG46" t="n">
        <v>5</v>
      </c>
      <c r="AH46" t="n">
        <v>92276.80958014479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74.07678884797532</v>
      </c>
      <c r="AB47" t="n">
        <v>101.3551305390377</v>
      </c>
      <c r="AC47" t="n">
        <v>91.68193913323643</v>
      </c>
      <c r="AD47" t="n">
        <v>74076.78884797532</v>
      </c>
      <c r="AE47" t="n">
        <v>101355.1305390377</v>
      </c>
      <c r="AF47" t="n">
        <v>6.243071434752324e-06</v>
      </c>
      <c r="AG47" t="n">
        <v>5</v>
      </c>
      <c r="AH47" t="n">
        <v>91681.93913323643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74.36328029707163</v>
      </c>
      <c r="AB48" t="n">
        <v>101.7471207788018</v>
      </c>
      <c r="AC48" t="n">
        <v>92.03651837467933</v>
      </c>
      <c r="AD48" t="n">
        <v>74363.28029707163</v>
      </c>
      <c r="AE48" t="n">
        <v>101747.1207788018</v>
      </c>
      <c r="AF48" t="n">
        <v>6.210522527542776e-06</v>
      </c>
      <c r="AG48" t="n">
        <v>5</v>
      </c>
      <c r="AH48" t="n">
        <v>92036.51837467933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73.71794713929812</v>
      </c>
      <c r="AB49" t="n">
        <v>100.8641474822469</v>
      </c>
      <c r="AC49" t="n">
        <v>91.23781481028657</v>
      </c>
      <c r="AD49" t="n">
        <v>73717.94713929812</v>
      </c>
      <c r="AE49" t="n">
        <v>100864.1474822469</v>
      </c>
      <c r="AF49" t="n">
        <v>6.260190837415586e-06</v>
      </c>
      <c r="AG49" t="n">
        <v>5</v>
      </c>
      <c r="AH49" t="n">
        <v>91237.81481028657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73.71412675055548</v>
      </c>
      <c r="AB50" t="n">
        <v>100.8589202578255</v>
      </c>
      <c r="AC50" t="n">
        <v>91.23308646482755</v>
      </c>
      <c r="AD50" t="n">
        <v>73714.12675055549</v>
      </c>
      <c r="AE50" t="n">
        <v>100858.9202578255</v>
      </c>
      <c r="AF50" t="n">
        <v>6.255782407545219e-06</v>
      </c>
      <c r="AG50" t="n">
        <v>5</v>
      </c>
      <c r="AH50" t="n">
        <v>91233.08646482755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73.54141646555378</v>
      </c>
      <c r="AB51" t="n">
        <v>100.6226104264463</v>
      </c>
      <c r="AC51" t="n">
        <v>91.01932971209212</v>
      </c>
      <c r="AD51" t="n">
        <v>73541.41646555378</v>
      </c>
      <c r="AE51" t="n">
        <v>100622.6104264463</v>
      </c>
      <c r="AF51" t="n">
        <v>6.262248104688424e-06</v>
      </c>
      <c r="AG51" t="n">
        <v>5</v>
      </c>
      <c r="AH51" t="n">
        <v>91019.32971209212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73.63731936676896</v>
      </c>
      <c r="AB52" t="n">
        <v>100.7538290068263</v>
      </c>
      <c r="AC52" t="n">
        <v>91.1380249753271</v>
      </c>
      <c r="AD52" t="n">
        <v>73637.31936676896</v>
      </c>
      <c r="AE52" t="n">
        <v>100753.8290068263</v>
      </c>
      <c r="AF52" t="n">
        <v>6.252623032804788e-06</v>
      </c>
      <c r="AG52" t="n">
        <v>5</v>
      </c>
      <c r="AH52" t="n">
        <v>91138.02497532711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73.407626253877</v>
      </c>
      <c r="AB53" t="n">
        <v>100.4395527564227</v>
      </c>
      <c r="AC53" t="n">
        <v>90.85374280917243</v>
      </c>
      <c r="AD53" t="n">
        <v>73407.626253877</v>
      </c>
      <c r="AE53" t="n">
        <v>100439.5527564227</v>
      </c>
      <c r="AF53" t="n">
        <v>6.25769272715571e-06</v>
      </c>
      <c r="AG53" t="n">
        <v>5</v>
      </c>
      <c r="AH53" t="n">
        <v>90853.74280917243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73.03887997738875</v>
      </c>
      <c r="AB54" t="n">
        <v>99.93501783299411</v>
      </c>
      <c r="AC54" t="n">
        <v>90.39735999071654</v>
      </c>
      <c r="AD54" t="n">
        <v>73038.87997738874</v>
      </c>
      <c r="AE54" t="n">
        <v>99935.01783299411</v>
      </c>
      <c r="AF54" t="n">
        <v>6.262835895337806e-06</v>
      </c>
      <c r="AG54" t="n">
        <v>5</v>
      </c>
      <c r="AH54" t="n">
        <v>90397.35999071653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72.93974644532108</v>
      </c>
      <c r="AB55" t="n">
        <v>99.79937896095642</v>
      </c>
      <c r="AC55" t="n">
        <v>90.27466630225572</v>
      </c>
      <c r="AD55" t="n">
        <v>72939.74644532107</v>
      </c>
      <c r="AE55" t="n">
        <v>99799.37896095641</v>
      </c>
      <c r="AF55" t="n">
        <v>6.264966636441817e-06</v>
      </c>
      <c r="AG55" t="n">
        <v>5</v>
      </c>
      <c r="AH55" t="n">
        <v>90274.66630225572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72.39308163421283</v>
      </c>
      <c r="AB56" t="n">
        <v>99.05140804924915</v>
      </c>
      <c r="AC56" t="n">
        <v>89.59808068457778</v>
      </c>
      <c r="AD56" t="n">
        <v>72393.08163421284</v>
      </c>
      <c r="AE56" t="n">
        <v>99051.40804924915</v>
      </c>
      <c r="AF56" t="n">
        <v>6.275473394299527e-06</v>
      </c>
      <c r="AG56" t="n">
        <v>5</v>
      </c>
      <c r="AH56" t="n">
        <v>89598.08068457778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72.17325299845157</v>
      </c>
      <c r="AB57" t="n">
        <v>98.75062881164578</v>
      </c>
      <c r="AC57" t="n">
        <v>89.32600739526487</v>
      </c>
      <c r="AD57" t="n">
        <v>72173.25299845157</v>
      </c>
      <c r="AE57" t="n">
        <v>98750.62881164579</v>
      </c>
      <c r="AF57" t="n">
        <v>6.303907766963399e-06</v>
      </c>
      <c r="AG57" t="n">
        <v>5</v>
      </c>
      <c r="AH57" t="n">
        <v>89326.00739526487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72.45568794486771</v>
      </c>
      <c r="AB58" t="n">
        <v>99.13706876548257</v>
      </c>
      <c r="AC58" t="n">
        <v>89.67556606227949</v>
      </c>
      <c r="AD58" t="n">
        <v>72455.68794486771</v>
      </c>
      <c r="AE58" t="n">
        <v>99137.06876548257</v>
      </c>
      <c r="AF58" t="n">
        <v>6.282526882092115e-06</v>
      </c>
      <c r="AG58" t="n">
        <v>5</v>
      </c>
      <c r="AH58" t="n">
        <v>89675.56606227948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72.22507354748244</v>
      </c>
      <c r="AB59" t="n">
        <v>98.82153197299104</v>
      </c>
      <c r="AC59" t="n">
        <v>89.39014365840457</v>
      </c>
      <c r="AD59" t="n">
        <v>72225.07354748243</v>
      </c>
      <c r="AE59" t="n">
        <v>98821.53197299104</v>
      </c>
      <c r="AF59" t="n">
        <v>6.301483130534696e-06</v>
      </c>
      <c r="AG59" t="n">
        <v>5</v>
      </c>
      <c r="AH59" t="n">
        <v>89390.14365840457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72.31460998200824</v>
      </c>
      <c r="AB60" t="n">
        <v>98.94403967277789</v>
      </c>
      <c r="AC60" t="n">
        <v>89.50095939526445</v>
      </c>
      <c r="AD60" t="n">
        <v>72314.60998200823</v>
      </c>
      <c r="AE60" t="n">
        <v>98944.03967277789</v>
      </c>
      <c r="AF60" t="n">
        <v>6.29369490443038e-06</v>
      </c>
      <c r="AG60" t="n">
        <v>5</v>
      </c>
      <c r="AH60" t="n">
        <v>89500.95939526445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72.24654135039397</v>
      </c>
      <c r="AB61" t="n">
        <v>98.85090516802724</v>
      </c>
      <c r="AC61" t="n">
        <v>89.41671351693203</v>
      </c>
      <c r="AD61" t="n">
        <v>72246.54135039396</v>
      </c>
      <c r="AE61" t="n">
        <v>98850.90516802724</v>
      </c>
      <c r="AF61" t="n">
        <v>6.295237854885009e-06</v>
      </c>
      <c r="AG61" t="n">
        <v>5</v>
      </c>
      <c r="AH61" t="n">
        <v>89416.71351693204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72.30206401325465</v>
      </c>
      <c r="AB62" t="n">
        <v>98.92687372484019</v>
      </c>
      <c r="AC62" t="n">
        <v>89.48543174130535</v>
      </c>
      <c r="AD62" t="n">
        <v>72302.06401325465</v>
      </c>
      <c r="AE62" t="n">
        <v>98926.87372484019</v>
      </c>
      <c r="AF62" t="n">
        <v>6.295972593196737e-06</v>
      </c>
      <c r="AG62" t="n">
        <v>5</v>
      </c>
      <c r="AH62" t="n">
        <v>89485.43174130535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72.11797582493175</v>
      </c>
      <c r="AB63" t="n">
        <v>98.67499614417923</v>
      </c>
      <c r="AC63" t="n">
        <v>89.25759300343019</v>
      </c>
      <c r="AD63" t="n">
        <v>72117.97582493175</v>
      </c>
      <c r="AE63" t="n">
        <v>98674.99614417923</v>
      </c>
      <c r="AF63" t="n">
        <v>6.294429642742108e-06</v>
      </c>
      <c r="AG63" t="n">
        <v>5</v>
      </c>
      <c r="AH63" t="n">
        <v>89257.59300343019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72.01919368335098</v>
      </c>
      <c r="AB64" t="n">
        <v>98.53983806010798</v>
      </c>
      <c r="AC64" t="n">
        <v>89.1353342172071</v>
      </c>
      <c r="AD64" t="n">
        <v>72019.19368335098</v>
      </c>
      <c r="AE64" t="n">
        <v>98539.83806010798</v>
      </c>
      <c r="AF64" t="n">
        <v>6.292372375469269e-06</v>
      </c>
      <c r="AG64" t="n">
        <v>5</v>
      </c>
      <c r="AH64" t="n">
        <v>89135.3342172071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71.95145281116029</v>
      </c>
      <c r="AB65" t="n">
        <v>98.44715201026035</v>
      </c>
      <c r="AC65" t="n">
        <v>89.0514939938712</v>
      </c>
      <c r="AD65" t="n">
        <v>71951.4528111603</v>
      </c>
      <c r="AE65" t="n">
        <v>98447.15201026035</v>
      </c>
      <c r="AF65" t="n">
        <v>6.282673829754461e-06</v>
      </c>
      <c r="AG65" t="n">
        <v>5</v>
      </c>
      <c r="AH65" t="n">
        <v>89051.49399387121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71.92629220281339</v>
      </c>
      <c r="AB66" t="n">
        <v>98.41272615591245</v>
      </c>
      <c r="AC66" t="n">
        <v>89.02035369474525</v>
      </c>
      <c r="AD66" t="n">
        <v>71926.29220281339</v>
      </c>
      <c r="AE66" t="n">
        <v>98412.72615591245</v>
      </c>
      <c r="AF66" t="n">
        <v>6.283555515728534e-06</v>
      </c>
      <c r="AG66" t="n">
        <v>5</v>
      </c>
      <c r="AH66" t="n">
        <v>89020.35369474525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71.98256664803336</v>
      </c>
      <c r="AB67" t="n">
        <v>98.48972333451567</v>
      </c>
      <c r="AC67" t="n">
        <v>89.09000237068885</v>
      </c>
      <c r="AD67" t="n">
        <v>71982.56664803336</v>
      </c>
      <c r="AE67" t="n">
        <v>98489.72333451567</v>
      </c>
      <c r="AF67" t="n">
        <v>6.282673829754461e-06</v>
      </c>
      <c r="AG67" t="n">
        <v>5</v>
      </c>
      <c r="AH67" t="n">
        <v>89090.00237068885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93.11624774709288</v>
      </c>
      <c r="AB2" t="n">
        <v>127.4057581664424</v>
      </c>
      <c r="AC2" t="n">
        <v>115.2463314221755</v>
      </c>
      <c r="AD2" t="n">
        <v>93116.24774709289</v>
      </c>
      <c r="AE2" t="n">
        <v>127405.7581664424</v>
      </c>
      <c r="AF2" t="n">
        <v>4.927551541064122e-06</v>
      </c>
      <c r="AG2" t="n">
        <v>6</v>
      </c>
      <c r="AH2" t="n">
        <v>115246.3314221755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87.30542997280297</v>
      </c>
      <c r="AB3" t="n">
        <v>119.4551409324753</v>
      </c>
      <c r="AC3" t="n">
        <v>108.0545099382543</v>
      </c>
      <c r="AD3" t="n">
        <v>87305.42997280297</v>
      </c>
      <c r="AE3" t="n">
        <v>119455.1409324753</v>
      </c>
      <c r="AF3" t="n">
        <v>5.303567680463609e-06</v>
      </c>
      <c r="AG3" t="n">
        <v>6</v>
      </c>
      <c r="AH3" t="n">
        <v>108054.5099382543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83.37655918416331</v>
      </c>
      <c r="AB4" t="n">
        <v>114.079486589915</v>
      </c>
      <c r="AC4" t="n">
        <v>103.191900501368</v>
      </c>
      <c r="AD4" t="n">
        <v>83376.55918416331</v>
      </c>
      <c r="AE4" t="n">
        <v>114079.486589915</v>
      </c>
      <c r="AF4" t="n">
        <v>5.597193160747195e-06</v>
      </c>
      <c r="AG4" t="n">
        <v>6</v>
      </c>
      <c r="AH4" t="n">
        <v>103191.900501368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81.20737927086951</v>
      </c>
      <c r="AB5" t="n">
        <v>111.1115189350842</v>
      </c>
      <c r="AC5" t="n">
        <v>100.5071915139445</v>
      </c>
      <c r="AD5" t="n">
        <v>81207.37927086951</v>
      </c>
      <c r="AE5" t="n">
        <v>111111.5189350842</v>
      </c>
      <c r="AF5" t="n">
        <v>5.778392085065459e-06</v>
      </c>
      <c r="AG5" t="n">
        <v>6</v>
      </c>
      <c r="AH5" t="n">
        <v>100507.1915139445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71.97573099306381</v>
      </c>
      <c r="AB6" t="n">
        <v>98.4803704898185</v>
      </c>
      <c r="AC6" t="n">
        <v>89.08154214836274</v>
      </c>
      <c r="AD6" t="n">
        <v>71975.7309930638</v>
      </c>
      <c r="AE6" t="n">
        <v>98480.3704898185</v>
      </c>
      <c r="AF6" t="n">
        <v>5.924864367938178e-06</v>
      </c>
      <c r="AG6" t="n">
        <v>5</v>
      </c>
      <c r="AH6" t="n">
        <v>89081.54214836274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70.48281328640215</v>
      </c>
      <c r="AB7" t="n">
        <v>96.43769462068421</v>
      </c>
      <c r="AC7" t="n">
        <v>87.23381639726439</v>
      </c>
      <c r="AD7" t="n">
        <v>70482.81328640215</v>
      </c>
      <c r="AE7" t="n">
        <v>96437.69462068421</v>
      </c>
      <c r="AF7" t="n">
        <v>6.062787390498594e-06</v>
      </c>
      <c r="AG7" t="n">
        <v>5</v>
      </c>
      <c r="AH7" t="n">
        <v>87233.8163972644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68.91937249862556</v>
      </c>
      <c r="AB8" t="n">
        <v>94.29852596070975</v>
      </c>
      <c r="AC8" t="n">
        <v>85.29880699185516</v>
      </c>
      <c r="AD8" t="n">
        <v>68919.37249862557</v>
      </c>
      <c r="AE8" t="n">
        <v>94298.52596070975</v>
      </c>
      <c r="AF8" t="n">
        <v>6.198440697931849e-06</v>
      </c>
      <c r="AG8" t="n">
        <v>5</v>
      </c>
      <c r="AH8" t="n">
        <v>85298.80699185516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68.93795713185779</v>
      </c>
      <c r="AB9" t="n">
        <v>94.32395427579421</v>
      </c>
      <c r="AC9" t="n">
        <v>85.32180846423682</v>
      </c>
      <c r="AD9" t="n">
        <v>68937.95713185778</v>
      </c>
      <c r="AE9" t="n">
        <v>94323.95427579421</v>
      </c>
      <c r="AF9" t="n">
        <v>6.201542641938968e-06</v>
      </c>
      <c r="AG9" t="n">
        <v>5</v>
      </c>
      <c r="AH9" t="n">
        <v>85321.80846423682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68.33517023038621</v>
      </c>
      <c r="AB10" t="n">
        <v>93.49919464411997</v>
      </c>
      <c r="AC10" t="n">
        <v>84.57576273425191</v>
      </c>
      <c r="AD10" t="n">
        <v>68335.17023038621</v>
      </c>
      <c r="AE10" t="n">
        <v>93499.19464411997</v>
      </c>
      <c r="AF10" t="n">
        <v>6.253519118350929e-06</v>
      </c>
      <c r="AG10" t="n">
        <v>5</v>
      </c>
      <c r="AH10" t="n">
        <v>84575.76273425191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67.54627286879423</v>
      </c>
      <c r="AB11" t="n">
        <v>92.4197904702951</v>
      </c>
      <c r="AC11" t="n">
        <v>83.59937537982324</v>
      </c>
      <c r="AD11" t="n">
        <v>67546.27286879423</v>
      </c>
      <c r="AE11" t="n">
        <v>92419.79047029509</v>
      </c>
      <c r="AF11" t="n">
        <v>6.31926519986766e-06</v>
      </c>
      <c r="AG11" t="n">
        <v>5</v>
      </c>
      <c r="AH11" t="n">
        <v>83599.37537982325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66.87689806127824</v>
      </c>
      <c r="AB12" t="n">
        <v>91.50392232791985</v>
      </c>
      <c r="AC12" t="n">
        <v>82.770916407527</v>
      </c>
      <c r="AD12" t="n">
        <v>66876.89806127825</v>
      </c>
      <c r="AE12" t="n">
        <v>91503.92232791985</v>
      </c>
      <c r="AF12" t="n">
        <v>6.383044194940854e-06</v>
      </c>
      <c r="AG12" t="n">
        <v>5</v>
      </c>
      <c r="AH12" t="n">
        <v>82770.91640752699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66.47343376501142</v>
      </c>
      <c r="AB13" t="n">
        <v>90.95188467817933</v>
      </c>
      <c r="AC13" t="n">
        <v>82.27156445628783</v>
      </c>
      <c r="AD13" t="n">
        <v>66473.43376501142</v>
      </c>
      <c r="AE13" t="n">
        <v>90951.88467817933</v>
      </c>
      <c r="AF13" t="n">
        <v>6.404228202794346e-06</v>
      </c>
      <c r="AG13" t="n">
        <v>5</v>
      </c>
      <c r="AH13" t="n">
        <v>82271.56445628783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65.88247044409962</v>
      </c>
      <c r="AB14" t="n">
        <v>90.14330259104655</v>
      </c>
      <c r="AC14" t="n">
        <v>81.54015230869865</v>
      </c>
      <c r="AD14" t="n">
        <v>65882.47044409963</v>
      </c>
      <c r="AE14" t="n">
        <v>90143.30259104655</v>
      </c>
      <c r="AF14" t="n">
        <v>6.444250846203265e-06</v>
      </c>
      <c r="AG14" t="n">
        <v>5</v>
      </c>
      <c r="AH14" t="n">
        <v>81540.15230869866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65.4286800972023</v>
      </c>
      <c r="AB15" t="n">
        <v>89.52240661860476</v>
      </c>
      <c r="AC15" t="n">
        <v>80.97851377643354</v>
      </c>
      <c r="AD15" t="n">
        <v>65428.6800972023</v>
      </c>
      <c r="AE15" t="n">
        <v>89522.40661860476</v>
      </c>
      <c r="AF15" t="n">
        <v>6.472546628121859e-06</v>
      </c>
      <c r="AG15" t="n">
        <v>5</v>
      </c>
      <c r="AH15" t="n">
        <v>80978.51377643354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64.84676312899553</v>
      </c>
      <c r="AB16" t="n">
        <v>88.72620215033989</v>
      </c>
      <c r="AC16" t="n">
        <v>80.2582979451396</v>
      </c>
      <c r="AD16" t="n">
        <v>64846.76312899553</v>
      </c>
      <c r="AE16" t="n">
        <v>88726.20215033989</v>
      </c>
      <c r="AF16" t="n">
        <v>6.530424363864436e-06</v>
      </c>
      <c r="AG16" t="n">
        <v>5</v>
      </c>
      <c r="AH16" t="n">
        <v>80258.29794513961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64.87700503283209</v>
      </c>
      <c r="AB17" t="n">
        <v>88.76758045734768</v>
      </c>
      <c r="AC17" t="n">
        <v>80.29572716460143</v>
      </c>
      <c r="AD17" t="n">
        <v>64877.00503283209</v>
      </c>
      <c r="AE17" t="n">
        <v>88767.58045734768</v>
      </c>
      <c r="AF17" t="n">
        <v>6.501750296091316e-06</v>
      </c>
      <c r="AG17" t="n">
        <v>5</v>
      </c>
      <c r="AH17" t="n">
        <v>80295.72716460143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64.12304947803678</v>
      </c>
      <c r="AB18" t="n">
        <v>87.73598520510568</v>
      </c>
      <c r="AC18" t="n">
        <v>79.36258591538004</v>
      </c>
      <c r="AD18" t="n">
        <v>64123.04947803677</v>
      </c>
      <c r="AE18" t="n">
        <v>87735.98520510568</v>
      </c>
      <c r="AF18" t="n">
        <v>6.558417517099407e-06</v>
      </c>
      <c r="AG18" t="n">
        <v>5</v>
      </c>
      <c r="AH18" t="n">
        <v>79362.58591538004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63.69749408581926</v>
      </c>
      <c r="AB19" t="n">
        <v>87.15372154329509</v>
      </c>
      <c r="AC19" t="n">
        <v>78.83589268024031</v>
      </c>
      <c r="AD19" t="n">
        <v>63697.49408581926</v>
      </c>
      <c r="AE19" t="n">
        <v>87153.72154329509</v>
      </c>
      <c r="AF19" t="n">
        <v>6.595111244988493e-06</v>
      </c>
      <c r="AG19" t="n">
        <v>5</v>
      </c>
      <c r="AH19" t="n">
        <v>78835.8926802403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63.51776676250984</v>
      </c>
      <c r="AB20" t="n">
        <v>86.90781069053335</v>
      </c>
      <c r="AC20" t="n">
        <v>78.61345121412803</v>
      </c>
      <c r="AD20" t="n">
        <v>63517.76676250984</v>
      </c>
      <c r="AE20" t="n">
        <v>86907.81069053336</v>
      </c>
      <c r="AF20" t="n">
        <v>6.5852758127708e-06</v>
      </c>
      <c r="AG20" t="n">
        <v>5</v>
      </c>
      <c r="AH20" t="n">
        <v>78613.45121412803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62.84349637999889</v>
      </c>
      <c r="AB21" t="n">
        <v>85.98524420647249</v>
      </c>
      <c r="AC21" t="n">
        <v>77.77893318047543</v>
      </c>
      <c r="AD21" t="n">
        <v>62843.49637999889</v>
      </c>
      <c r="AE21" t="n">
        <v>85985.24420647249</v>
      </c>
      <c r="AF21" t="n">
        <v>6.632561544586631e-06</v>
      </c>
      <c r="AG21" t="n">
        <v>5</v>
      </c>
      <c r="AH21" t="n">
        <v>77778.93318047543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62.73289785567741</v>
      </c>
      <c r="AB22" t="n">
        <v>85.83391842623337</v>
      </c>
      <c r="AC22" t="n">
        <v>77.6420497203152</v>
      </c>
      <c r="AD22" t="n">
        <v>62732.89785567741</v>
      </c>
      <c r="AE22" t="n">
        <v>85833.91842623337</v>
      </c>
      <c r="AF22" t="n">
        <v>6.628022114332312e-06</v>
      </c>
      <c r="AG22" t="n">
        <v>5</v>
      </c>
      <c r="AH22" t="n">
        <v>77642.0497203152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62.03998317005298</v>
      </c>
      <c r="AB23" t="n">
        <v>84.88584198412404</v>
      </c>
      <c r="AC23" t="n">
        <v>76.78445636320684</v>
      </c>
      <c r="AD23" t="n">
        <v>62039.98317005298</v>
      </c>
      <c r="AE23" t="n">
        <v>84885.84198412404</v>
      </c>
      <c r="AF23" t="n">
        <v>6.689909680132871e-06</v>
      </c>
      <c r="AG23" t="n">
        <v>5</v>
      </c>
      <c r="AH23" t="n">
        <v>76784.45636320685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62.11949728693713</v>
      </c>
      <c r="AB24" t="n">
        <v>84.99463670676015</v>
      </c>
      <c r="AC24" t="n">
        <v>76.88286787020895</v>
      </c>
      <c r="AD24" t="n">
        <v>62119.49728693713</v>
      </c>
      <c r="AE24" t="n">
        <v>84994.63670676015</v>
      </c>
      <c r="AF24" t="n">
        <v>6.633015487612064e-06</v>
      </c>
      <c r="AG24" t="n">
        <v>5</v>
      </c>
      <c r="AH24" t="n">
        <v>76882.86787020895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61.57205654851285</v>
      </c>
      <c r="AB25" t="n">
        <v>84.24560413706755</v>
      </c>
      <c r="AC25" t="n">
        <v>76.20532191769377</v>
      </c>
      <c r="AD25" t="n">
        <v>61572.05654851285</v>
      </c>
      <c r="AE25" t="n">
        <v>84245.60413706755</v>
      </c>
      <c r="AF25" t="n">
        <v>6.67954464771884e-06</v>
      </c>
      <c r="AG25" t="n">
        <v>5</v>
      </c>
      <c r="AH25" t="n">
        <v>76205.32191769377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61.53616922161653</v>
      </c>
      <c r="AB26" t="n">
        <v>84.19650151317093</v>
      </c>
      <c r="AC26" t="n">
        <v>76.16090557930583</v>
      </c>
      <c r="AD26" t="n">
        <v>61536.16922161652</v>
      </c>
      <c r="AE26" t="n">
        <v>84196.50151317092</v>
      </c>
      <c r="AF26" t="n">
        <v>6.685294592707645e-06</v>
      </c>
      <c r="AG26" t="n">
        <v>5</v>
      </c>
      <c r="AH26" t="n">
        <v>76160.90557930584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61.5807231739844</v>
      </c>
      <c r="AB27" t="n">
        <v>84.25746219638226</v>
      </c>
      <c r="AC27" t="n">
        <v>76.21604826047039</v>
      </c>
      <c r="AD27" t="n">
        <v>61580.7231739844</v>
      </c>
      <c r="AE27" t="n">
        <v>84257.46219638226</v>
      </c>
      <c r="AF27" t="n">
        <v>6.680225562256988e-06</v>
      </c>
      <c r="AG27" t="n">
        <v>5</v>
      </c>
      <c r="AH27" t="n">
        <v>76216.04826047039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61.70580124998512</v>
      </c>
      <c r="AB28" t="n">
        <v>84.42859953802163</v>
      </c>
      <c r="AC28" t="n">
        <v>76.37085249441651</v>
      </c>
      <c r="AD28" t="n">
        <v>61705.80124998512</v>
      </c>
      <c r="AE28" t="n">
        <v>84428.59953802163</v>
      </c>
      <c r="AF28" t="n">
        <v>6.671676301944687e-06</v>
      </c>
      <c r="AG28" t="n">
        <v>5</v>
      </c>
      <c r="AH28" t="n">
        <v>76370.85249441651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61.80967328995096</v>
      </c>
      <c r="AB29" t="n">
        <v>84.5707218456138</v>
      </c>
      <c r="AC29" t="n">
        <v>76.49941084844204</v>
      </c>
      <c r="AD29" t="n">
        <v>61809.67328995097</v>
      </c>
      <c r="AE29" t="n">
        <v>84570.72184561381</v>
      </c>
      <c r="AF29" t="n">
        <v>6.666985557348556e-06</v>
      </c>
      <c r="AG29" t="n">
        <v>5</v>
      </c>
      <c r="AH29" t="n">
        <v>76499.41084844204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234.5442924677296</v>
      </c>
      <c r="AB2" t="n">
        <v>320.9138483181013</v>
      </c>
      <c r="AC2" t="n">
        <v>290.2862810401318</v>
      </c>
      <c r="AD2" t="n">
        <v>234544.2924677296</v>
      </c>
      <c r="AE2" t="n">
        <v>320913.8483181013</v>
      </c>
      <c r="AF2" t="n">
        <v>2.860757846308516e-06</v>
      </c>
      <c r="AG2" t="n">
        <v>10</v>
      </c>
      <c r="AH2" t="n">
        <v>290286.2810401318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186.4855550603493</v>
      </c>
      <c r="AB3" t="n">
        <v>255.1577635954984</v>
      </c>
      <c r="AC3" t="n">
        <v>230.8058647541887</v>
      </c>
      <c r="AD3" t="n">
        <v>186485.5550603493</v>
      </c>
      <c r="AE3" t="n">
        <v>255157.7635954984</v>
      </c>
      <c r="AF3" t="n">
        <v>3.416206161986065e-06</v>
      </c>
      <c r="AG3" t="n">
        <v>9</v>
      </c>
      <c r="AH3" t="n">
        <v>230805.8647541887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159.5616320728182</v>
      </c>
      <c r="AB4" t="n">
        <v>218.3192643643254</v>
      </c>
      <c r="AC4" t="n">
        <v>197.4831801864687</v>
      </c>
      <c r="AD4" t="n">
        <v>159561.6320728182</v>
      </c>
      <c r="AE4" t="n">
        <v>218319.2643643254</v>
      </c>
      <c r="AF4" t="n">
        <v>3.81265513570354e-06</v>
      </c>
      <c r="AG4" t="n">
        <v>8</v>
      </c>
      <c r="AH4" t="n">
        <v>197483.1801864687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140.5552607554049</v>
      </c>
      <c r="AB5" t="n">
        <v>192.3139086259295</v>
      </c>
      <c r="AC5" t="n">
        <v>173.9597391009911</v>
      </c>
      <c r="AD5" t="n">
        <v>140555.2607554049</v>
      </c>
      <c r="AE5" t="n">
        <v>192313.9086259295</v>
      </c>
      <c r="AF5" t="n">
        <v>4.11270578284349e-06</v>
      </c>
      <c r="AG5" t="n">
        <v>7</v>
      </c>
      <c r="AH5" t="n">
        <v>173959.7391009911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133.899542472841</v>
      </c>
      <c r="AB6" t="n">
        <v>183.2072612421628</v>
      </c>
      <c r="AC6" t="n">
        <v>165.7222173622683</v>
      </c>
      <c r="AD6" t="n">
        <v>133899.542472841</v>
      </c>
      <c r="AE6" t="n">
        <v>183207.2612421628</v>
      </c>
      <c r="AF6" t="n">
        <v>4.32772036862564e-06</v>
      </c>
      <c r="AG6" t="n">
        <v>7</v>
      </c>
      <c r="AH6" t="n">
        <v>165722.2173622683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128.3655002759196</v>
      </c>
      <c r="AB7" t="n">
        <v>175.6353405636279</v>
      </c>
      <c r="AC7" t="n">
        <v>158.872950166033</v>
      </c>
      <c r="AD7" t="n">
        <v>128365.5002759196</v>
      </c>
      <c r="AE7" t="n">
        <v>175635.3405636279</v>
      </c>
      <c r="AF7" t="n">
        <v>4.527247535573262e-06</v>
      </c>
      <c r="AG7" t="n">
        <v>7</v>
      </c>
      <c r="AH7" t="n">
        <v>158872.950166033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117.3620296002128</v>
      </c>
      <c r="AB8" t="n">
        <v>160.5799065462678</v>
      </c>
      <c r="AC8" t="n">
        <v>145.2543856408505</v>
      </c>
      <c r="AD8" t="n">
        <v>117362.0296002128</v>
      </c>
      <c r="AE8" t="n">
        <v>160579.9065462678</v>
      </c>
      <c r="AF8" t="n">
        <v>4.659324822363038e-06</v>
      </c>
      <c r="AG8" t="n">
        <v>6</v>
      </c>
      <c r="AH8" t="n">
        <v>145254.3856408505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114.2425364305073</v>
      </c>
      <c r="AB9" t="n">
        <v>156.3116783691532</v>
      </c>
      <c r="AC9" t="n">
        <v>141.3935111704625</v>
      </c>
      <c r="AD9" t="n">
        <v>114242.5364305073</v>
      </c>
      <c r="AE9" t="n">
        <v>156311.6783691531</v>
      </c>
      <c r="AF9" t="n">
        <v>4.789882315715781e-06</v>
      </c>
      <c r="AG9" t="n">
        <v>6</v>
      </c>
      <c r="AH9" t="n">
        <v>141393.5111704625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111.3292196577742</v>
      </c>
      <c r="AB10" t="n">
        <v>152.3255498342366</v>
      </c>
      <c r="AC10" t="n">
        <v>137.7878131483506</v>
      </c>
      <c r="AD10" t="n">
        <v>111329.2196577742</v>
      </c>
      <c r="AE10" t="n">
        <v>152325.5498342366</v>
      </c>
      <c r="AF10" t="n">
        <v>4.924347849335179e-06</v>
      </c>
      <c r="AG10" t="n">
        <v>6</v>
      </c>
      <c r="AH10" t="n">
        <v>137787.8131483506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109.7288752100152</v>
      </c>
      <c r="AB11" t="n">
        <v>150.1358879585997</v>
      </c>
      <c r="AC11" t="n">
        <v>135.807129528914</v>
      </c>
      <c r="AD11" t="n">
        <v>109728.8752100152</v>
      </c>
      <c r="AE11" t="n">
        <v>150135.8879585997</v>
      </c>
      <c r="AF11" t="n">
        <v>5.002798139132505e-06</v>
      </c>
      <c r="AG11" t="n">
        <v>6</v>
      </c>
      <c r="AH11" t="n">
        <v>135807.129528914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108.0477310982413</v>
      </c>
      <c r="AB12" t="n">
        <v>147.835672418028</v>
      </c>
      <c r="AC12" t="n">
        <v>133.726443331161</v>
      </c>
      <c r="AD12" t="n">
        <v>108047.7310982413</v>
      </c>
      <c r="AE12" t="n">
        <v>147835.672418028</v>
      </c>
      <c r="AF12" t="n">
        <v>5.089281622811289e-06</v>
      </c>
      <c r="AG12" t="n">
        <v>6</v>
      </c>
      <c r="AH12" t="n">
        <v>133726.443331161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106.861993716503</v>
      </c>
      <c r="AB13" t="n">
        <v>146.213294221293</v>
      </c>
      <c r="AC13" t="n">
        <v>132.2589026324997</v>
      </c>
      <c r="AD13" t="n">
        <v>106861.993716503</v>
      </c>
      <c r="AE13" t="n">
        <v>146213.294221293</v>
      </c>
      <c r="AF13" t="n">
        <v>5.14833645350743e-06</v>
      </c>
      <c r="AG13" t="n">
        <v>6</v>
      </c>
      <c r="AH13" t="n">
        <v>132258.9026324998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105.0452214199763</v>
      </c>
      <c r="AB14" t="n">
        <v>143.7275062148495</v>
      </c>
      <c r="AC14" t="n">
        <v>130.010354744565</v>
      </c>
      <c r="AD14" t="n">
        <v>105045.2214199763</v>
      </c>
      <c r="AE14" t="n">
        <v>143727.5062148494</v>
      </c>
      <c r="AF14" t="n">
        <v>5.24589271794174e-06</v>
      </c>
      <c r="AG14" t="n">
        <v>6</v>
      </c>
      <c r="AH14" t="n">
        <v>130010.354744565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102.929481650287</v>
      </c>
      <c r="AB15" t="n">
        <v>140.832657722111</v>
      </c>
      <c r="AC15" t="n">
        <v>127.3917865290272</v>
      </c>
      <c r="AD15" t="n">
        <v>102929.481650287</v>
      </c>
      <c r="AE15" t="n">
        <v>140832.657722111</v>
      </c>
      <c r="AF15" t="n">
        <v>5.346416198134069e-06</v>
      </c>
      <c r="AG15" t="n">
        <v>6</v>
      </c>
      <c r="AH15" t="n">
        <v>127391.7865290272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104.2773204771658</v>
      </c>
      <c r="AB16" t="n">
        <v>142.6768302674981</v>
      </c>
      <c r="AC16" t="n">
        <v>129.0599538349955</v>
      </c>
      <c r="AD16" t="n">
        <v>104277.3204771658</v>
      </c>
      <c r="AE16" t="n">
        <v>142676.8302674981</v>
      </c>
      <c r="AF16" t="n">
        <v>5.303644868548997e-06</v>
      </c>
      <c r="AG16" t="n">
        <v>6</v>
      </c>
      <c r="AH16" t="n">
        <v>129059.9538349955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104.0740376933779</v>
      </c>
      <c r="AB17" t="n">
        <v>142.3986897945161</v>
      </c>
      <c r="AC17" t="n">
        <v>128.8083586983823</v>
      </c>
      <c r="AD17" t="n">
        <v>104074.0376933779</v>
      </c>
      <c r="AE17" t="n">
        <v>142398.6897945161</v>
      </c>
      <c r="AF17" t="n">
        <v>5.318770431803278e-06</v>
      </c>
      <c r="AG17" t="n">
        <v>6</v>
      </c>
      <c r="AH17" t="n">
        <v>128808.3586983823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102.426796907518</v>
      </c>
      <c r="AB18" t="n">
        <v>140.1448622801691</v>
      </c>
      <c r="AC18" t="n">
        <v>126.7696333187371</v>
      </c>
      <c r="AD18" t="n">
        <v>102426.796907518</v>
      </c>
      <c r="AE18" t="n">
        <v>140144.8622801692</v>
      </c>
      <c r="AF18" t="n">
        <v>5.40539865771416e-06</v>
      </c>
      <c r="AG18" t="n">
        <v>6</v>
      </c>
      <c r="AH18" t="n">
        <v>126769.6333187371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101.6639529678527</v>
      </c>
      <c r="AB19" t="n">
        <v>139.1011055476201</v>
      </c>
      <c r="AC19" t="n">
        <v>125.8254912638204</v>
      </c>
      <c r="AD19" t="n">
        <v>101663.9529678526</v>
      </c>
      <c r="AE19" t="n">
        <v>139101.1055476201</v>
      </c>
      <c r="AF19" t="n">
        <v>5.445636998237511e-06</v>
      </c>
      <c r="AG19" t="n">
        <v>6</v>
      </c>
      <c r="AH19" t="n">
        <v>125825.4912638204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101.0738124224326</v>
      </c>
      <c r="AB20" t="n">
        <v>138.2936492182135</v>
      </c>
      <c r="AC20" t="n">
        <v>125.09509743322</v>
      </c>
      <c r="AD20" t="n">
        <v>101073.8124224326</v>
      </c>
      <c r="AE20" t="n">
        <v>138293.6492182135</v>
      </c>
      <c r="AF20" t="n">
        <v>5.479651422780631e-06</v>
      </c>
      <c r="AG20" t="n">
        <v>6</v>
      </c>
      <c r="AH20" t="n">
        <v>125095.09743322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100.5835051539453</v>
      </c>
      <c r="AB21" t="n">
        <v>137.6227891826394</v>
      </c>
      <c r="AC21" t="n">
        <v>124.488263337883</v>
      </c>
      <c r="AD21" t="n">
        <v>100583.5051539453</v>
      </c>
      <c r="AE21" t="n">
        <v>137622.7891826394</v>
      </c>
      <c r="AF21" t="n">
        <v>5.510409147101537e-06</v>
      </c>
      <c r="AG21" t="n">
        <v>6</v>
      </c>
      <c r="AH21" t="n">
        <v>124488.263337883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100.0362298499062</v>
      </c>
      <c r="AB22" t="n">
        <v>136.873982967571</v>
      </c>
      <c r="AC22" t="n">
        <v>123.8109221370243</v>
      </c>
      <c r="AD22" t="n">
        <v>100036.2298499062</v>
      </c>
      <c r="AE22" t="n">
        <v>136873.982967571</v>
      </c>
      <c r="AF22" t="n">
        <v>5.545002540573051e-06</v>
      </c>
      <c r="AG22" t="n">
        <v>6</v>
      </c>
      <c r="AH22" t="n">
        <v>123810.9221370243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99.90887736799044</v>
      </c>
      <c r="AB23" t="n">
        <v>136.699733683419</v>
      </c>
      <c r="AC23" t="n">
        <v>123.6533029599913</v>
      </c>
      <c r="AD23" t="n">
        <v>99908.87736799044</v>
      </c>
      <c r="AE23" t="n">
        <v>136699.733683419</v>
      </c>
      <c r="AF23" t="n">
        <v>5.542397180395281e-06</v>
      </c>
      <c r="AG23" t="n">
        <v>6</v>
      </c>
      <c r="AH23" t="n">
        <v>123653.3029599913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99.48290699081035</v>
      </c>
      <c r="AB24" t="n">
        <v>136.1169022208747</v>
      </c>
      <c r="AC24" t="n">
        <v>123.126096114223</v>
      </c>
      <c r="AD24" t="n">
        <v>99482.90699081036</v>
      </c>
      <c r="AE24" t="n">
        <v>136116.9022208748</v>
      </c>
      <c r="AF24" t="n">
        <v>5.573950986992729e-06</v>
      </c>
      <c r="AG24" t="n">
        <v>6</v>
      </c>
      <c r="AH24" t="n">
        <v>123126.096114223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90.93338325766456</v>
      </c>
      <c r="AB25" t="n">
        <v>124.4190666708233</v>
      </c>
      <c r="AC25" t="n">
        <v>112.5446855710495</v>
      </c>
      <c r="AD25" t="n">
        <v>90933.38325766457</v>
      </c>
      <c r="AE25" t="n">
        <v>124419.0666708233</v>
      </c>
      <c r="AF25" t="n">
        <v>5.615347265372867e-06</v>
      </c>
      <c r="AG25" t="n">
        <v>5</v>
      </c>
      <c r="AH25" t="n">
        <v>112544.6855710495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90.80586269700272</v>
      </c>
      <c r="AB26" t="n">
        <v>124.2445874139158</v>
      </c>
      <c r="AC26" t="n">
        <v>112.386858369538</v>
      </c>
      <c r="AD26" t="n">
        <v>90805.86269700273</v>
      </c>
      <c r="AE26" t="n">
        <v>124244.5874139158</v>
      </c>
      <c r="AF26" t="n">
        <v>5.61585386318521e-06</v>
      </c>
      <c r="AG26" t="n">
        <v>5</v>
      </c>
      <c r="AH26" t="n">
        <v>112386.858369538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90.37939882009356</v>
      </c>
      <c r="AB27" t="n">
        <v>123.6610807232706</v>
      </c>
      <c r="AC27" t="n">
        <v>111.859040738491</v>
      </c>
      <c r="AD27" t="n">
        <v>90379.39882009356</v>
      </c>
      <c r="AE27" t="n">
        <v>123661.0807232706</v>
      </c>
      <c r="AF27" t="n">
        <v>5.647841896478954e-06</v>
      </c>
      <c r="AG27" t="n">
        <v>5</v>
      </c>
      <c r="AH27" t="n">
        <v>111859.040738491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89.67840840018305</v>
      </c>
      <c r="AB28" t="n">
        <v>122.7019547052348</v>
      </c>
      <c r="AC28" t="n">
        <v>110.9914523614744</v>
      </c>
      <c r="AD28" t="n">
        <v>89678.40840018305</v>
      </c>
      <c r="AE28" t="n">
        <v>122701.9547052348</v>
      </c>
      <c r="AF28" t="n">
        <v>5.688297350350452e-06</v>
      </c>
      <c r="AG28" t="n">
        <v>5</v>
      </c>
      <c r="AH28" t="n">
        <v>110991.4523614744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89.60806446763391</v>
      </c>
      <c r="AB29" t="n">
        <v>122.6057070333658</v>
      </c>
      <c r="AC29" t="n">
        <v>110.9043904323241</v>
      </c>
      <c r="AD29" t="n">
        <v>89608.06446763391</v>
      </c>
      <c r="AE29" t="n">
        <v>122605.7070333658</v>
      </c>
      <c r="AF29" t="n">
        <v>5.690034257135633e-06</v>
      </c>
      <c r="AG29" t="n">
        <v>5</v>
      </c>
      <c r="AH29" t="n">
        <v>110904.3904323241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88.64248982721236</v>
      </c>
      <c r="AB30" t="n">
        <v>121.284565212195</v>
      </c>
      <c r="AC30" t="n">
        <v>109.7093365323313</v>
      </c>
      <c r="AD30" t="n">
        <v>88642.48982721235</v>
      </c>
      <c r="AE30" t="n">
        <v>121284.565212195</v>
      </c>
      <c r="AF30" t="n">
        <v>5.746628469886101e-06</v>
      </c>
      <c r="AG30" t="n">
        <v>5</v>
      </c>
      <c r="AH30" t="n">
        <v>109709.3365323313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88.45503904545467</v>
      </c>
      <c r="AB31" t="n">
        <v>121.0280867828495</v>
      </c>
      <c r="AC31" t="n">
        <v>109.4773360443126</v>
      </c>
      <c r="AD31" t="n">
        <v>88455.03904545467</v>
      </c>
      <c r="AE31" t="n">
        <v>121028.0867828495</v>
      </c>
      <c r="AF31" t="n">
        <v>5.75031939680461e-06</v>
      </c>
      <c r="AG31" t="n">
        <v>5</v>
      </c>
      <c r="AH31" t="n">
        <v>109477.3360443126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89.6671013963152</v>
      </c>
      <c r="AB32" t="n">
        <v>122.686483963713</v>
      </c>
      <c r="AC32" t="n">
        <v>110.9774581258102</v>
      </c>
      <c r="AD32" t="n">
        <v>89667.10139631521</v>
      </c>
      <c r="AE32" t="n">
        <v>122686.483963713</v>
      </c>
      <c r="AF32" t="n">
        <v>5.687211783609713e-06</v>
      </c>
      <c r="AG32" t="n">
        <v>5</v>
      </c>
      <c r="AH32" t="n">
        <v>110977.4581258102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88.46364108178823</v>
      </c>
      <c r="AB33" t="n">
        <v>121.0398564684561</v>
      </c>
      <c r="AC33" t="n">
        <v>109.4879824476438</v>
      </c>
      <c r="AD33" t="n">
        <v>88463.64108178823</v>
      </c>
      <c r="AE33" t="n">
        <v>121039.8564684561</v>
      </c>
      <c r="AF33" t="n">
        <v>5.754878777115709e-06</v>
      </c>
      <c r="AG33" t="n">
        <v>5</v>
      </c>
      <c r="AH33" t="n">
        <v>109487.9824476438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88.41426297981566</v>
      </c>
      <c r="AB34" t="n">
        <v>120.9722951709291</v>
      </c>
      <c r="AC34" t="n">
        <v>109.4268691055299</v>
      </c>
      <c r="AD34" t="n">
        <v>88414.26297981566</v>
      </c>
      <c r="AE34" t="n">
        <v>120972.2951709291</v>
      </c>
      <c r="AF34" t="n">
        <v>5.75386558149102e-06</v>
      </c>
      <c r="AG34" t="n">
        <v>5</v>
      </c>
      <c r="AH34" t="n">
        <v>109426.8691055299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88.4097945547979</v>
      </c>
      <c r="AB35" t="n">
        <v>120.9661812746868</v>
      </c>
      <c r="AC35" t="n">
        <v>109.4213387109641</v>
      </c>
      <c r="AD35" t="n">
        <v>88409.7945547979</v>
      </c>
      <c r="AE35" t="n">
        <v>120966.1812746869</v>
      </c>
      <c r="AF35" t="n">
        <v>5.750174654572511e-06</v>
      </c>
      <c r="AG35" t="n">
        <v>5</v>
      </c>
      <c r="AH35" t="n">
        <v>109421.3387109641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87.73495441052192</v>
      </c>
      <c r="AB36" t="n">
        <v>120.0428352174429</v>
      </c>
      <c r="AC36" t="n">
        <v>108.5861155054989</v>
      </c>
      <c r="AD36" t="n">
        <v>87734.95441052192</v>
      </c>
      <c r="AE36" t="n">
        <v>120042.8352174429</v>
      </c>
      <c r="AF36" t="n">
        <v>5.79417629313042e-06</v>
      </c>
      <c r="AG36" t="n">
        <v>5</v>
      </c>
      <c r="AH36" t="n">
        <v>108586.1155054989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87.87834689393571</v>
      </c>
      <c r="AB37" t="n">
        <v>120.2390311392795</v>
      </c>
      <c r="AC37" t="n">
        <v>108.7635867639181</v>
      </c>
      <c r="AD37" t="n">
        <v>87878.34689393571</v>
      </c>
      <c r="AE37" t="n">
        <v>120239.0311392795</v>
      </c>
      <c r="AF37" t="n">
        <v>5.791209077372403e-06</v>
      </c>
      <c r="AG37" t="n">
        <v>5</v>
      </c>
      <c r="AH37" t="n">
        <v>108763.5867639181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87.79152579721473</v>
      </c>
      <c r="AB38" t="n">
        <v>120.1202386844695</v>
      </c>
      <c r="AC38" t="n">
        <v>108.6561316942689</v>
      </c>
      <c r="AD38" t="n">
        <v>87791.52579721474</v>
      </c>
      <c r="AE38" t="n">
        <v>120120.2386844695</v>
      </c>
      <c r="AF38" t="n">
        <v>5.785708872552666e-06</v>
      </c>
      <c r="AG38" t="n">
        <v>5</v>
      </c>
      <c r="AH38" t="n">
        <v>108656.1316942689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86.97898182702771</v>
      </c>
      <c r="AB39" t="n">
        <v>119.0084801775501</v>
      </c>
      <c r="AC39" t="n">
        <v>107.6504778588867</v>
      </c>
      <c r="AD39" t="n">
        <v>86978.9818270277</v>
      </c>
      <c r="AE39" t="n">
        <v>119008.4801775501</v>
      </c>
      <c r="AF39" t="n">
        <v>5.835500200394508e-06</v>
      </c>
      <c r="AG39" t="n">
        <v>5</v>
      </c>
      <c r="AH39" t="n">
        <v>107650.4778588867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87.05811326197907</v>
      </c>
      <c r="AB40" t="n">
        <v>119.116751297883</v>
      </c>
      <c r="AC40" t="n">
        <v>107.7484157354545</v>
      </c>
      <c r="AD40" t="n">
        <v>87058.11326197907</v>
      </c>
      <c r="AE40" t="n">
        <v>119116.751297883</v>
      </c>
      <c r="AF40" t="n">
        <v>5.828914428834032e-06</v>
      </c>
      <c r="AG40" t="n">
        <v>5</v>
      </c>
      <c r="AH40" t="n">
        <v>107748.4157354545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86.91352623247745</v>
      </c>
      <c r="AB41" t="n">
        <v>118.9189209453895</v>
      </c>
      <c r="AC41" t="n">
        <v>107.5694660341463</v>
      </c>
      <c r="AD41" t="n">
        <v>86913.52623247745</v>
      </c>
      <c r="AE41" t="n">
        <v>118918.9209453895</v>
      </c>
      <c r="AF41" t="n">
        <v>5.829348655530328e-06</v>
      </c>
      <c r="AG41" t="n">
        <v>5</v>
      </c>
      <c r="AH41" t="n">
        <v>107569.4660341463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86.89798905773783</v>
      </c>
      <c r="AB42" t="n">
        <v>118.8976622974589</v>
      </c>
      <c r="AC42" t="n">
        <v>107.5502362817375</v>
      </c>
      <c r="AD42" t="n">
        <v>86897.98905773782</v>
      </c>
      <c r="AE42" t="n">
        <v>118897.6622974589</v>
      </c>
      <c r="AF42" t="n">
        <v>5.827901233209344e-06</v>
      </c>
      <c r="AG42" t="n">
        <v>5</v>
      </c>
      <c r="AH42" t="n">
        <v>107550.2362817375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86.28099791618119</v>
      </c>
      <c r="AB43" t="n">
        <v>118.0534677978535</v>
      </c>
      <c r="AC43" t="n">
        <v>106.7866105203397</v>
      </c>
      <c r="AD43" t="n">
        <v>86280.99791618119</v>
      </c>
      <c r="AE43" t="n">
        <v>118053.4677978535</v>
      </c>
      <c r="AF43" t="n">
        <v>5.87031070721417e-06</v>
      </c>
      <c r="AG43" t="n">
        <v>5</v>
      </c>
      <c r="AH43" t="n">
        <v>106786.6105203397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86.11963963295045</v>
      </c>
      <c r="AB44" t="n">
        <v>117.8326902761122</v>
      </c>
      <c r="AC44" t="n">
        <v>106.5869036954102</v>
      </c>
      <c r="AD44" t="n">
        <v>86119.63963295045</v>
      </c>
      <c r="AE44" t="n">
        <v>117832.6902761122</v>
      </c>
      <c r="AF44" t="n">
        <v>5.880008436764762e-06</v>
      </c>
      <c r="AG44" t="n">
        <v>5</v>
      </c>
      <c r="AH44" t="n">
        <v>106586.9036954102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85.69903366887235</v>
      </c>
      <c r="AB45" t="n">
        <v>117.2571986402353</v>
      </c>
      <c r="AC45" t="n">
        <v>106.0663361735536</v>
      </c>
      <c r="AD45" t="n">
        <v>85699.03366887235</v>
      </c>
      <c r="AE45" t="n">
        <v>117257.1986402353</v>
      </c>
      <c r="AF45" t="n">
        <v>5.897666989080765e-06</v>
      </c>
      <c r="AG45" t="n">
        <v>5</v>
      </c>
      <c r="AH45" t="n">
        <v>106066.3361735536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85.95204566469609</v>
      </c>
      <c r="AB46" t="n">
        <v>117.6033808150227</v>
      </c>
      <c r="AC46" t="n">
        <v>106.3794792074491</v>
      </c>
      <c r="AD46" t="n">
        <v>85952.04566469608</v>
      </c>
      <c r="AE46" t="n">
        <v>117603.3808150227</v>
      </c>
      <c r="AF46" t="n">
        <v>5.876824107658597e-06</v>
      </c>
      <c r="AG46" t="n">
        <v>5</v>
      </c>
      <c r="AH46" t="n">
        <v>106379.4792074491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86.37623548185618</v>
      </c>
      <c r="AB47" t="n">
        <v>118.1837760367948</v>
      </c>
      <c r="AC47" t="n">
        <v>106.9044823238453</v>
      </c>
      <c r="AD47" t="n">
        <v>86376.23548185619</v>
      </c>
      <c r="AE47" t="n">
        <v>118183.7760367948</v>
      </c>
      <c r="AF47" t="n">
        <v>5.846717723382133e-06</v>
      </c>
      <c r="AG47" t="n">
        <v>5</v>
      </c>
      <c r="AH47" t="n">
        <v>106904.4823238453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85.38372588404559</v>
      </c>
      <c r="AB48" t="n">
        <v>116.8257806186379</v>
      </c>
      <c r="AC48" t="n">
        <v>105.6760920824383</v>
      </c>
      <c r="AD48" t="n">
        <v>85383.72588404559</v>
      </c>
      <c r="AE48" t="n">
        <v>116825.7806186379</v>
      </c>
      <c r="AF48" t="n">
        <v>5.907292347515307e-06</v>
      </c>
      <c r="AG48" t="n">
        <v>5</v>
      </c>
      <c r="AH48" t="n">
        <v>105676.0920824383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85.45204856464493</v>
      </c>
      <c r="AB49" t="n">
        <v>116.9192627244178</v>
      </c>
      <c r="AC49" t="n">
        <v>105.7606523872455</v>
      </c>
      <c r="AD49" t="n">
        <v>85452.04856464492</v>
      </c>
      <c r="AE49" t="n">
        <v>116919.2627244178</v>
      </c>
      <c r="AF49" t="n">
        <v>5.902371111623962e-06</v>
      </c>
      <c r="AG49" t="n">
        <v>5</v>
      </c>
      <c r="AH49" t="n">
        <v>105760.6523872455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85.31963212158746</v>
      </c>
      <c r="AB50" t="n">
        <v>116.7380847052255</v>
      </c>
      <c r="AC50" t="n">
        <v>105.5967657439199</v>
      </c>
      <c r="AD50" t="n">
        <v>85319.63212158746</v>
      </c>
      <c r="AE50" t="n">
        <v>116738.0847052255</v>
      </c>
      <c r="AF50" t="n">
        <v>5.907147605283209e-06</v>
      </c>
      <c r="AG50" t="n">
        <v>5</v>
      </c>
      <c r="AH50" t="n">
        <v>105596.7657439199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85.36913238352192</v>
      </c>
      <c r="AB51" t="n">
        <v>116.8058131474016</v>
      </c>
      <c r="AC51" t="n">
        <v>105.6580302786322</v>
      </c>
      <c r="AD51" t="n">
        <v>85369.13238352191</v>
      </c>
      <c r="AE51" t="n">
        <v>116805.8131474016</v>
      </c>
      <c r="AF51" t="n">
        <v>5.903529049480749e-06</v>
      </c>
      <c r="AG51" t="n">
        <v>5</v>
      </c>
      <c r="AH51" t="n">
        <v>105658.0302786322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85.35464357036284</v>
      </c>
      <c r="AB52" t="n">
        <v>116.785988914036</v>
      </c>
      <c r="AC52" t="n">
        <v>105.6400980422756</v>
      </c>
      <c r="AD52" t="n">
        <v>85354.64357036284</v>
      </c>
      <c r="AE52" t="n">
        <v>116785.988914036</v>
      </c>
      <c r="AF52" t="n">
        <v>5.900923689302979e-06</v>
      </c>
      <c r="AG52" t="n">
        <v>5</v>
      </c>
      <c r="AH52" t="n">
        <v>105640.0980422756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85.278523975539</v>
      </c>
      <c r="AB53" t="n">
        <v>116.6818387262386</v>
      </c>
      <c r="AC53" t="n">
        <v>105.5458878022258</v>
      </c>
      <c r="AD53" t="n">
        <v>85278.52397553901</v>
      </c>
      <c r="AE53" t="n">
        <v>116681.8387262386</v>
      </c>
      <c r="AF53" t="n">
        <v>5.901575029347421e-06</v>
      </c>
      <c r="AG53" t="n">
        <v>5</v>
      </c>
      <c r="AH53" t="n">
        <v>105545.8878022258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84.60845266796113</v>
      </c>
      <c r="AB54" t="n">
        <v>115.7650176017513</v>
      </c>
      <c r="AC54" t="n">
        <v>104.7165667990927</v>
      </c>
      <c r="AD54" t="n">
        <v>84608.45266796113</v>
      </c>
      <c r="AE54" t="n">
        <v>115765.0176017513</v>
      </c>
      <c r="AF54" t="n">
        <v>5.943405534423855e-06</v>
      </c>
      <c r="AG54" t="n">
        <v>5</v>
      </c>
      <c r="AH54" t="n">
        <v>104716.5667990927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84.49817019486673</v>
      </c>
      <c r="AB55" t="n">
        <v>115.6141242567442</v>
      </c>
      <c r="AC55" t="n">
        <v>104.580074503153</v>
      </c>
      <c r="AD55" t="n">
        <v>84498.17019486673</v>
      </c>
      <c r="AE55" t="n">
        <v>115614.1242567442</v>
      </c>
      <c r="AF55" t="n">
        <v>5.944780585628789e-06</v>
      </c>
      <c r="AG55" t="n">
        <v>5</v>
      </c>
      <c r="AH55" t="n">
        <v>104580.074503153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84.50698988888888</v>
      </c>
      <c r="AB56" t="n">
        <v>115.6261917512028</v>
      </c>
      <c r="AC56" t="n">
        <v>104.5909902928773</v>
      </c>
      <c r="AD56" t="n">
        <v>84506.98988888889</v>
      </c>
      <c r="AE56" t="n">
        <v>115626.1917512028</v>
      </c>
      <c r="AF56" t="n">
        <v>5.943984503352248e-06</v>
      </c>
      <c r="AG56" t="n">
        <v>5</v>
      </c>
      <c r="AH56" t="n">
        <v>104590.9902928772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84.30792970560512</v>
      </c>
      <c r="AB57" t="n">
        <v>115.3538288265186</v>
      </c>
      <c r="AC57" t="n">
        <v>104.3446213034611</v>
      </c>
      <c r="AD57" t="n">
        <v>84307.92970560511</v>
      </c>
      <c r="AE57" t="n">
        <v>115353.8288265186</v>
      </c>
      <c r="AF57" t="n">
        <v>5.95187295500161e-06</v>
      </c>
      <c r="AG57" t="n">
        <v>5</v>
      </c>
      <c r="AH57" t="n">
        <v>104344.6213034611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84.15277264306438</v>
      </c>
      <c r="AB58" t="n">
        <v>115.141536088504</v>
      </c>
      <c r="AC58" t="n">
        <v>104.1525894864078</v>
      </c>
      <c r="AD58" t="n">
        <v>84152.77264306438</v>
      </c>
      <c r="AE58" t="n">
        <v>115141.536088504</v>
      </c>
      <c r="AF58" t="n">
        <v>5.954188830715184e-06</v>
      </c>
      <c r="AG58" t="n">
        <v>5</v>
      </c>
      <c r="AH58" t="n">
        <v>104152.5894864078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83.74726092186762</v>
      </c>
      <c r="AB59" t="n">
        <v>114.5866970616483</v>
      </c>
      <c r="AC59" t="n">
        <v>103.6507035175536</v>
      </c>
      <c r="AD59" t="n">
        <v>83747.26092186762</v>
      </c>
      <c r="AE59" t="n">
        <v>114586.6970616483</v>
      </c>
      <c r="AF59" t="n">
        <v>5.964755013658366e-06</v>
      </c>
      <c r="AG59" t="n">
        <v>5</v>
      </c>
      <c r="AH59" t="n">
        <v>103650.7035175536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84.03506274722811</v>
      </c>
      <c r="AB60" t="n">
        <v>114.9804802160267</v>
      </c>
      <c r="AC60" t="n">
        <v>104.0069045603564</v>
      </c>
      <c r="AD60" t="n">
        <v>84035.0627472281</v>
      </c>
      <c r="AE60" t="n">
        <v>114980.4802160267</v>
      </c>
      <c r="AF60" t="n">
        <v>5.944491101164592e-06</v>
      </c>
      <c r="AG60" t="n">
        <v>5</v>
      </c>
      <c r="AH60" t="n">
        <v>104006.9045603564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84.09841646004382</v>
      </c>
      <c r="AB61" t="n">
        <v>115.0671635608697</v>
      </c>
      <c r="AC61" t="n">
        <v>104.0853149684284</v>
      </c>
      <c r="AD61" t="n">
        <v>84098.41646004382</v>
      </c>
      <c r="AE61" t="n">
        <v>115067.1635608697</v>
      </c>
      <c r="AF61" t="n">
        <v>5.930740589115246e-06</v>
      </c>
      <c r="AG61" t="n">
        <v>5</v>
      </c>
      <c r="AH61" t="n">
        <v>104085.3149684284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83.41236220690998</v>
      </c>
      <c r="AB62" t="n">
        <v>114.1284738651549</v>
      </c>
      <c r="AC62" t="n">
        <v>103.2362124998131</v>
      </c>
      <c r="AD62" t="n">
        <v>83412.36220690998</v>
      </c>
      <c r="AE62" t="n">
        <v>114128.4738651549</v>
      </c>
      <c r="AF62" t="n">
        <v>5.984222843875599e-06</v>
      </c>
      <c r="AG62" t="n">
        <v>5</v>
      </c>
      <c r="AH62" t="n">
        <v>103236.2124998131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83.4270333116457</v>
      </c>
      <c r="AB63" t="n">
        <v>114.1485475178978</v>
      </c>
      <c r="AC63" t="n">
        <v>103.2543703513117</v>
      </c>
      <c r="AD63" t="n">
        <v>83427.0333116457</v>
      </c>
      <c r="AE63" t="n">
        <v>114148.5475178978</v>
      </c>
      <c r="AF63" t="n">
        <v>5.981762225929926e-06</v>
      </c>
      <c r="AG63" t="n">
        <v>5</v>
      </c>
      <c r="AH63" t="n">
        <v>103254.3703513117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83.36368019682075</v>
      </c>
      <c r="AB64" t="n">
        <v>114.0618649912521</v>
      </c>
      <c r="AC64" t="n">
        <v>103.1759606833494</v>
      </c>
      <c r="AD64" t="n">
        <v>83363.68019682076</v>
      </c>
      <c r="AE64" t="n">
        <v>114061.8649912521</v>
      </c>
      <c r="AF64" t="n">
        <v>5.982847792670664e-06</v>
      </c>
      <c r="AG64" t="n">
        <v>5</v>
      </c>
      <c r="AH64" t="n">
        <v>103175.9606833494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83.36849771155426</v>
      </c>
      <c r="AB65" t="n">
        <v>114.0684565274443</v>
      </c>
      <c r="AC65" t="n">
        <v>103.1819231325786</v>
      </c>
      <c r="AD65" t="n">
        <v>83368.49771155426</v>
      </c>
      <c r="AE65" t="n">
        <v>114068.4565274443</v>
      </c>
      <c r="AF65" t="n">
        <v>5.982992534902762e-06</v>
      </c>
      <c r="AG65" t="n">
        <v>5</v>
      </c>
      <c r="AH65" t="n">
        <v>103181.9231325787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83.41879988766421</v>
      </c>
      <c r="AB66" t="n">
        <v>114.1372821839733</v>
      </c>
      <c r="AC66" t="n">
        <v>103.244180165046</v>
      </c>
      <c r="AD66" t="n">
        <v>83418.79988766421</v>
      </c>
      <c r="AE66" t="n">
        <v>114137.2821839733</v>
      </c>
      <c r="AF66" t="n">
        <v>5.977781814547221e-06</v>
      </c>
      <c r="AG66" t="n">
        <v>5</v>
      </c>
      <c r="AH66" t="n">
        <v>103244.180165046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83.23960335087111</v>
      </c>
      <c r="AB67" t="n">
        <v>113.8920975767398</v>
      </c>
      <c r="AC67" t="n">
        <v>103.022395632608</v>
      </c>
      <c r="AD67" t="n">
        <v>83239.60335087111</v>
      </c>
      <c r="AE67" t="n">
        <v>113892.0975767398</v>
      </c>
      <c r="AF67" t="n">
        <v>5.983426761599057e-06</v>
      </c>
      <c r="AG67" t="n">
        <v>5</v>
      </c>
      <c r="AH67" t="n">
        <v>103022.395632608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83.15133964479621</v>
      </c>
      <c r="AB68" t="n">
        <v>113.7713312801683</v>
      </c>
      <c r="AC68" t="n">
        <v>102.9131551018847</v>
      </c>
      <c r="AD68" t="n">
        <v>83151.33964479621</v>
      </c>
      <c r="AE68" t="n">
        <v>113771.3312801683</v>
      </c>
      <c r="AF68" t="n">
        <v>5.979156865752155e-06</v>
      </c>
      <c r="AG68" t="n">
        <v>5</v>
      </c>
      <c r="AH68" t="n">
        <v>102913.1551018847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82.8960234731822</v>
      </c>
      <c r="AB69" t="n">
        <v>113.4219964304117</v>
      </c>
      <c r="AC69" t="n">
        <v>102.5971602798942</v>
      </c>
      <c r="AD69" t="n">
        <v>82896.0234731822</v>
      </c>
      <c r="AE69" t="n">
        <v>113421.9964304117</v>
      </c>
      <c r="AF69" t="n">
        <v>5.986321606241024e-06</v>
      </c>
      <c r="AG69" t="n">
        <v>5</v>
      </c>
      <c r="AH69" t="n">
        <v>102597.1602798942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82.92336203333694</v>
      </c>
      <c r="AB70" t="n">
        <v>113.4594022545075</v>
      </c>
      <c r="AC70" t="n">
        <v>102.6309961446378</v>
      </c>
      <c r="AD70" t="n">
        <v>82923.36203333695</v>
      </c>
      <c r="AE70" t="n">
        <v>113459.4022545075</v>
      </c>
      <c r="AF70" t="n">
        <v>5.986176864008927e-06</v>
      </c>
      <c r="AG70" t="n">
        <v>5</v>
      </c>
      <c r="AH70" t="n">
        <v>102630.9961446378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82.42693174041695</v>
      </c>
      <c r="AB71" t="n">
        <v>112.7801644267759</v>
      </c>
      <c r="AC71" t="n">
        <v>102.0165838218683</v>
      </c>
      <c r="AD71" t="n">
        <v>82426.93174041694</v>
      </c>
      <c r="AE71" t="n">
        <v>112780.1644267759</v>
      </c>
      <c r="AF71" t="n">
        <v>5.993848202310141e-06</v>
      </c>
      <c r="AG71" t="n">
        <v>5</v>
      </c>
      <c r="AH71" t="n">
        <v>102016.5838218683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81.78703934401882</v>
      </c>
      <c r="AB72" t="n">
        <v>111.9046354199643</v>
      </c>
      <c r="AC72" t="n">
        <v>101.2246140746538</v>
      </c>
      <c r="AD72" t="n">
        <v>81787.03934401882</v>
      </c>
      <c r="AE72" t="n">
        <v>111904.6354199643</v>
      </c>
      <c r="AF72" t="n">
        <v>6.042264478947051e-06</v>
      </c>
      <c r="AG72" t="n">
        <v>5</v>
      </c>
      <c r="AH72" t="n">
        <v>101224.6140746538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82.00080078245705</v>
      </c>
      <c r="AB73" t="n">
        <v>112.1971132505244</v>
      </c>
      <c r="AC73" t="n">
        <v>101.4891782315606</v>
      </c>
      <c r="AD73" t="n">
        <v>82000.80078245705</v>
      </c>
      <c r="AE73" t="n">
        <v>112197.1132505244</v>
      </c>
      <c r="AF73" t="n">
        <v>6.029816646986589e-06</v>
      </c>
      <c r="AG73" t="n">
        <v>5</v>
      </c>
      <c r="AH73" t="n">
        <v>101489.1782315606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82.28462845818451</v>
      </c>
      <c r="AB74" t="n">
        <v>112.5854587980478</v>
      </c>
      <c r="AC74" t="n">
        <v>101.840460625075</v>
      </c>
      <c r="AD74" t="n">
        <v>82284.62845818451</v>
      </c>
      <c r="AE74" t="n">
        <v>112585.4587980478</v>
      </c>
      <c r="AF74" t="n">
        <v>6.01367788810762e-06</v>
      </c>
      <c r="AG74" t="n">
        <v>5</v>
      </c>
      <c r="AH74" t="n">
        <v>101840.4606250749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82.30911798642133</v>
      </c>
      <c r="AB75" t="n">
        <v>112.6189664509832</v>
      </c>
      <c r="AC75" t="n">
        <v>101.8707703546424</v>
      </c>
      <c r="AD75" t="n">
        <v>82309.11798642133</v>
      </c>
      <c r="AE75" t="n">
        <v>112618.9664509832</v>
      </c>
      <c r="AF75" t="n">
        <v>6.019612319623654e-06</v>
      </c>
      <c r="AG75" t="n">
        <v>5</v>
      </c>
      <c r="AH75" t="n">
        <v>101870.7703546424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82.14282401420633</v>
      </c>
      <c r="AB76" t="n">
        <v>112.3914357018264</v>
      </c>
      <c r="AC76" t="n">
        <v>101.6649548208437</v>
      </c>
      <c r="AD76" t="n">
        <v>82142.82401420633</v>
      </c>
      <c r="AE76" t="n">
        <v>112391.4357018264</v>
      </c>
      <c r="AF76" t="n">
        <v>6.026053348952032e-06</v>
      </c>
      <c r="AG76" t="n">
        <v>5</v>
      </c>
      <c r="AH76" t="n">
        <v>101664.9548208437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82.27381928837427</v>
      </c>
      <c r="AB77" t="n">
        <v>112.5706692150466</v>
      </c>
      <c r="AC77" t="n">
        <v>101.827082539118</v>
      </c>
      <c r="AD77" t="n">
        <v>82273.81928837427</v>
      </c>
      <c r="AE77" t="n">
        <v>112570.6692150466</v>
      </c>
      <c r="AF77" t="n">
        <v>6.019250464043408e-06</v>
      </c>
      <c r="AG77" t="n">
        <v>5</v>
      </c>
      <c r="AH77" t="n">
        <v>101827.082539118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82.28132946442197</v>
      </c>
      <c r="AB78" t="n">
        <v>112.5809449692406</v>
      </c>
      <c r="AC78" t="n">
        <v>101.8363775897539</v>
      </c>
      <c r="AD78" t="n">
        <v>82281.32946442197</v>
      </c>
      <c r="AE78" t="n">
        <v>112580.9449692406</v>
      </c>
      <c r="AF78" t="n">
        <v>6.020914999712539e-06</v>
      </c>
      <c r="AG78" t="n">
        <v>5</v>
      </c>
      <c r="AH78" t="n">
        <v>101836.3775897539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82.20297145117792</v>
      </c>
      <c r="AB79" t="n">
        <v>112.4737320786086</v>
      </c>
      <c r="AC79" t="n">
        <v>101.7393969469295</v>
      </c>
      <c r="AD79" t="n">
        <v>82202.97145117792</v>
      </c>
      <c r="AE79" t="n">
        <v>112473.7320786086</v>
      </c>
      <c r="AF79" t="n">
        <v>6.02257953538167e-06</v>
      </c>
      <c r="AG79" t="n">
        <v>5</v>
      </c>
      <c r="AH79" t="n">
        <v>101739.3969469295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82.26097903739648</v>
      </c>
      <c r="AB80" t="n">
        <v>112.5531006171869</v>
      </c>
      <c r="AC80" t="n">
        <v>101.8111906635803</v>
      </c>
      <c r="AD80" t="n">
        <v>82260.97903739648</v>
      </c>
      <c r="AE80" t="n">
        <v>112553.1006171869</v>
      </c>
      <c r="AF80" t="n">
        <v>6.020914999712539e-06</v>
      </c>
      <c r="AG80" t="n">
        <v>5</v>
      </c>
      <c r="AH80" t="n">
        <v>101811.1906635803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82.10647805905244</v>
      </c>
      <c r="AB81" t="n">
        <v>112.3417055625145</v>
      </c>
      <c r="AC81" t="n">
        <v>101.619970856231</v>
      </c>
      <c r="AD81" t="n">
        <v>82106.47805905243</v>
      </c>
      <c r="AE81" t="n">
        <v>112341.7055625145</v>
      </c>
      <c r="AF81" t="n">
        <v>6.023086133194015e-06</v>
      </c>
      <c r="AG81" t="n">
        <v>5</v>
      </c>
      <c r="AH81" t="n">
        <v>101619.9708562311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81.86403671524252</v>
      </c>
      <c r="AB82" t="n">
        <v>112.0099866201568</v>
      </c>
      <c r="AC82" t="n">
        <v>101.3199107041613</v>
      </c>
      <c r="AD82" t="n">
        <v>81864.03671524252</v>
      </c>
      <c r="AE82" t="n">
        <v>112009.9866201567</v>
      </c>
      <c r="AF82" t="n">
        <v>6.025619122255737e-06</v>
      </c>
      <c r="AG82" t="n">
        <v>5</v>
      </c>
      <c r="AH82" t="n">
        <v>101319.9107041613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81.50632460129141</v>
      </c>
      <c r="AB83" t="n">
        <v>111.5205491247044</v>
      </c>
      <c r="AC83" t="n">
        <v>100.877184436345</v>
      </c>
      <c r="AD83" t="n">
        <v>81506.32460129142</v>
      </c>
      <c r="AE83" t="n">
        <v>111520.5491247044</v>
      </c>
      <c r="AF83" t="n">
        <v>6.029961389218688e-06</v>
      </c>
      <c r="AG83" t="n">
        <v>5</v>
      </c>
      <c r="AH83" t="n">
        <v>100877.184436345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81.08503496200757</v>
      </c>
      <c r="AB84" t="n">
        <v>110.9441220542494</v>
      </c>
      <c r="AC84" t="n">
        <v>100.3557707564735</v>
      </c>
      <c r="AD84" t="n">
        <v>81085.03496200757</v>
      </c>
      <c r="AE84" t="n">
        <v>110944.1220542494</v>
      </c>
      <c r="AF84" t="n">
        <v>6.03611293408287e-06</v>
      </c>
      <c r="AG84" t="n">
        <v>5</v>
      </c>
      <c r="AH84" t="n">
        <v>100355.7707564735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81.04766610070095</v>
      </c>
      <c r="AB85" t="n">
        <v>110.8929923296119</v>
      </c>
      <c r="AC85" t="n">
        <v>100.3095207809944</v>
      </c>
      <c r="AD85" t="n">
        <v>81047.66610070095</v>
      </c>
      <c r="AE85" t="n">
        <v>110892.9923296119</v>
      </c>
      <c r="AF85" t="n">
        <v>6.023230875426113e-06</v>
      </c>
      <c r="AG85" t="n">
        <v>5</v>
      </c>
      <c r="AH85" t="n">
        <v>100309.5207809944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80.96996552520032</v>
      </c>
      <c r="AB86" t="n">
        <v>110.7866789743045</v>
      </c>
      <c r="AC86" t="n">
        <v>100.2133538231058</v>
      </c>
      <c r="AD86" t="n">
        <v>80969.96552520033</v>
      </c>
      <c r="AE86" t="n">
        <v>110786.6789743045</v>
      </c>
      <c r="AF86" t="n">
        <v>6.012664692482931e-06</v>
      </c>
      <c r="AG86" t="n">
        <v>5</v>
      </c>
      <c r="AH86" t="n">
        <v>100213.3538231058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80.20765582032654</v>
      </c>
      <c r="AB87" t="n">
        <v>109.7436532053661</v>
      </c>
      <c r="AC87" t="n">
        <v>99.26987296965864</v>
      </c>
      <c r="AD87" t="n">
        <v>80207.65582032653</v>
      </c>
      <c r="AE87" t="n">
        <v>109743.6532053661</v>
      </c>
      <c r="AF87" t="n">
        <v>6.059561175682808e-06</v>
      </c>
      <c r="AG87" t="n">
        <v>5</v>
      </c>
      <c r="AH87" t="n">
        <v>99269.87296965864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80.16467632196527</v>
      </c>
      <c r="AB88" t="n">
        <v>109.6848467595866</v>
      </c>
      <c r="AC88" t="n">
        <v>99.21667892852896</v>
      </c>
      <c r="AD88" t="n">
        <v>80164.67632196528</v>
      </c>
      <c r="AE88" t="n">
        <v>109684.8467595866</v>
      </c>
      <c r="AF88" t="n">
        <v>6.065061380502546e-06</v>
      </c>
      <c r="AG88" t="n">
        <v>5</v>
      </c>
      <c r="AH88" t="n">
        <v>99216.67892852897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80.24844586612872</v>
      </c>
      <c r="AB89" t="n">
        <v>109.7994639455624</v>
      </c>
      <c r="AC89" t="n">
        <v>99.32035721114154</v>
      </c>
      <c r="AD89" t="n">
        <v>80248.44586612872</v>
      </c>
      <c r="AE89" t="n">
        <v>109799.4639455624</v>
      </c>
      <c r="AF89" t="n">
        <v>6.061515195816136e-06</v>
      </c>
      <c r="AG89" t="n">
        <v>5</v>
      </c>
      <c r="AH89" t="n">
        <v>99320.35721114154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80.1677006175569</v>
      </c>
      <c r="AB90" t="n">
        <v>109.6889847342376</v>
      </c>
      <c r="AC90" t="n">
        <v>99.22042198068691</v>
      </c>
      <c r="AD90" t="n">
        <v>80167.7006175569</v>
      </c>
      <c r="AE90" t="n">
        <v>109688.9847342375</v>
      </c>
      <c r="AF90" t="n">
        <v>6.062383649208726e-06</v>
      </c>
      <c r="AG90" t="n">
        <v>5</v>
      </c>
      <c r="AH90" t="n">
        <v>99220.42198068691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80.1890762438738</v>
      </c>
      <c r="AB91" t="n">
        <v>109.7182318091904</v>
      </c>
      <c r="AC91" t="n">
        <v>99.24687775585481</v>
      </c>
      <c r="AD91" t="n">
        <v>80189.0762438738</v>
      </c>
      <c r="AE91" t="n">
        <v>109718.2318091904</v>
      </c>
      <c r="AF91" t="n">
        <v>6.066870658403775e-06</v>
      </c>
      <c r="AG91" t="n">
        <v>5</v>
      </c>
      <c r="AH91" t="n">
        <v>99246.87775585482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80.31210196855662</v>
      </c>
      <c r="AB92" t="n">
        <v>109.8865610332133</v>
      </c>
      <c r="AC92" t="n">
        <v>99.39914187498852</v>
      </c>
      <c r="AD92" t="n">
        <v>80312.10196855661</v>
      </c>
      <c r="AE92" t="n">
        <v>109886.5610332132</v>
      </c>
      <c r="AF92" t="n">
        <v>6.066146947243284e-06</v>
      </c>
      <c r="AG92" t="n">
        <v>5</v>
      </c>
      <c r="AH92" t="n">
        <v>99399.14187498852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80.35317472096689</v>
      </c>
      <c r="AB93" t="n">
        <v>109.9427585850629</v>
      </c>
      <c r="AC93" t="n">
        <v>99.44997601136345</v>
      </c>
      <c r="AD93" t="n">
        <v>80353.1747209669</v>
      </c>
      <c r="AE93" t="n">
        <v>109942.7585850629</v>
      </c>
      <c r="AF93" t="n">
        <v>6.064482411574153e-06</v>
      </c>
      <c r="AG93" t="n">
        <v>5</v>
      </c>
      <c r="AH93" t="n">
        <v>99449.97601136344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80.28991228760933</v>
      </c>
      <c r="AB94" t="n">
        <v>109.8562001328015</v>
      </c>
      <c r="AC94" t="n">
        <v>99.37167857630031</v>
      </c>
      <c r="AD94" t="n">
        <v>80289.91228760933</v>
      </c>
      <c r="AE94" t="n">
        <v>109856.2001328015</v>
      </c>
      <c r="AF94" t="n">
        <v>6.069982616393891e-06</v>
      </c>
      <c r="AG94" t="n">
        <v>5</v>
      </c>
      <c r="AH94" t="n">
        <v>99371.67857630031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80.1640590139601</v>
      </c>
      <c r="AB95" t="n">
        <v>109.6840021315402</v>
      </c>
      <c r="AC95" t="n">
        <v>99.21591491059787</v>
      </c>
      <c r="AD95" t="n">
        <v>80164.0590139601</v>
      </c>
      <c r="AE95" t="n">
        <v>109684.0021315402</v>
      </c>
      <c r="AF95" t="n">
        <v>6.076061790142024e-06</v>
      </c>
      <c r="AG95" t="n">
        <v>5</v>
      </c>
      <c r="AH95" t="n">
        <v>99215.91491059787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80.27210155066091</v>
      </c>
      <c r="AB96" t="n">
        <v>109.8318306967545</v>
      </c>
      <c r="AC96" t="n">
        <v>99.34963492502685</v>
      </c>
      <c r="AD96" t="n">
        <v>80272.10155066091</v>
      </c>
      <c r="AE96" t="n">
        <v>109831.8306967545</v>
      </c>
      <c r="AF96" t="n">
        <v>6.072949832151909e-06</v>
      </c>
      <c r="AG96" t="n">
        <v>5</v>
      </c>
      <c r="AH96" t="n">
        <v>99349.63492502685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80.38618763897691</v>
      </c>
      <c r="AB97" t="n">
        <v>109.9879283159114</v>
      </c>
      <c r="AC97" t="n">
        <v>99.49083480649581</v>
      </c>
      <c r="AD97" t="n">
        <v>80386.1876389769</v>
      </c>
      <c r="AE97" t="n">
        <v>109987.9283159114</v>
      </c>
      <c r="AF97" t="n">
        <v>6.062528391440825e-06</v>
      </c>
      <c r="AG97" t="n">
        <v>5</v>
      </c>
      <c r="AH97" t="n">
        <v>99490.83480649581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80.60959093424341</v>
      </c>
      <c r="AB98" t="n">
        <v>110.2935985603526</v>
      </c>
      <c r="AC98" t="n">
        <v>99.76733231181861</v>
      </c>
      <c r="AD98" t="n">
        <v>80609.59093424342</v>
      </c>
      <c r="AE98" t="n">
        <v>110293.5985603526</v>
      </c>
      <c r="AF98" t="n">
        <v>6.051817466265545e-06</v>
      </c>
      <c r="AG98" t="n">
        <v>5</v>
      </c>
      <c r="AH98" t="n">
        <v>99767.33231181861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80.38797806887628</v>
      </c>
      <c r="AB99" t="n">
        <v>109.9903780610879</v>
      </c>
      <c r="AC99" t="n">
        <v>99.49305075143093</v>
      </c>
      <c r="AD99" t="n">
        <v>80387.97806887628</v>
      </c>
      <c r="AE99" t="n">
        <v>109990.3780610879</v>
      </c>
      <c r="AF99" t="n">
        <v>6.057172928853184e-06</v>
      </c>
      <c r="AG99" t="n">
        <v>5</v>
      </c>
      <c r="AH99" t="n">
        <v>99493.05075143093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80.22335002423195</v>
      </c>
      <c r="AB100" t="n">
        <v>109.7651267075289</v>
      </c>
      <c r="AC100" t="n">
        <v>99.28929707091326</v>
      </c>
      <c r="AD100" t="n">
        <v>80223.35002423194</v>
      </c>
      <c r="AE100" t="n">
        <v>109765.1267075288</v>
      </c>
      <c r="AF100" t="n">
        <v>6.060936226887743e-06</v>
      </c>
      <c r="AG100" t="n">
        <v>5</v>
      </c>
      <c r="AH100" t="n">
        <v>99289.29707091326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80.17263019735118</v>
      </c>
      <c r="AB101" t="n">
        <v>109.6957296027898</v>
      </c>
      <c r="AC101" t="n">
        <v>99.22652312845102</v>
      </c>
      <c r="AD101" t="n">
        <v>80172.63019735119</v>
      </c>
      <c r="AE101" t="n">
        <v>109695.7296027898</v>
      </c>
      <c r="AF101" t="n">
        <v>6.060502000191448e-06</v>
      </c>
      <c r="AG101" t="n">
        <v>5</v>
      </c>
      <c r="AH101" t="n">
        <v>99226.52312845102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80.17263019735118</v>
      </c>
      <c r="AB102" t="n">
        <v>109.6957296027898</v>
      </c>
      <c r="AC102" t="n">
        <v>99.22652312845102</v>
      </c>
      <c r="AD102" t="n">
        <v>80172.63019735119</v>
      </c>
      <c r="AE102" t="n">
        <v>109695.7296027898</v>
      </c>
      <c r="AF102" t="n">
        <v>6.060502000191448e-06</v>
      </c>
      <c r="AG102" t="n">
        <v>5</v>
      </c>
      <c r="AH102" t="n">
        <v>99226.52312845102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80.20460819539315</v>
      </c>
      <c r="AB103" t="n">
        <v>109.7394833104805</v>
      </c>
      <c r="AC103" t="n">
        <v>99.26610104368845</v>
      </c>
      <c r="AD103" t="n">
        <v>80204.60819539314</v>
      </c>
      <c r="AE103" t="n">
        <v>109739.4833104805</v>
      </c>
      <c r="AF103" t="n">
        <v>6.058258495593923e-06</v>
      </c>
      <c r="AG103" t="n">
        <v>5</v>
      </c>
      <c r="AH103" t="n">
        <v>99266.10104368845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80.16804768181615</v>
      </c>
      <c r="AB104" t="n">
        <v>109.6894596028685</v>
      </c>
      <c r="AC104" t="n">
        <v>99.22085152852218</v>
      </c>
      <c r="AD104" t="n">
        <v>80168.04768181616</v>
      </c>
      <c r="AE104" t="n">
        <v>109689.4596028685</v>
      </c>
      <c r="AF104" t="n">
        <v>6.058547980058118e-06</v>
      </c>
      <c r="AG104" t="n">
        <v>5</v>
      </c>
      <c r="AH104" t="n">
        <v>99220.85152852218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80.20655200435161</v>
      </c>
      <c r="AB105" t="n">
        <v>109.7421429156522</v>
      </c>
      <c r="AC105" t="n">
        <v>99.26850681987538</v>
      </c>
      <c r="AD105" t="n">
        <v>80206.5520043516</v>
      </c>
      <c r="AE105" t="n">
        <v>109742.1429156522</v>
      </c>
      <c r="AF105" t="n">
        <v>6.058403237826021e-06</v>
      </c>
      <c r="AG105" t="n">
        <v>5</v>
      </c>
      <c r="AH105" t="n">
        <v>99268.50681987539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120.7027127363022</v>
      </c>
      <c r="AB2" t="n">
        <v>165.1507765936013</v>
      </c>
      <c r="AC2" t="n">
        <v>149.3890182661245</v>
      </c>
      <c r="AD2" t="n">
        <v>120702.7127363022</v>
      </c>
      <c r="AE2" t="n">
        <v>165150.7765936013</v>
      </c>
      <c r="AF2" t="n">
        <v>4.276661899595449e-06</v>
      </c>
      <c r="AG2" t="n">
        <v>7</v>
      </c>
      <c r="AH2" t="n">
        <v>149389.0182661244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110.4914080717935</v>
      </c>
      <c r="AB3" t="n">
        <v>151.1792190606598</v>
      </c>
      <c r="AC3" t="n">
        <v>136.7508865749182</v>
      </c>
      <c r="AD3" t="n">
        <v>110491.4080717935</v>
      </c>
      <c r="AE3" t="n">
        <v>151179.2190606598</v>
      </c>
      <c r="AF3" t="n">
        <v>4.710122983955332e-06</v>
      </c>
      <c r="AG3" t="n">
        <v>7</v>
      </c>
      <c r="AH3" t="n">
        <v>136750.8865749182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96.68404866992499</v>
      </c>
      <c r="AB4" t="n">
        <v>132.2873807893268</v>
      </c>
      <c r="AC4" t="n">
        <v>119.6620588333337</v>
      </c>
      <c r="AD4" t="n">
        <v>96684.04866992499</v>
      </c>
      <c r="AE4" t="n">
        <v>132287.3807893268</v>
      </c>
      <c r="AF4" t="n">
        <v>5.033578029183964e-06</v>
      </c>
      <c r="AG4" t="n">
        <v>6</v>
      </c>
      <c r="AH4" t="n">
        <v>119662.0588333337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92.85148955306816</v>
      </c>
      <c r="AB5" t="n">
        <v>127.0435043250708</v>
      </c>
      <c r="AC5" t="n">
        <v>114.9186505789978</v>
      </c>
      <c r="AD5" t="n">
        <v>92851.48955306817</v>
      </c>
      <c r="AE5" t="n">
        <v>127043.5043250708</v>
      </c>
      <c r="AF5" t="n">
        <v>5.270296109321312e-06</v>
      </c>
      <c r="AG5" t="n">
        <v>6</v>
      </c>
      <c r="AH5" t="n">
        <v>114918.6505789978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90.18192817804267</v>
      </c>
      <c r="AB6" t="n">
        <v>123.3908926790268</v>
      </c>
      <c r="AC6" t="n">
        <v>111.6146390619785</v>
      </c>
      <c r="AD6" t="n">
        <v>90181.92817804267</v>
      </c>
      <c r="AE6" t="n">
        <v>123390.8926790268</v>
      </c>
      <c r="AF6" t="n">
        <v>5.445709129007211e-06</v>
      </c>
      <c r="AG6" t="n">
        <v>6</v>
      </c>
      <c r="AH6" t="n">
        <v>111614.6390619785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88.06639146615346</v>
      </c>
      <c r="AB7" t="n">
        <v>120.4963220189287</v>
      </c>
      <c r="AC7" t="n">
        <v>108.9963221631237</v>
      </c>
      <c r="AD7" t="n">
        <v>88066.39146615347</v>
      </c>
      <c r="AE7" t="n">
        <v>120496.3220189287</v>
      </c>
      <c r="AF7" t="n">
        <v>5.59912094086686e-06</v>
      </c>
      <c r="AG7" t="n">
        <v>6</v>
      </c>
      <c r="AH7" t="n">
        <v>108996.3221631237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86.64356012560934</v>
      </c>
      <c r="AB8" t="n">
        <v>118.5495414079086</v>
      </c>
      <c r="AC8" t="n">
        <v>107.235339561295</v>
      </c>
      <c r="AD8" t="n">
        <v>86643.56012560934</v>
      </c>
      <c r="AE8" t="n">
        <v>118549.5414079086</v>
      </c>
      <c r="AF8" t="n">
        <v>5.705025059894911e-06</v>
      </c>
      <c r="AG8" t="n">
        <v>6</v>
      </c>
      <c r="AH8" t="n">
        <v>107235.3395612951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77.43812623846027</v>
      </c>
      <c r="AB9" t="n">
        <v>105.9542606484367</v>
      </c>
      <c r="AC9" t="n">
        <v>95.84213471991548</v>
      </c>
      <c r="AD9" t="n">
        <v>77438.12623846027</v>
      </c>
      <c r="AE9" t="n">
        <v>105954.2606484367</v>
      </c>
      <c r="AF9" t="n">
        <v>5.824279064349737e-06</v>
      </c>
      <c r="AG9" t="n">
        <v>5</v>
      </c>
      <c r="AH9" t="n">
        <v>95842.13471991548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75.66775995628093</v>
      </c>
      <c r="AB10" t="n">
        <v>103.5319673981119</v>
      </c>
      <c r="AC10" t="n">
        <v>93.65102173769107</v>
      </c>
      <c r="AD10" t="n">
        <v>75667.75995628093</v>
      </c>
      <c r="AE10" t="n">
        <v>103531.9673981119</v>
      </c>
      <c r="AF10" t="n">
        <v>5.958374561541594e-06</v>
      </c>
      <c r="AG10" t="n">
        <v>5</v>
      </c>
      <c r="AH10" t="n">
        <v>93651.02173769107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77.57702356491075</v>
      </c>
      <c r="AB11" t="n">
        <v>106.1443060982037</v>
      </c>
      <c r="AC11" t="n">
        <v>96.01404249868729</v>
      </c>
      <c r="AD11" t="n">
        <v>77577.02356491075</v>
      </c>
      <c r="AE11" t="n">
        <v>106144.3060982037</v>
      </c>
      <c r="AF11" t="n">
        <v>5.829648850666652e-06</v>
      </c>
      <c r="AG11" t="n">
        <v>5</v>
      </c>
      <c r="AH11" t="n">
        <v>96014.04249868728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75.68634729614149</v>
      </c>
      <c r="AB12" t="n">
        <v>103.5573994165247</v>
      </c>
      <c r="AC12" t="n">
        <v>93.67402655996061</v>
      </c>
      <c r="AD12" t="n">
        <v>75686.3472961415</v>
      </c>
      <c r="AE12" t="n">
        <v>103557.3994165247</v>
      </c>
      <c r="AF12" t="n">
        <v>5.960611972506975e-06</v>
      </c>
      <c r="AG12" t="n">
        <v>5</v>
      </c>
      <c r="AH12" t="n">
        <v>93674.02655996061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74.86687533222779</v>
      </c>
      <c r="AB13" t="n">
        <v>102.436161722947</v>
      </c>
      <c r="AC13" t="n">
        <v>92.65979821819064</v>
      </c>
      <c r="AD13" t="n">
        <v>74866.87533222779</v>
      </c>
      <c r="AE13" t="n">
        <v>102436.161722947</v>
      </c>
      <c r="AF13" t="n">
        <v>6.024378185020344e-06</v>
      </c>
      <c r="AG13" t="n">
        <v>5</v>
      </c>
      <c r="AH13" t="n">
        <v>92659.79821819064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73.94307970326813</v>
      </c>
      <c r="AB14" t="n">
        <v>101.1721837884182</v>
      </c>
      <c r="AC14" t="n">
        <v>91.51645256372869</v>
      </c>
      <c r="AD14" t="n">
        <v>73943.07970326813</v>
      </c>
      <c r="AE14" t="n">
        <v>101172.1837884182</v>
      </c>
      <c r="AF14" t="n">
        <v>6.097839845050364e-06</v>
      </c>
      <c r="AG14" t="n">
        <v>5</v>
      </c>
      <c r="AH14" t="n">
        <v>91516.45256372869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73.61912146518111</v>
      </c>
      <c r="AB15" t="n">
        <v>100.728929835039</v>
      </c>
      <c r="AC15" t="n">
        <v>91.11550214554902</v>
      </c>
      <c r="AD15" t="n">
        <v>73619.1214651811</v>
      </c>
      <c r="AE15" t="n">
        <v>100728.929835039</v>
      </c>
      <c r="AF15" t="n">
        <v>6.127075348331348e-06</v>
      </c>
      <c r="AG15" t="n">
        <v>5</v>
      </c>
      <c r="AH15" t="n">
        <v>91115.50214554902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73.12266162711627</v>
      </c>
      <c r="AB16" t="n">
        <v>100.0496515823368</v>
      </c>
      <c r="AC16" t="n">
        <v>90.50105325591147</v>
      </c>
      <c r="AD16" t="n">
        <v>73122.66162711628</v>
      </c>
      <c r="AE16" t="n">
        <v>100049.6515823368</v>
      </c>
      <c r="AF16" t="n">
        <v>6.158324521481176e-06</v>
      </c>
      <c r="AG16" t="n">
        <v>5</v>
      </c>
      <c r="AH16" t="n">
        <v>90501.05325591147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72.60577586747965</v>
      </c>
      <c r="AB17" t="n">
        <v>99.342425682612</v>
      </c>
      <c r="AC17" t="n">
        <v>89.86132400345839</v>
      </c>
      <c r="AD17" t="n">
        <v>72605.77586747965</v>
      </c>
      <c r="AE17" t="n">
        <v>99342.425682612</v>
      </c>
      <c r="AF17" t="n">
        <v>6.191512784134332e-06</v>
      </c>
      <c r="AG17" t="n">
        <v>5</v>
      </c>
      <c r="AH17" t="n">
        <v>89861.32400345839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72.23130412333991</v>
      </c>
      <c r="AB18" t="n">
        <v>98.83005692175287</v>
      </c>
      <c r="AC18" t="n">
        <v>89.39785499802142</v>
      </c>
      <c r="AD18" t="n">
        <v>72231.30412333991</v>
      </c>
      <c r="AE18" t="n">
        <v>98830.05692175287</v>
      </c>
      <c r="AF18" t="n">
        <v>6.220897448146341e-06</v>
      </c>
      <c r="AG18" t="n">
        <v>5</v>
      </c>
      <c r="AH18" t="n">
        <v>89397.85499802142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71.65730716251581</v>
      </c>
      <c r="AB19" t="n">
        <v>98.044688956995</v>
      </c>
      <c r="AC19" t="n">
        <v>88.68744144954893</v>
      </c>
      <c r="AD19" t="n">
        <v>71657.3071625158</v>
      </c>
      <c r="AE19" t="n">
        <v>98044.688956995</v>
      </c>
      <c r="AF19" t="n">
        <v>6.261991229543845e-06</v>
      </c>
      <c r="AG19" t="n">
        <v>5</v>
      </c>
      <c r="AH19" t="n">
        <v>88687.44144954893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71.00431096126265</v>
      </c>
      <c r="AB20" t="n">
        <v>97.15123074628164</v>
      </c>
      <c r="AC20" t="n">
        <v>87.87925363648928</v>
      </c>
      <c r="AD20" t="n">
        <v>71004.31096126264</v>
      </c>
      <c r="AE20" t="n">
        <v>97151.23074628164</v>
      </c>
      <c r="AF20" t="n">
        <v>6.316211155271586e-06</v>
      </c>
      <c r="AG20" t="n">
        <v>5</v>
      </c>
      <c r="AH20" t="n">
        <v>87879.25363648929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71.26902891839811</v>
      </c>
      <c r="AB21" t="n">
        <v>97.51342953376624</v>
      </c>
      <c r="AC21" t="n">
        <v>88.20688468004568</v>
      </c>
      <c r="AD21" t="n">
        <v>71269.02891839811</v>
      </c>
      <c r="AE21" t="n">
        <v>97513.42953376625</v>
      </c>
      <c r="AF21" t="n">
        <v>6.27563943643267e-06</v>
      </c>
      <c r="AG21" t="n">
        <v>5</v>
      </c>
      <c r="AH21" t="n">
        <v>88206.88468004568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70.815834493775</v>
      </c>
      <c r="AB22" t="n">
        <v>96.89334892847027</v>
      </c>
      <c r="AC22" t="n">
        <v>87.64598369743035</v>
      </c>
      <c r="AD22" t="n">
        <v>70815.83449377499</v>
      </c>
      <c r="AE22" t="n">
        <v>96893.34892847028</v>
      </c>
      <c r="AF22" t="n">
        <v>6.307485252506599e-06</v>
      </c>
      <c r="AG22" t="n">
        <v>5</v>
      </c>
      <c r="AH22" t="n">
        <v>87645.98369743035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70.75300619257304</v>
      </c>
      <c r="AB23" t="n">
        <v>96.80738447497677</v>
      </c>
      <c r="AC23" t="n">
        <v>87.56822357072639</v>
      </c>
      <c r="AD23" t="n">
        <v>70753.00619257304</v>
      </c>
      <c r="AE23" t="n">
        <v>96807.38447497677</v>
      </c>
      <c r="AF23" t="n">
        <v>6.306888609582498e-06</v>
      </c>
      <c r="AG23" t="n">
        <v>5</v>
      </c>
      <c r="AH23" t="n">
        <v>87568.22357072639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70.25317168358748</v>
      </c>
      <c r="AB24" t="n">
        <v>96.12348884864085</v>
      </c>
      <c r="AC24" t="n">
        <v>86.9495979831142</v>
      </c>
      <c r="AD24" t="n">
        <v>70253.17168358748</v>
      </c>
      <c r="AE24" t="n">
        <v>96123.48884864085</v>
      </c>
      <c r="AF24" t="n">
        <v>6.342314283201035e-06</v>
      </c>
      <c r="AG24" t="n">
        <v>5</v>
      </c>
      <c r="AH24" t="n">
        <v>86949.5979831142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70.11532796082437</v>
      </c>
      <c r="AB25" t="n">
        <v>95.93488498592059</v>
      </c>
      <c r="AC25" t="n">
        <v>86.77899420834473</v>
      </c>
      <c r="AD25" t="n">
        <v>70115.32796082438</v>
      </c>
      <c r="AE25" t="n">
        <v>95934.88498592059</v>
      </c>
      <c r="AF25" t="n">
        <v>6.34022603296668e-06</v>
      </c>
      <c r="AG25" t="n">
        <v>5</v>
      </c>
      <c r="AH25" t="n">
        <v>86778.99420834472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69.44724778632246</v>
      </c>
      <c r="AB26" t="n">
        <v>95.02078821755038</v>
      </c>
      <c r="AC26" t="n">
        <v>85.9521375526046</v>
      </c>
      <c r="AD26" t="n">
        <v>69447.24778632246</v>
      </c>
      <c r="AE26" t="n">
        <v>95020.78821755038</v>
      </c>
      <c r="AF26" t="n">
        <v>6.386092957756998e-06</v>
      </c>
      <c r="AG26" t="n">
        <v>5</v>
      </c>
      <c r="AH26" t="n">
        <v>85952.1375526046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69.3136236845846</v>
      </c>
      <c r="AB27" t="n">
        <v>94.8379578264734</v>
      </c>
      <c r="AC27" t="n">
        <v>85.78675623744788</v>
      </c>
      <c r="AD27" t="n">
        <v>69313.6236845846</v>
      </c>
      <c r="AE27" t="n">
        <v>94837.9578264734</v>
      </c>
      <c r="AF27" t="n">
        <v>6.382140198384823e-06</v>
      </c>
      <c r="AG27" t="n">
        <v>5</v>
      </c>
      <c r="AH27" t="n">
        <v>85786.75623744787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68.84490787008583</v>
      </c>
      <c r="AB28" t="n">
        <v>94.19664017079418</v>
      </c>
      <c r="AC28" t="n">
        <v>85.20664503873151</v>
      </c>
      <c r="AD28" t="n">
        <v>68844.90787008584</v>
      </c>
      <c r="AE28" t="n">
        <v>94196.64017079418</v>
      </c>
      <c r="AF28" t="n">
        <v>6.419206640044643e-06</v>
      </c>
      <c r="AG28" t="n">
        <v>5</v>
      </c>
      <c r="AH28" t="n">
        <v>85206.64503873151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68.38726490070331</v>
      </c>
      <c r="AB29" t="n">
        <v>93.57047287030245</v>
      </c>
      <c r="AC29" t="n">
        <v>84.64023826656718</v>
      </c>
      <c r="AD29" t="n">
        <v>68387.26490070332</v>
      </c>
      <c r="AE29" t="n">
        <v>93570.47287030246</v>
      </c>
      <c r="AF29" t="n">
        <v>6.447994661132549e-06</v>
      </c>
      <c r="AG29" t="n">
        <v>5</v>
      </c>
      <c r="AH29" t="n">
        <v>84640.23826656718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68.63249236222025</v>
      </c>
      <c r="AB30" t="n">
        <v>93.90600390182179</v>
      </c>
      <c r="AC30" t="n">
        <v>84.94374668735918</v>
      </c>
      <c r="AD30" t="n">
        <v>68632.49236222025</v>
      </c>
      <c r="AE30" t="n">
        <v>93906.00390182179</v>
      </c>
      <c r="AF30" t="n">
        <v>6.410480737279654e-06</v>
      </c>
      <c r="AG30" t="n">
        <v>5</v>
      </c>
      <c r="AH30" t="n">
        <v>84943.74668735918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67.95470944482518</v>
      </c>
      <c r="AB31" t="n">
        <v>92.97863141257039</v>
      </c>
      <c r="AC31" t="n">
        <v>84.10488132690617</v>
      </c>
      <c r="AD31" t="n">
        <v>67954.70944482519</v>
      </c>
      <c r="AE31" t="n">
        <v>92978.63141257039</v>
      </c>
      <c r="AF31" t="n">
        <v>6.451276197215109e-06</v>
      </c>
      <c r="AG31" t="n">
        <v>5</v>
      </c>
      <c r="AH31" t="n">
        <v>84104.88132690616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67.7951148633945</v>
      </c>
      <c r="AB32" t="n">
        <v>92.760267065441</v>
      </c>
      <c r="AC32" t="n">
        <v>83.90735736659047</v>
      </c>
      <c r="AD32" t="n">
        <v>67795.1148633945</v>
      </c>
      <c r="AE32" t="n">
        <v>92760.267065441</v>
      </c>
      <c r="AF32" t="n">
        <v>6.454408572566641e-06</v>
      </c>
      <c r="AG32" t="n">
        <v>5</v>
      </c>
      <c r="AH32" t="n">
        <v>83907.35736659047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67.81149899159355</v>
      </c>
      <c r="AB33" t="n">
        <v>92.78268455245968</v>
      </c>
      <c r="AC33" t="n">
        <v>83.92763536011122</v>
      </c>
      <c r="AD33" t="n">
        <v>67811.49899159356</v>
      </c>
      <c r="AE33" t="n">
        <v>92782.68455245969</v>
      </c>
      <c r="AF33" t="n">
        <v>6.443221517739735e-06</v>
      </c>
      <c r="AG33" t="n">
        <v>5</v>
      </c>
      <c r="AH33" t="n">
        <v>83927.63536011122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67.48033617353278</v>
      </c>
      <c r="AB34" t="n">
        <v>92.32957297491672</v>
      </c>
      <c r="AC34" t="n">
        <v>83.51776811558271</v>
      </c>
      <c r="AD34" t="n">
        <v>67480.33617353278</v>
      </c>
      <c r="AE34" t="n">
        <v>92329.57297491672</v>
      </c>
      <c r="AF34" t="n">
        <v>6.449113366615239e-06</v>
      </c>
      <c r="AG34" t="n">
        <v>5</v>
      </c>
      <c r="AH34" t="n">
        <v>83517.76811558272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66.99743674465992</v>
      </c>
      <c r="AB35" t="n">
        <v>91.66884867231397</v>
      </c>
      <c r="AC35" t="n">
        <v>82.92010241308778</v>
      </c>
      <c r="AD35" t="n">
        <v>66997.43674465992</v>
      </c>
      <c r="AE35" t="n">
        <v>91668.84867231396</v>
      </c>
      <c r="AF35" t="n">
        <v>6.482749111461473e-06</v>
      </c>
      <c r="AG35" t="n">
        <v>5</v>
      </c>
      <c r="AH35" t="n">
        <v>82920.10241308778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66.71456894897308</v>
      </c>
      <c r="AB36" t="n">
        <v>91.28181647500905</v>
      </c>
      <c r="AC36" t="n">
        <v>82.57000802549042</v>
      </c>
      <c r="AD36" t="n">
        <v>66714.56894897309</v>
      </c>
      <c r="AE36" t="n">
        <v>91281.81647500905</v>
      </c>
      <c r="AF36" t="n">
        <v>6.496248157619273e-06</v>
      </c>
      <c r="AG36" t="n">
        <v>5</v>
      </c>
      <c r="AH36" t="n">
        <v>82570.00802549042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66.28847188183707</v>
      </c>
      <c r="AB37" t="n">
        <v>90.69881166967794</v>
      </c>
      <c r="AC37" t="n">
        <v>82.04264438052755</v>
      </c>
      <c r="AD37" t="n">
        <v>66288.47188183707</v>
      </c>
      <c r="AE37" t="n">
        <v>90698.81166967793</v>
      </c>
      <c r="AF37" t="n">
        <v>6.502512908322341e-06</v>
      </c>
      <c r="AG37" t="n">
        <v>5</v>
      </c>
      <c r="AH37" t="n">
        <v>82042.64438052755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66.27568921462637</v>
      </c>
      <c r="AB38" t="n">
        <v>90.68132186046877</v>
      </c>
      <c r="AC38" t="n">
        <v>82.0268237741622</v>
      </c>
      <c r="AD38" t="n">
        <v>66275.68921462637</v>
      </c>
      <c r="AE38" t="n">
        <v>90681.32186046877</v>
      </c>
      <c r="AF38" t="n">
        <v>6.468504261648544e-06</v>
      </c>
      <c r="AG38" t="n">
        <v>5</v>
      </c>
      <c r="AH38" t="n">
        <v>82026.8237741622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65.84416198708166</v>
      </c>
      <c r="AB39" t="n">
        <v>90.09088727010474</v>
      </c>
      <c r="AC39" t="n">
        <v>81.49273943242218</v>
      </c>
      <c r="AD39" t="n">
        <v>65844.16198708166</v>
      </c>
      <c r="AE39" t="n">
        <v>90090.88727010475</v>
      </c>
      <c r="AF39" t="n">
        <v>6.515116990093989e-06</v>
      </c>
      <c r="AG39" t="n">
        <v>5</v>
      </c>
      <c r="AH39" t="n">
        <v>81492.73943242218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65.77621209302654</v>
      </c>
      <c r="AB40" t="n">
        <v>89.9979152273208</v>
      </c>
      <c r="AC40" t="n">
        <v>81.40864051091442</v>
      </c>
      <c r="AD40" t="n">
        <v>65776.21209302654</v>
      </c>
      <c r="AE40" t="n">
        <v>89997.9152273208</v>
      </c>
      <c r="AF40" t="n">
        <v>6.520188454948854e-06</v>
      </c>
      <c r="AG40" t="n">
        <v>5</v>
      </c>
      <c r="AH40" t="n">
        <v>81408.64051091443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65.8253818004948</v>
      </c>
      <c r="AB41" t="n">
        <v>90.06519139029324</v>
      </c>
      <c r="AC41" t="n">
        <v>81.46949593131546</v>
      </c>
      <c r="AD41" t="n">
        <v>65825.3818004948</v>
      </c>
      <c r="AE41" t="n">
        <v>90065.19139029324</v>
      </c>
      <c r="AF41" t="n">
        <v>6.514967829362964e-06</v>
      </c>
      <c r="AG41" t="n">
        <v>5</v>
      </c>
      <c r="AH41" t="n">
        <v>81469.49593131547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65.87166624182925</v>
      </c>
      <c r="AB42" t="n">
        <v>90.12851980485243</v>
      </c>
      <c r="AC42" t="n">
        <v>81.52678037087115</v>
      </c>
      <c r="AD42" t="n">
        <v>65871.66624182924</v>
      </c>
      <c r="AE42" t="n">
        <v>90128.51980485243</v>
      </c>
      <c r="AF42" t="n">
        <v>6.513103320225147e-06</v>
      </c>
      <c r="AG42" t="n">
        <v>5</v>
      </c>
      <c r="AH42" t="n">
        <v>81526.78037087116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184.6740726357799</v>
      </c>
      <c r="AB2" t="n">
        <v>252.6792134252395</v>
      </c>
      <c r="AC2" t="n">
        <v>228.5638639335116</v>
      </c>
      <c r="AD2" t="n">
        <v>184674.0726357799</v>
      </c>
      <c r="AE2" t="n">
        <v>252679.2134252395</v>
      </c>
      <c r="AF2" t="n">
        <v>3.334224967892783e-06</v>
      </c>
      <c r="AG2" t="n">
        <v>9</v>
      </c>
      <c r="AH2" t="n">
        <v>228563.8639335115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151.6572990877916</v>
      </c>
      <c r="AB3" t="n">
        <v>207.5042072596572</v>
      </c>
      <c r="AC3" t="n">
        <v>187.7002969528387</v>
      </c>
      <c r="AD3" t="n">
        <v>151657.2990877916</v>
      </c>
      <c r="AE3" t="n">
        <v>207504.2072596572</v>
      </c>
      <c r="AF3" t="n">
        <v>3.864958861997325e-06</v>
      </c>
      <c r="AG3" t="n">
        <v>8</v>
      </c>
      <c r="AH3" t="n">
        <v>187700.2969528387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131.5077847133685</v>
      </c>
      <c r="AB4" t="n">
        <v>179.9347527587489</v>
      </c>
      <c r="AC4" t="n">
        <v>162.7620324955159</v>
      </c>
      <c r="AD4" t="n">
        <v>131507.7847133685</v>
      </c>
      <c r="AE4" t="n">
        <v>179934.7527587489</v>
      </c>
      <c r="AF4" t="n">
        <v>4.230523573965228e-06</v>
      </c>
      <c r="AG4" t="n">
        <v>7</v>
      </c>
      <c r="AH4" t="n">
        <v>162762.0324955159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124.2187475003334</v>
      </c>
      <c r="AB5" t="n">
        <v>169.9615704742527</v>
      </c>
      <c r="AC5" t="n">
        <v>153.7406767307996</v>
      </c>
      <c r="AD5" t="n">
        <v>124218.7475003335</v>
      </c>
      <c r="AE5" t="n">
        <v>169961.5704742527</v>
      </c>
      <c r="AF5" t="n">
        <v>4.49684060923333e-06</v>
      </c>
      <c r="AG5" t="n">
        <v>7</v>
      </c>
      <c r="AH5" t="n">
        <v>153740.6767307996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111.2319462118428</v>
      </c>
      <c r="AB6" t="n">
        <v>152.1924560141117</v>
      </c>
      <c r="AC6" t="n">
        <v>137.66742161562</v>
      </c>
      <c r="AD6" t="n">
        <v>111231.9462118428</v>
      </c>
      <c r="AE6" t="n">
        <v>152192.4560141117</v>
      </c>
      <c r="AF6" t="n">
        <v>4.715068564038639e-06</v>
      </c>
      <c r="AG6" t="n">
        <v>6</v>
      </c>
      <c r="AH6" t="n">
        <v>137667.4216156201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108.1227747168608</v>
      </c>
      <c r="AB7" t="n">
        <v>147.9383504077138</v>
      </c>
      <c r="AC7" t="n">
        <v>133.8193218776207</v>
      </c>
      <c r="AD7" t="n">
        <v>108122.7747168608</v>
      </c>
      <c r="AE7" t="n">
        <v>147938.3504077138</v>
      </c>
      <c r="AF7" t="n">
        <v>4.864305497632893e-06</v>
      </c>
      <c r="AG7" t="n">
        <v>6</v>
      </c>
      <c r="AH7" t="n">
        <v>133819.3218776207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104.8689311612657</v>
      </c>
      <c r="AB8" t="n">
        <v>143.4862981055045</v>
      </c>
      <c r="AC8" t="n">
        <v>129.7921671986382</v>
      </c>
      <c r="AD8" t="n">
        <v>104868.9311612657</v>
      </c>
      <c r="AE8" t="n">
        <v>143486.2981055045</v>
      </c>
      <c r="AF8" t="n">
        <v>5.02465115498147e-06</v>
      </c>
      <c r="AG8" t="n">
        <v>6</v>
      </c>
      <c r="AH8" t="n">
        <v>129792.1671986382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102.5133230179661</v>
      </c>
      <c r="AB9" t="n">
        <v>140.2632511217468</v>
      </c>
      <c r="AC9" t="n">
        <v>126.8767232954344</v>
      </c>
      <c r="AD9" t="n">
        <v>102513.3230179661</v>
      </c>
      <c r="AE9" t="n">
        <v>140263.2511217468</v>
      </c>
      <c r="AF9" t="n">
        <v>5.152693812991819e-06</v>
      </c>
      <c r="AG9" t="n">
        <v>6</v>
      </c>
      <c r="AH9" t="n">
        <v>126876.7232954344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101.0018361781488</v>
      </c>
      <c r="AB10" t="n">
        <v>138.1951681454165</v>
      </c>
      <c r="AC10" t="n">
        <v>125.0060152557918</v>
      </c>
      <c r="AD10" t="n">
        <v>101001.8361781488</v>
      </c>
      <c r="AE10" t="n">
        <v>138195.1681454165</v>
      </c>
      <c r="AF10" t="n">
        <v>5.236593910820518e-06</v>
      </c>
      <c r="AG10" t="n">
        <v>6</v>
      </c>
      <c r="AH10" t="n">
        <v>125006.0152557917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99.56725805172071</v>
      </c>
      <c r="AB11" t="n">
        <v>136.2323150637184</v>
      </c>
      <c r="AC11" t="n">
        <v>123.2304941173287</v>
      </c>
      <c r="AD11" t="n">
        <v>99567.25805172071</v>
      </c>
      <c r="AE11" t="n">
        <v>136232.3150637184</v>
      </c>
      <c r="AF11" t="n">
        <v>5.321809515409598e-06</v>
      </c>
      <c r="AG11" t="n">
        <v>6</v>
      </c>
      <c r="AH11" t="n">
        <v>123230.4941173287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98.01939572172462</v>
      </c>
      <c r="AB12" t="n">
        <v>134.1144615369523</v>
      </c>
      <c r="AC12" t="n">
        <v>121.3147655587303</v>
      </c>
      <c r="AD12" t="n">
        <v>98019.39572172462</v>
      </c>
      <c r="AE12" t="n">
        <v>134114.4615369523</v>
      </c>
      <c r="AF12" t="n">
        <v>5.41462582572532e-06</v>
      </c>
      <c r="AG12" t="n">
        <v>6</v>
      </c>
      <c r="AH12" t="n">
        <v>121314.7655587303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96.0208654930081</v>
      </c>
      <c r="AB13" t="n">
        <v>131.3799843090927</v>
      </c>
      <c r="AC13" t="n">
        <v>118.8412629996339</v>
      </c>
      <c r="AD13" t="n">
        <v>96020.8654930081</v>
      </c>
      <c r="AE13" t="n">
        <v>131379.9843090927</v>
      </c>
      <c r="AF13" t="n">
        <v>5.520012533973564e-06</v>
      </c>
      <c r="AG13" t="n">
        <v>6</v>
      </c>
      <c r="AH13" t="n">
        <v>118841.2629996339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96.53159148948887</v>
      </c>
      <c r="AB14" t="n">
        <v>132.078782149118</v>
      </c>
      <c r="AC14" t="n">
        <v>119.4733685545764</v>
      </c>
      <c r="AD14" t="n">
        <v>96531.59148948887</v>
      </c>
      <c r="AE14" t="n">
        <v>132078.7821491181</v>
      </c>
      <c r="AF14" t="n">
        <v>5.514238920969673e-06</v>
      </c>
      <c r="AG14" t="n">
        <v>6</v>
      </c>
      <c r="AH14" t="n">
        <v>119473.3685545764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96.49977503575265</v>
      </c>
      <c r="AB15" t="n">
        <v>132.0352494734734</v>
      </c>
      <c r="AC15" t="n">
        <v>119.4339905763967</v>
      </c>
      <c r="AD15" t="n">
        <v>96499.77503575265</v>
      </c>
      <c r="AE15" t="n">
        <v>132035.2494734733</v>
      </c>
      <c r="AF15" t="n">
        <v>5.519720199137923e-06</v>
      </c>
      <c r="AG15" t="n">
        <v>6</v>
      </c>
      <c r="AH15" t="n">
        <v>119433.9905763967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95.03064832071601</v>
      </c>
      <c r="AB16" t="n">
        <v>130.0251254886648</v>
      </c>
      <c r="AC16" t="n">
        <v>117.6157100034709</v>
      </c>
      <c r="AD16" t="n">
        <v>95030.64832071601</v>
      </c>
      <c r="AE16" t="n">
        <v>130025.1254886648</v>
      </c>
      <c r="AF16" t="n">
        <v>5.608663072881413e-06</v>
      </c>
      <c r="AG16" t="n">
        <v>6</v>
      </c>
      <c r="AH16" t="n">
        <v>117615.7100034709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94.63875452965719</v>
      </c>
      <c r="AB17" t="n">
        <v>129.4889191146046</v>
      </c>
      <c r="AC17" t="n">
        <v>117.1306784131805</v>
      </c>
      <c r="AD17" t="n">
        <v>94638.75452965719</v>
      </c>
      <c r="AE17" t="n">
        <v>129488.9191146046</v>
      </c>
      <c r="AF17" t="n">
        <v>5.63256144569499e-06</v>
      </c>
      <c r="AG17" t="n">
        <v>6</v>
      </c>
      <c r="AH17" t="n">
        <v>117130.6784131805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86.25630584920853</v>
      </c>
      <c r="AB18" t="n">
        <v>118.0196830224844</v>
      </c>
      <c r="AC18" t="n">
        <v>106.7560501165146</v>
      </c>
      <c r="AD18" t="n">
        <v>86256.30584920853</v>
      </c>
      <c r="AE18" t="n">
        <v>118019.6830224844</v>
      </c>
      <c r="AF18" t="n">
        <v>5.670930392872748e-06</v>
      </c>
      <c r="AG18" t="n">
        <v>5</v>
      </c>
      <c r="AH18" t="n">
        <v>106756.0501165146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85.74709656558944</v>
      </c>
      <c r="AB19" t="n">
        <v>117.322960415909</v>
      </c>
      <c r="AC19" t="n">
        <v>106.1258217376542</v>
      </c>
      <c r="AD19" t="n">
        <v>85747.09656558944</v>
      </c>
      <c r="AE19" t="n">
        <v>117322.960415909</v>
      </c>
      <c r="AF19" t="n">
        <v>5.704475815262446e-06</v>
      </c>
      <c r="AG19" t="n">
        <v>5</v>
      </c>
      <c r="AH19" t="n">
        <v>106125.8217376542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85.14456831931528</v>
      </c>
      <c r="AB20" t="n">
        <v>116.4985546876869</v>
      </c>
      <c r="AC20" t="n">
        <v>105.3800961350727</v>
      </c>
      <c r="AD20" t="n">
        <v>85144.56831931528</v>
      </c>
      <c r="AE20" t="n">
        <v>116498.5546876869</v>
      </c>
      <c r="AF20" t="n">
        <v>5.738898242159063e-06</v>
      </c>
      <c r="AG20" t="n">
        <v>5</v>
      </c>
      <c r="AH20" t="n">
        <v>105380.0961350727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84.63735344569324</v>
      </c>
      <c r="AB21" t="n">
        <v>115.8045609208566</v>
      </c>
      <c r="AC21" t="n">
        <v>104.7523361593221</v>
      </c>
      <c r="AD21" t="n">
        <v>84637.35344569324</v>
      </c>
      <c r="AE21" t="n">
        <v>115804.5609208566</v>
      </c>
      <c r="AF21" t="n">
        <v>5.774855426942791e-06</v>
      </c>
      <c r="AG21" t="n">
        <v>5</v>
      </c>
      <c r="AH21" t="n">
        <v>104752.3361593221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84.10954479781122</v>
      </c>
      <c r="AB22" t="n">
        <v>115.0823898435506</v>
      </c>
      <c r="AC22" t="n">
        <v>104.0990880760605</v>
      </c>
      <c r="AD22" t="n">
        <v>84109.54479781122</v>
      </c>
      <c r="AE22" t="n">
        <v>115082.3898435506</v>
      </c>
      <c r="AF22" t="n">
        <v>5.808620100459219e-06</v>
      </c>
      <c r="AG22" t="n">
        <v>5</v>
      </c>
      <c r="AH22" t="n">
        <v>104099.0880760605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83.59476404173063</v>
      </c>
      <c r="AB23" t="n">
        <v>114.3780441025574</v>
      </c>
      <c r="AC23" t="n">
        <v>103.461964104032</v>
      </c>
      <c r="AD23" t="n">
        <v>83594.76404173062</v>
      </c>
      <c r="AE23" t="n">
        <v>114378.0441025574</v>
      </c>
      <c r="AF23" t="n">
        <v>5.840484597543987e-06</v>
      </c>
      <c r="AG23" t="n">
        <v>5</v>
      </c>
      <c r="AH23" t="n">
        <v>103461.964104032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83.53194987751283</v>
      </c>
      <c r="AB24" t="n">
        <v>114.2920989919093</v>
      </c>
      <c r="AC24" t="n">
        <v>103.3842214741194</v>
      </c>
      <c r="AD24" t="n">
        <v>83531.94987751283</v>
      </c>
      <c r="AE24" t="n">
        <v>114292.0989919093</v>
      </c>
      <c r="AF24" t="n">
        <v>5.842019355431097e-06</v>
      </c>
      <c r="AG24" t="n">
        <v>5</v>
      </c>
      <c r="AH24" t="n">
        <v>103384.2214741194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82.90659862906936</v>
      </c>
      <c r="AB25" t="n">
        <v>113.4364658252394</v>
      </c>
      <c r="AC25" t="n">
        <v>102.6102487359875</v>
      </c>
      <c r="AD25" t="n">
        <v>82906.59862906937</v>
      </c>
      <c r="AE25" t="n">
        <v>113436.4658252394</v>
      </c>
      <c r="AF25" t="n">
        <v>5.883019316129616e-06</v>
      </c>
      <c r="AG25" t="n">
        <v>5</v>
      </c>
      <c r="AH25" t="n">
        <v>102610.2487359875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82.68359735234564</v>
      </c>
      <c r="AB26" t="n">
        <v>113.1313456403042</v>
      </c>
      <c r="AC26" t="n">
        <v>102.3342487932635</v>
      </c>
      <c r="AD26" t="n">
        <v>82683.59735234565</v>
      </c>
      <c r="AE26" t="n">
        <v>113131.3456403042</v>
      </c>
      <c r="AF26" t="n">
        <v>5.892812533123559e-06</v>
      </c>
      <c r="AG26" t="n">
        <v>5</v>
      </c>
      <c r="AH26" t="n">
        <v>102334.2487932635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81.68739406528738</v>
      </c>
      <c r="AB27" t="n">
        <v>111.7682963535645</v>
      </c>
      <c r="AC27" t="n">
        <v>101.1012870173982</v>
      </c>
      <c r="AD27" t="n">
        <v>81687.39406528737</v>
      </c>
      <c r="AE27" t="n">
        <v>111768.2963535645</v>
      </c>
      <c r="AF27" t="n">
        <v>5.952668090720863e-06</v>
      </c>
      <c r="AG27" t="n">
        <v>5</v>
      </c>
      <c r="AH27" t="n">
        <v>101101.2870173982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82.83480404742595</v>
      </c>
      <c r="AB28" t="n">
        <v>113.3382333112815</v>
      </c>
      <c r="AC28" t="n">
        <v>102.5213913952915</v>
      </c>
      <c r="AD28" t="n">
        <v>82834.80404742595</v>
      </c>
      <c r="AE28" t="n">
        <v>113338.2333112815</v>
      </c>
      <c r="AF28" t="n">
        <v>5.880826804862316e-06</v>
      </c>
      <c r="AG28" t="n">
        <v>5</v>
      </c>
      <c r="AH28" t="n">
        <v>102521.3913952915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81.88104549009316</v>
      </c>
      <c r="AB29" t="n">
        <v>112.0332587762816</v>
      </c>
      <c r="AC29" t="n">
        <v>101.3409617983683</v>
      </c>
      <c r="AD29" t="n">
        <v>81881.04549009315</v>
      </c>
      <c r="AE29" t="n">
        <v>112033.2587762816</v>
      </c>
      <c r="AF29" t="n">
        <v>5.94134011583981e-06</v>
      </c>
      <c r="AG29" t="n">
        <v>5</v>
      </c>
      <c r="AH29" t="n">
        <v>101340.9617983683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81.8095526378126</v>
      </c>
      <c r="AB30" t="n">
        <v>111.9354391017493</v>
      </c>
      <c r="AC30" t="n">
        <v>101.2524778962826</v>
      </c>
      <c r="AD30" t="n">
        <v>81809.55263781259</v>
      </c>
      <c r="AE30" t="n">
        <v>111935.4391017493</v>
      </c>
      <c r="AF30" t="n">
        <v>5.941778618093271e-06</v>
      </c>
      <c r="AG30" t="n">
        <v>5</v>
      </c>
      <c r="AH30" t="n">
        <v>101252.4778962826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81.17276738476669</v>
      </c>
      <c r="AB31" t="n">
        <v>111.0641614255497</v>
      </c>
      <c r="AC31" t="n">
        <v>100.4643537386532</v>
      </c>
      <c r="AD31" t="n">
        <v>81172.76738476669</v>
      </c>
      <c r="AE31" t="n">
        <v>111064.1614255497</v>
      </c>
      <c r="AF31" t="n">
        <v>5.980512983815578e-06</v>
      </c>
      <c r="AG31" t="n">
        <v>5</v>
      </c>
      <c r="AH31" t="n">
        <v>100464.3537386532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81.26887055397893</v>
      </c>
      <c r="AB32" t="n">
        <v>111.1956540214384</v>
      </c>
      <c r="AC32" t="n">
        <v>100.5832968657414</v>
      </c>
      <c r="AD32" t="n">
        <v>81268.87055397892</v>
      </c>
      <c r="AE32" t="n">
        <v>111195.6540214384</v>
      </c>
      <c r="AF32" t="n">
        <v>5.976566463534438e-06</v>
      </c>
      <c r="AG32" t="n">
        <v>5</v>
      </c>
      <c r="AH32" t="n">
        <v>100583.2968657414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81.2164405455628</v>
      </c>
      <c r="AB33" t="n">
        <v>111.1239169708747</v>
      </c>
      <c r="AC33" t="n">
        <v>100.5184062986</v>
      </c>
      <c r="AD33" t="n">
        <v>81216.4405455628</v>
      </c>
      <c r="AE33" t="n">
        <v>111123.9169708748</v>
      </c>
      <c r="AF33" t="n">
        <v>5.974447035976047e-06</v>
      </c>
      <c r="AG33" t="n">
        <v>5</v>
      </c>
      <c r="AH33" t="n">
        <v>100518.4062986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80.48596617686025</v>
      </c>
      <c r="AB34" t="n">
        <v>110.1244497133617</v>
      </c>
      <c r="AC34" t="n">
        <v>99.61432679338253</v>
      </c>
      <c r="AD34" t="n">
        <v>80485.96617686024</v>
      </c>
      <c r="AE34" t="n">
        <v>110124.4497133617</v>
      </c>
      <c r="AF34" t="n">
        <v>6.020928274842818e-06</v>
      </c>
      <c r="AG34" t="n">
        <v>5</v>
      </c>
      <c r="AH34" t="n">
        <v>99614.32679338253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80.49044105897404</v>
      </c>
      <c r="AB35" t="n">
        <v>110.1305724444877</v>
      </c>
      <c r="AC35" t="n">
        <v>99.61986517964313</v>
      </c>
      <c r="AD35" t="n">
        <v>80490.44105897404</v>
      </c>
      <c r="AE35" t="n">
        <v>110130.5724444877</v>
      </c>
      <c r="AF35" t="n">
        <v>6.014423824749826e-06</v>
      </c>
      <c r="AG35" t="n">
        <v>5</v>
      </c>
      <c r="AH35" t="n">
        <v>99619.86517964312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80.35135269449235</v>
      </c>
      <c r="AB36" t="n">
        <v>109.9402656080583</v>
      </c>
      <c r="AC36" t="n">
        <v>99.44772096058523</v>
      </c>
      <c r="AD36" t="n">
        <v>80351.35269449235</v>
      </c>
      <c r="AE36" t="n">
        <v>109940.2656080583</v>
      </c>
      <c r="AF36" t="n">
        <v>6.015008494421106e-06</v>
      </c>
      <c r="AG36" t="n">
        <v>5</v>
      </c>
      <c r="AH36" t="n">
        <v>99447.72096058523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80.23968302465995</v>
      </c>
      <c r="AB37" t="n">
        <v>109.7874742392756</v>
      </c>
      <c r="AC37" t="n">
        <v>99.30951178559503</v>
      </c>
      <c r="AD37" t="n">
        <v>80239.68302465996</v>
      </c>
      <c r="AE37" t="n">
        <v>109787.4742392756</v>
      </c>
      <c r="AF37" t="n">
        <v>6.016616336017127e-06</v>
      </c>
      <c r="AG37" t="n">
        <v>5</v>
      </c>
      <c r="AH37" t="n">
        <v>99309.51178559504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79.66061367442205</v>
      </c>
      <c r="AB38" t="n">
        <v>108.9951660075437</v>
      </c>
      <c r="AC38" t="n">
        <v>98.59282033948783</v>
      </c>
      <c r="AD38" t="n">
        <v>79660.61367442206</v>
      </c>
      <c r="AE38" t="n">
        <v>108995.1660075437</v>
      </c>
      <c r="AF38" t="n">
        <v>6.064778500188829e-06</v>
      </c>
      <c r="AG38" t="n">
        <v>5</v>
      </c>
      <c r="AH38" t="n">
        <v>98592.82033948784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79.24726125496609</v>
      </c>
      <c r="AB39" t="n">
        <v>108.4295989914227</v>
      </c>
      <c r="AC39" t="n">
        <v>98.08123024560687</v>
      </c>
      <c r="AD39" t="n">
        <v>79247.26125496608</v>
      </c>
      <c r="AE39" t="n">
        <v>108429.5989914227</v>
      </c>
      <c r="AF39" t="n">
        <v>6.081441585820312e-06</v>
      </c>
      <c r="AG39" t="n">
        <v>5</v>
      </c>
      <c r="AH39" t="n">
        <v>98081.23024560687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79.38552374427117</v>
      </c>
      <c r="AB40" t="n">
        <v>108.6187758290003</v>
      </c>
      <c r="AC40" t="n">
        <v>98.25235231131752</v>
      </c>
      <c r="AD40" t="n">
        <v>79385.52374427117</v>
      </c>
      <c r="AE40" t="n">
        <v>108618.7758290003</v>
      </c>
      <c r="AF40" t="n">
        <v>6.064047663099728e-06</v>
      </c>
      <c r="AG40" t="n">
        <v>5</v>
      </c>
      <c r="AH40" t="n">
        <v>98252.35231131752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79.69924309852578</v>
      </c>
      <c r="AB41" t="n">
        <v>109.0480204898123</v>
      </c>
      <c r="AC41" t="n">
        <v>98.64063046415048</v>
      </c>
      <c r="AD41" t="n">
        <v>79699.24309852578</v>
      </c>
      <c r="AE41" t="n">
        <v>109048.0204898123</v>
      </c>
      <c r="AF41" t="n">
        <v>6.032621668268421e-06</v>
      </c>
      <c r="AG41" t="n">
        <v>5</v>
      </c>
      <c r="AH41" t="n">
        <v>98640.63046415048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78.88804769989228</v>
      </c>
      <c r="AB42" t="n">
        <v>107.9381071579873</v>
      </c>
      <c r="AC42" t="n">
        <v>97.63664570294132</v>
      </c>
      <c r="AD42" t="n">
        <v>78888.04769989228</v>
      </c>
      <c r="AE42" t="n">
        <v>107938.1071579873</v>
      </c>
      <c r="AF42" t="n">
        <v>6.088165287040033e-06</v>
      </c>
      <c r="AG42" t="n">
        <v>5</v>
      </c>
      <c r="AH42" t="n">
        <v>97636.64570294133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78.79922630582064</v>
      </c>
      <c r="AB43" t="n">
        <v>107.8165778080952</v>
      </c>
      <c r="AC43" t="n">
        <v>97.52671494363537</v>
      </c>
      <c r="AD43" t="n">
        <v>78799.22630582064</v>
      </c>
      <c r="AE43" t="n">
        <v>107816.5778080952</v>
      </c>
      <c r="AF43" t="n">
        <v>6.088896124129134e-06</v>
      </c>
      <c r="AG43" t="n">
        <v>5</v>
      </c>
      <c r="AH43" t="n">
        <v>97526.71494363536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78.96063148643042</v>
      </c>
      <c r="AB44" t="n">
        <v>108.0374194968994</v>
      </c>
      <c r="AC44" t="n">
        <v>97.72647981161342</v>
      </c>
      <c r="AD44" t="n">
        <v>78960.63148643041</v>
      </c>
      <c r="AE44" t="n">
        <v>108037.4194968994</v>
      </c>
      <c r="AF44" t="n">
        <v>6.084218766758891e-06</v>
      </c>
      <c r="AG44" t="n">
        <v>5</v>
      </c>
      <c r="AH44" t="n">
        <v>97726.47981161342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78.79503034485329</v>
      </c>
      <c r="AB45" t="n">
        <v>107.8108367091869</v>
      </c>
      <c r="AC45" t="n">
        <v>97.52152176714922</v>
      </c>
      <c r="AD45" t="n">
        <v>78795.03034485329</v>
      </c>
      <c r="AE45" t="n">
        <v>107810.8367091869</v>
      </c>
      <c r="AF45" t="n">
        <v>6.084218766758891e-06</v>
      </c>
      <c r="AG45" t="n">
        <v>5</v>
      </c>
      <c r="AH45" t="n">
        <v>97521.52176714923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78.66074433227358</v>
      </c>
      <c r="AB46" t="n">
        <v>107.6271006624947</v>
      </c>
      <c r="AC46" t="n">
        <v>97.35532123087809</v>
      </c>
      <c r="AD46" t="n">
        <v>78660.74433227358</v>
      </c>
      <c r="AE46" t="n">
        <v>107627.1006624947</v>
      </c>
      <c r="AF46" t="n">
        <v>6.085534273519273e-06</v>
      </c>
      <c r="AG46" t="n">
        <v>5</v>
      </c>
      <c r="AH46" t="n">
        <v>97355.32123087809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78.09523004544617</v>
      </c>
      <c r="AB47" t="n">
        <v>106.8533390665283</v>
      </c>
      <c r="AC47" t="n">
        <v>96.65540635564923</v>
      </c>
      <c r="AD47" t="n">
        <v>78095.23004544617</v>
      </c>
      <c r="AE47" t="n">
        <v>106853.3390665283</v>
      </c>
      <c r="AF47" t="n">
        <v>6.126022648255421e-06</v>
      </c>
      <c r="AG47" t="n">
        <v>5</v>
      </c>
      <c r="AH47" t="n">
        <v>96655.40635564923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77.9822098642608</v>
      </c>
      <c r="AB48" t="n">
        <v>106.698699868532</v>
      </c>
      <c r="AC48" t="n">
        <v>96.51552570567222</v>
      </c>
      <c r="AD48" t="n">
        <v>77982.20986426079</v>
      </c>
      <c r="AE48" t="n">
        <v>106698.699868532</v>
      </c>
      <c r="AF48" t="n">
        <v>6.123757053279211e-06</v>
      </c>
      <c r="AG48" t="n">
        <v>5</v>
      </c>
      <c r="AH48" t="n">
        <v>96515.52570567222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77.75670673605315</v>
      </c>
      <c r="AB49" t="n">
        <v>106.3901565400226</v>
      </c>
      <c r="AC49" t="n">
        <v>96.23642931939237</v>
      </c>
      <c r="AD49" t="n">
        <v>77756.70673605315</v>
      </c>
      <c r="AE49" t="n">
        <v>106390.1565400226</v>
      </c>
      <c r="AF49" t="n">
        <v>6.134792693324624e-06</v>
      </c>
      <c r="AG49" t="n">
        <v>5</v>
      </c>
      <c r="AH49" t="n">
        <v>96236.42931939237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77.65921135301393</v>
      </c>
      <c r="AB50" t="n">
        <v>106.2567590557557</v>
      </c>
      <c r="AC50" t="n">
        <v>96.11576310379927</v>
      </c>
      <c r="AD50" t="n">
        <v>77659.21135301393</v>
      </c>
      <c r="AE50" t="n">
        <v>106256.7590557557</v>
      </c>
      <c r="AF50" t="n">
        <v>6.133769521399884e-06</v>
      </c>
      <c r="AG50" t="n">
        <v>5</v>
      </c>
      <c r="AH50" t="n">
        <v>96115.76310379927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77.24883136539752</v>
      </c>
      <c r="AB51" t="n">
        <v>105.6952590520119</v>
      </c>
      <c r="AC51" t="n">
        <v>95.60785187234241</v>
      </c>
      <c r="AD51" t="n">
        <v>77248.83136539752</v>
      </c>
      <c r="AE51" t="n">
        <v>105695.2590520119</v>
      </c>
      <c r="AF51" t="n">
        <v>6.146047584496766e-06</v>
      </c>
      <c r="AG51" t="n">
        <v>5</v>
      </c>
      <c r="AH51" t="n">
        <v>95607.85187234241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77.51939133823618</v>
      </c>
      <c r="AB52" t="n">
        <v>106.0654511431132</v>
      </c>
      <c r="AC52" t="n">
        <v>95.94271334983694</v>
      </c>
      <c r="AD52" t="n">
        <v>77519.39133823618</v>
      </c>
      <c r="AE52" t="n">
        <v>106065.4511431132</v>
      </c>
      <c r="AF52" t="n">
        <v>6.116667933514941e-06</v>
      </c>
      <c r="AG52" t="n">
        <v>5</v>
      </c>
      <c r="AH52" t="n">
        <v>95942.71334983694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77.34701774956494</v>
      </c>
      <c r="AB53" t="n">
        <v>105.8296019945073</v>
      </c>
      <c r="AC53" t="n">
        <v>95.72937331295758</v>
      </c>
      <c r="AD53" t="n">
        <v>77347.01774956494</v>
      </c>
      <c r="AE53" t="n">
        <v>105829.6019945073</v>
      </c>
      <c r="AF53" t="n">
        <v>6.11966436558025e-06</v>
      </c>
      <c r="AG53" t="n">
        <v>5</v>
      </c>
      <c r="AH53" t="n">
        <v>95729.37331295757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76.82160392439216</v>
      </c>
      <c r="AB54" t="n">
        <v>105.1107076192842</v>
      </c>
      <c r="AC54" t="n">
        <v>95.07908920793099</v>
      </c>
      <c r="AD54" t="n">
        <v>76821.60392439217</v>
      </c>
      <c r="AE54" t="n">
        <v>105110.7076192842</v>
      </c>
      <c r="AF54" t="n">
        <v>6.16439159543318e-06</v>
      </c>
      <c r="AG54" t="n">
        <v>5</v>
      </c>
      <c r="AH54" t="n">
        <v>95079.08920793099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76.75219312496947</v>
      </c>
      <c r="AB55" t="n">
        <v>105.0157367013258</v>
      </c>
      <c r="AC55" t="n">
        <v>94.99318218108994</v>
      </c>
      <c r="AD55" t="n">
        <v>76752.19312496946</v>
      </c>
      <c r="AE55" t="n">
        <v>105015.7367013258</v>
      </c>
      <c r="AF55" t="n">
        <v>6.164976265104461e-06</v>
      </c>
      <c r="AG55" t="n">
        <v>5</v>
      </c>
      <c r="AH55" t="n">
        <v>94993.18218108994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76.81744983657322</v>
      </c>
      <c r="AB56" t="n">
        <v>105.1050238130649</v>
      </c>
      <c r="AC56" t="n">
        <v>95.07394785619995</v>
      </c>
      <c r="AD56" t="n">
        <v>76817.44983657321</v>
      </c>
      <c r="AE56" t="n">
        <v>105105.0238130649</v>
      </c>
      <c r="AF56" t="n">
        <v>6.160737409987681e-06</v>
      </c>
      <c r="AG56" t="n">
        <v>5</v>
      </c>
      <c r="AH56" t="n">
        <v>95073.94785619996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76.73015746456407</v>
      </c>
      <c r="AB57" t="n">
        <v>104.9855865386144</v>
      </c>
      <c r="AC57" t="n">
        <v>94.96590950759172</v>
      </c>
      <c r="AD57" t="n">
        <v>76730.15746456408</v>
      </c>
      <c r="AE57" t="n">
        <v>104985.5865386144</v>
      </c>
      <c r="AF57" t="n">
        <v>6.16336842350844e-06</v>
      </c>
      <c r="AG57" t="n">
        <v>5</v>
      </c>
      <c r="AH57" t="n">
        <v>94965.90950759171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76.56543514434092</v>
      </c>
      <c r="AB58" t="n">
        <v>104.7602061930493</v>
      </c>
      <c r="AC58" t="n">
        <v>94.76203914588399</v>
      </c>
      <c r="AD58" t="n">
        <v>76565.43514434093</v>
      </c>
      <c r="AE58" t="n">
        <v>104760.2061930493</v>
      </c>
      <c r="AF58" t="n">
        <v>6.159860405480759e-06</v>
      </c>
      <c r="AG58" t="n">
        <v>5</v>
      </c>
      <c r="AH58" t="n">
        <v>94762.03914588399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76.21556706723824</v>
      </c>
      <c r="AB59" t="n">
        <v>104.2815012548675</v>
      </c>
      <c r="AC59" t="n">
        <v>94.32902113513545</v>
      </c>
      <c r="AD59" t="n">
        <v>76215.56706723824</v>
      </c>
      <c r="AE59" t="n">
        <v>104281.5012548675</v>
      </c>
      <c r="AF59" t="n">
        <v>6.167826529751951e-06</v>
      </c>
      <c r="AG59" t="n">
        <v>5</v>
      </c>
      <c r="AH59" t="n">
        <v>94329.02113513545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76.16058050809917</v>
      </c>
      <c r="AB60" t="n">
        <v>104.2062662188176</v>
      </c>
      <c r="AC60" t="n">
        <v>94.26096642533317</v>
      </c>
      <c r="AD60" t="n">
        <v>76160.58050809917</v>
      </c>
      <c r="AE60" t="n">
        <v>104206.2662188176</v>
      </c>
      <c r="AF60" t="n">
        <v>6.168411199423232e-06</v>
      </c>
      <c r="AG60" t="n">
        <v>5</v>
      </c>
      <c r="AH60" t="n">
        <v>94260.96642533317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75.600749254178</v>
      </c>
      <c r="AB61" t="n">
        <v>103.4402803991912</v>
      </c>
      <c r="AC61" t="n">
        <v>93.5680852172638</v>
      </c>
      <c r="AD61" t="n">
        <v>75600.74925417799</v>
      </c>
      <c r="AE61" t="n">
        <v>103440.2803991912</v>
      </c>
      <c r="AF61" t="n">
        <v>6.179739174304284e-06</v>
      </c>
      <c r="AG61" t="n">
        <v>5</v>
      </c>
      <c r="AH61" t="n">
        <v>93568.0852172638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75.30231142681781</v>
      </c>
      <c r="AB62" t="n">
        <v>103.0319445976495</v>
      </c>
      <c r="AC62" t="n">
        <v>93.19872041151821</v>
      </c>
      <c r="AD62" t="n">
        <v>75302.3114268178</v>
      </c>
      <c r="AE62" t="n">
        <v>103031.9445976495</v>
      </c>
      <c r="AF62" t="n">
        <v>6.213869266365262e-06</v>
      </c>
      <c r="AG62" t="n">
        <v>5</v>
      </c>
      <c r="AH62" t="n">
        <v>93198.72041151821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75.57510162582693</v>
      </c>
      <c r="AB63" t="n">
        <v>103.4051881825878</v>
      </c>
      <c r="AC63" t="n">
        <v>93.53634215256081</v>
      </c>
      <c r="AD63" t="n">
        <v>75575.10162582694</v>
      </c>
      <c r="AE63" t="n">
        <v>103405.1881825878</v>
      </c>
      <c r="AF63" t="n">
        <v>6.193113493034818e-06</v>
      </c>
      <c r="AG63" t="n">
        <v>5</v>
      </c>
      <c r="AH63" t="n">
        <v>93536.3421525608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75.5625472123062</v>
      </c>
      <c r="AB64" t="n">
        <v>103.3880106801471</v>
      </c>
      <c r="AC64" t="n">
        <v>93.52080404684425</v>
      </c>
      <c r="AD64" t="n">
        <v>75562.54721230621</v>
      </c>
      <c r="AE64" t="n">
        <v>103388.0106801471</v>
      </c>
      <c r="AF64" t="n">
        <v>6.2024682077753e-06</v>
      </c>
      <c r="AG64" t="n">
        <v>5</v>
      </c>
      <c r="AH64" t="n">
        <v>93520.80404684425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75.4266768479564</v>
      </c>
      <c r="AB65" t="n">
        <v>103.2021068534664</v>
      </c>
      <c r="AC65" t="n">
        <v>93.35264262046421</v>
      </c>
      <c r="AD65" t="n">
        <v>75426.67684795641</v>
      </c>
      <c r="AE65" t="n">
        <v>103202.1068534664</v>
      </c>
      <c r="AF65" t="n">
        <v>6.20129886843274e-06</v>
      </c>
      <c r="AG65" t="n">
        <v>5</v>
      </c>
      <c r="AH65" t="n">
        <v>93352.6426204642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75.52081792005677</v>
      </c>
      <c r="AB66" t="n">
        <v>103.330914821525</v>
      </c>
      <c r="AC66" t="n">
        <v>93.4691573368345</v>
      </c>
      <c r="AD66" t="n">
        <v>75520.81792005677</v>
      </c>
      <c r="AE66" t="n">
        <v>103330.914821525</v>
      </c>
      <c r="AF66" t="n">
        <v>6.198960189747619e-06</v>
      </c>
      <c r="AG66" t="n">
        <v>5</v>
      </c>
      <c r="AH66" t="n">
        <v>93469.1573368345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75.47513418577246</v>
      </c>
      <c r="AB67" t="n">
        <v>103.2684083208532</v>
      </c>
      <c r="AC67" t="n">
        <v>93.41261636885829</v>
      </c>
      <c r="AD67" t="n">
        <v>75475.13418577246</v>
      </c>
      <c r="AE67" t="n">
        <v>103268.4083208532</v>
      </c>
      <c r="AF67" t="n">
        <v>6.20129886843274e-06</v>
      </c>
      <c r="AG67" t="n">
        <v>5</v>
      </c>
      <c r="AH67" t="n">
        <v>93412.61636885829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75.49804594860164</v>
      </c>
      <c r="AB68" t="n">
        <v>103.2997572055517</v>
      </c>
      <c r="AC68" t="n">
        <v>93.44097335999963</v>
      </c>
      <c r="AD68" t="n">
        <v>75498.04594860165</v>
      </c>
      <c r="AE68" t="n">
        <v>103299.7572055517</v>
      </c>
      <c r="AF68" t="n">
        <v>6.200275696508e-06</v>
      </c>
      <c r="AG68" t="n">
        <v>5</v>
      </c>
      <c r="AH68" t="n">
        <v>93440.97335999963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75.15053121127083</v>
      </c>
      <c r="AB69" t="n">
        <v>102.8242722106677</v>
      </c>
      <c r="AC69" t="n">
        <v>93.01086798567985</v>
      </c>
      <c r="AD69" t="n">
        <v>75150.53121127083</v>
      </c>
      <c r="AE69" t="n">
        <v>102824.2722106677</v>
      </c>
      <c r="AF69" t="n">
        <v>6.206122393220799e-06</v>
      </c>
      <c r="AG69" t="n">
        <v>5</v>
      </c>
      <c r="AH69" t="n">
        <v>93010.86798567986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74.74854994162807</v>
      </c>
      <c r="AB70" t="n">
        <v>102.2742637033807</v>
      </c>
      <c r="AC70" t="n">
        <v>92.51335151838639</v>
      </c>
      <c r="AD70" t="n">
        <v>74748.54994162807</v>
      </c>
      <c r="AE70" t="n">
        <v>102274.2637033807</v>
      </c>
      <c r="AF70" t="n">
        <v>6.20773023481682e-06</v>
      </c>
      <c r="AG70" t="n">
        <v>5</v>
      </c>
      <c r="AH70" t="n">
        <v>92513.35151838639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74.16467652147435</v>
      </c>
      <c r="AB71" t="n">
        <v>101.4753823312495</v>
      </c>
      <c r="AC71" t="n">
        <v>91.79071426317407</v>
      </c>
      <c r="AD71" t="n">
        <v>74164.67652147435</v>
      </c>
      <c r="AE71" t="n">
        <v>101475.3823312495</v>
      </c>
      <c r="AF71" t="n">
        <v>6.212261424769242e-06</v>
      </c>
      <c r="AG71" t="n">
        <v>5</v>
      </c>
      <c r="AH71" t="n">
        <v>91790.71426317407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74.13041882276151</v>
      </c>
      <c r="AB72" t="n">
        <v>101.4285094365276</v>
      </c>
      <c r="AC72" t="n">
        <v>91.7483148517379</v>
      </c>
      <c r="AD72" t="n">
        <v>74130.41882276151</v>
      </c>
      <c r="AE72" t="n">
        <v>101428.5094365276</v>
      </c>
      <c r="AF72" t="n">
        <v>6.192674990781358e-06</v>
      </c>
      <c r="AG72" t="n">
        <v>5</v>
      </c>
      <c r="AH72" t="n">
        <v>91748.3148517379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73.81787548186927</v>
      </c>
      <c r="AB73" t="n">
        <v>101.00087384908</v>
      </c>
      <c r="AC73" t="n">
        <v>91.36149220456582</v>
      </c>
      <c r="AD73" t="n">
        <v>73817.87548186927</v>
      </c>
      <c r="AE73" t="n">
        <v>101000.87384908</v>
      </c>
      <c r="AF73" t="n">
        <v>6.193990497541737e-06</v>
      </c>
      <c r="AG73" t="n">
        <v>5</v>
      </c>
      <c r="AH73" t="n">
        <v>91361.49220456582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73.2852416922609</v>
      </c>
      <c r="AB74" t="n">
        <v>100.2721007999938</v>
      </c>
      <c r="AC74" t="n">
        <v>90.70227223244481</v>
      </c>
      <c r="AD74" t="n">
        <v>73285.2416922609</v>
      </c>
      <c r="AE74" t="n">
        <v>100272.1007999938</v>
      </c>
      <c r="AF74" t="n">
        <v>6.243175833638179e-06</v>
      </c>
      <c r="AG74" t="n">
        <v>5</v>
      </c>
      <c r="AH74" t="n">
        <v>90702.27223244481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73.35036186761423</v>
      </c>
      <c r="AB75" t="n">
        <v>100.3612010968116</v>
      </c>
      <c r="AC75" t="n">
        <v>90.78286892198733</v>
      </c>
      <c r="AD75" t="n">
        <v>73350.36186761422</v>
      </c>
      <c r="AE75" t="n">
        <v>100361.2010968116</v>
      </c>
      <c r="AF75" t="n">
        <v>6.243175833638179e-06</v>
      </c>
      <c r="AG75" t="n">
        <v>5</v>
      </c>
      <c r="AH75" t="n">
        <v>90782.86892198733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73.40833935457829</v>
      </c>
      <c r="AB76" t="n">
        <v>100.440528452262</v>
      </c>
      <c r="AC76" t="n">
        <v>90.85462538597022</v>
      </c>
      <c r="AD76" t="n">
        <v>73408.33935457829</v>
      </c>
      <c r="AE76" t="n">
        <v>100440.528452262</v>
      </c>
      <c r="AF76" t="n">
        <v>6.240252485281779e-06</v>
      </c>
      <c r="AG76" t="n">
        <v>5</v>
      </c>
      <c r="AH76" t="n">
        <v>90854.62538597023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73.47715314538115</v>
      </c>
      <c r="AB77" t="n">
        <v>100.5346825166886</v>
      </c>
      <c r="AC77" t="n">
        <v>90.93979351863405</v>
      </c>
      <c r="AD77" t="n">
        <v>73477.15314538115</v>
      </c>
      <c r="AE77" t="n">
        <v>100534.6825166886</v>
      </c>
      <c r="AF77" t="n">
        <v>6.238498476267938e-06</v>
      </c>
      <c r="AG77" t="n">
        <v>5</v>
      </c>
      <c r="AH77" t="n">
        <v>90939.79351863405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73.08639770749843</v>
      </c>
      <c r="AB2" t="n">
        <v>100.0000336876645</v>
      </c>
      <c r="AC2" t="n">
        <v>90.45617082346746</v>
      </c>
      <c r="AD2" t="n">
        <v>73086.39770749843</v>
      </c>
      <c r="AE2" t="n">
        <v>100000.0336876645</v>
      </c>
      <c r="AF2" t="n">
        <v>5.860951914918778e-06</v>
      </c>
      <c r="AG2" t="n">
        <v>6</v>
      </c>
      <c r="AH2" t="n">
        <v>90456.17082346746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62.8825930576303</v>
      </c>
      <c r="AB3" t="n">
        <v>86.03873800563143</v>
      </c>
      <c r="AC3" t="n">
        <v>77.82732160652168</v>
      </c>
      <c r="AD3" t="n">
        <v>62882.59305763029</v>
      </c>
      <c r="AE3" t="n">
        <v>86038.73800563143</v>
      </c>
      <c r="AF3" t="n">
        <v>6.167043034334217e-06</v>
      </c>
      <c r="AG3" t="n">
        <v>5</v>
      </c>
      <c r="AH3" t="n">
        <v>77827.32160652168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61.18517452475226</v>
      </c>
      <c r="AB4" t="n">
        <v>83.71625508412831</v>
      </c>
      <c r="AC4" t="n">
        <v>75.72649319542083</v>
      </c>
      <c r="AD4" t="n">
        <v>61185.17452475226</v>
      </c>
      <c r="AE4" t="n">
        <v>83716.25508412831</v>
      </c>
      <c r="AF4" t="n">
        <v>6.357682127681246e-06</v>
      </c>
      <c r="AG4" t="n">
        <v>5</v>
      </c>
      <c r="AH4" t="n">
        <v>75726.49319542083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59.32994185579806</v>
      </c>
      <c r="AB5" t="n">
        <v>81.17784389937756</v>
      </c>
      <c r="AC5" t="n">
        <v>73.43034441145942</v>
      </c>
      <c r="AD5" t="n">
        <v>59329.94185579806</v>
      </c>
      <c r="AE5" t="n">
        <v>81177.84389937756</v>
      </c>
      <c r="AF5" t="n">
        <v>6.581772109869023e-06</v>
      </c>
      <c r="AG5" t="n">
        <v>5</v>
      </c>
      <c r="AH5" t="n">
        <v>73430.34441145942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59.29695535247409</v>
      </c>
      <c r="AB6" t="n">
        <v>81.13271031026792</v>
      </c>
      <c r="AC6" t="n">
        <v>73.38951830874899</v>
      </c>
      <c r="AD6" t="n">
        <v>59296.95535247409</v>
      </c>
      <c r="AE6" t="n">
        <v>81132.71031026792</v>
      </c>
      <c r="AF6" t="n">
        <v>6.55590961710789e-06</v>
      </c>
      <c r="AG6" t="n">
        <v>5</v>
      </c>
      <c r="AH6" t="n">
        <v>73389.51830874899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58.01916599453364</v>
      </c>
      <c r="AB7" t="n">
        <v>79.38438253864672</v>
      </c>
      <c r="AC7" t="n">
        <v>71.80804848585733</v>
      </c>
      <c r="AD7" t="n">
        <v>58019.16599453364</v>
      </c>
      <c r="AE7" t="n">
        <v>79384.38253864672</v>
      </c>
      <c r="AF7" t="n">
        <v>6.70070860352501e-06</v>
      </c>
      <c r="AG7" t="n">
        <v>5</v>
      </c>
      <c r="AH7" t="n">
        <v>71808.04848585733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57.38066520274906</v>
      </c>
      <c r="AB8" t="n">
        <v>78.51075758666063</v>
      </c>
      <c r="AC8" t="n">
        <v>71.01780107314818</v>
      </c>
      <c r="AD8" t="n">
        <v>57380.66520274906</v>
      </c>
      <c r="AE8" t="n">
        <v>78510.75758666063</v>
      </c>
      <c r="AF8" t="n">
        <v>6.755143730504279e-06</v>
      </c>
      <c r="AG8" t="n">
        <v>5</v>
      </c>
      <c r="AH8" t="n">
        <v>71017.80107314818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56.62437846076923</v>
      </c>
      <c r="AB9" t="n">
        <v>77.47597270126806</v>
      </c>
      <c r="AC9" t="n">
        <v>70.08177460488744</v>
      </c>
      <c r="AD9" t="n">
        <v>56624.37846076923</v>
      </c>
      <c r="AE9" t="n">
        <v>77475.97270126807</v>
      </c>
      <c r="AF9" t="n">
        <v>6.814224814266985e-06</v>
      </c>
      <c r="AG9" t="n">
        <v>5</v>
      </c>
      <c r="AH9" t="n">
        <v>70081.77460488744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55.93433583446559</v>
      </c>
      <c r="AB10" t="n">
        <v>76.53182593742774</v>
      </c>
      <c r="AC10" t="n">
        <v>69.22773588306944</v>
      </c>
      <c r="AD10" t="n">
        <v>55934.33583446559</v>
      </c>
      <c r="AE10" t="n">
        <v>76531.82593742774</v>
      </c>
      <c r="AF10" t="n">
        <v>6.880507131044019e-06</v>
      </c>
      <c r="AG10" t="n">
        <v>5</v>
      </c>
      <c r="AH10" t="n">
        <v>69227.73588306944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55.92551618242221</v>
      </c>
      <c r="AB11" t="n">
        <v>76.51975850040643</v>
      </c>
      <c r="AC11" t="n">
        <v>69.21682014530067</v>
      </c>
      <c r="AD11" t="n">
        <v>55925.51618242222</v>
      </c>
      <c r="AE11" t="n">
        <v>76519.75850040643</v>
      </c>
      <c r="AF11" t="n">
        <v>6.863239658332245e-06</v>
      </c>
      <c r="AG11" t="n">
        <v>5</v>
      </c>
      <c r="AH11" t="n">
        <v>69216.82014530068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55.85388684033727</v>
      </c>
      <c r="AB12" t="n">
        <v>76.42175207450232</v>
      </c>
      <c r="AC12" t="n">
        <v>69.12816731513195</v>
      </c>
      <c r="AD12" t="n">
        <v>55853.88684033728</v>
      </c>
      <c r="AE12" t="n">
        <v>76421.75207450232</v>
      </c>
      <c r="AF12" t="n">
        <v>6.882907542048794e-06</v>
      </c>
      <c r="AG12" t="n">
        <v>5</v>
      </c>
      <c r="AH12" t="n">
        <v>69128.16731513194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84.90148519243161</v>
      </c>
      <c r="AB2" t="n">
        <v>116.1659576294141</v>
      </c>
      <c r="AC2" t="n">
        <v>105.0792416732385</v>
      </c>
      <c r="AD2" t="n">
        <v>84901.4851924316</v>
      </c>
      <c r="AE2" t="n">
        <v>116165.9576294141</v>
      </c>
      <c r="AF2" t="n">
        <v>5.267804246995133e-06</v>
      </c>
      <c r="AG2" t="n">
        <v>6</v>
      </c>
      <c r="AH2" t="n">
        <v>105079.2416732385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80.2605597746519</v>
      </c>
      <c r="AB3" t="n">
        <v>109.8160387296317</v>
      </c>
      <c r="AC3" t="n">
        <v>99.33535012108213</v>
      </c>
      <c r="AD3" t="n">
        <v>80260.55977465189</v>
      </c>
      <c r="AE3" t="n">
        <v>109816.0387296317</v>
      </c>
      <c r="AF3" t="n">
        <v>5.635683868113926e-06</v>
      </c>
      <c r="AG3" t="n">
        <v>6</v>
      </c>
      <c r="AH3" t="n">
        <v>99335.35012108213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77.48898934996494</v>
      </c>
      <c r="AB4" t="n">
        <v>106.0238538015194</v>
      </c>
      <c r="AC4" t="n">
        <v>95.90508600014265</v>
      </c>
      <c r="AD4" t="n">
        <v>77488.98934996493</v>
      </c>
      <c r="AE4" t="n">
        <v>106023.8538015194</v>
      </c>
      <c r="AF4" t="n">
        <v>5.883098553159188e-06</v>
      </c>
      <c r="AG4" t="n">
        <v>6</v>
      </c>
      <c r="AH4" t="n">
        <v>95905.08600014265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68.24954790133746</v>
      </c>
      <c r="AB5" t="n">
        <v>93.38204239612499</v>
      </c>
      <c r="AC5" t="n">
        <v>84.46979133238132</v>
      </c>
      <c r="AD5" t="n">
        <v>68249.54790133747</v>
      </c>
      <c r="AE5" t="n">
        <v>93382.04239612499</v>
      </c>
      <c r="AF5" t="n">
        <v>6.05116964509712e-06</v>
      </c>
      <c r="AG5" t="n">
        <v>5</v>
      </c>
      <c r="AH5" t="n">
        <v>84469.79133238133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66.85853597607985</v>
      </c>
      <c r="AB6" t="n">
        <v>91.4787985128734</v>
      </c>
      <c r="AC6" t="n">
        <v>82.74819037412709</v>
      </c>
      <c r="AD6" t="n">
        <v>66858.53597607985</v>
      </c>
      <c r="AE6" t="n">
        <v>91478.7985128734</v>
      </c>
      <c r="AF6" t="n">
        <v>6.187121840209872e-06</v>
      </c>
      <c r="AG6" t="n">
        <v>5</v>
      </c>
      <c r="AH6" t="n">
        <v>82748.19037412709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64.98145107307914</v>
      </c>
      <c r="AB7" t="n">
        <v>88.91048813744771</v>
      </c>
      <c r="AC7" t="n">
        <v>80.42499593628494</v>
      </c>
      <c r="AD7" t="n">
        <v>64981.45107307914</v>
      </c>
      <c r="AE7" t="n">
        <v>88910.48813744771</v>
      </c>
      <c r="AF7" t="n">
        <v>6.376859836419421e-06</v>
      </c>
      <c r="AG7" t="n">
        <v>5</v>
      </c>
      <c r="AH7" t="n">
        <v>80424.99593628495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65.46125689932981</v>
      </c>
      <c r="AB8" t="n">
        <v>89.56697963646266</v>
      </c>
      <c r="AC8" t="n">
        <v>81.01883280802573</v>
      </c>
      <c r="AD8" t="n">
        <v>65461.2568993298</v>
      </c>
      <c r="AE8" t="n">
        <v>89566.97963646267</v>
      </c>
      <c r="AF8" t="n">
        <v>6.313690129599355e-06</v>
      </c>
      <c r="AG8" t="n">
        <v>5</v>
      </c>
      <c r="AH8" t="n">
        <v>81018.83280802573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64.22188492683587</v>
      </c>
      <c r="AB9" t="n">
        <v>87.87121622646482</v>
      </c>
      <c r="AC9" t="n">
        <v>79.48491067785866</v>
      </c>
      <c r="AD9" t="n">
        <v>64221.88492683588</v>
      </c>
      <c r="AE9" t="n">
        <v>87871.21622646482</v>
      </c>
      <c r="AF9" t="n">
        <v>6.436062363584121e-06</v>
      </c>
      <c r="AG9" t="n">
        <v>5</v>
      </c>
      <c r="AH9" t="n">
        <v>79484.91067785866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63.5782658690228</v>
      </c>
      <c r="AB10" t="n">
        <v>86.99058823709657</v>
      </c>
      <c r="AC10" t="n">
        <v>78.68832858782628</v>
      </c>
      <c r="AD10" t="n">
        <v>63578.2658690228</v>
      </c>
      <c r="AE10" t="n">
        <v>86990.58823709657</v>
      </c>
      <c r="AF10" t="n">
        <v>6.49541747458172e-06</v>
      </c>
      <c r="AG10" t="n">
        <v>5</v>
      </c>
      <c r="AH10" t="n">
        <v>78688.32858782628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62.94711013728899</v>
      </c>
      <c r="AB11" t="n">
        <v>86.12701312031309</v>
      </c>
      <c r="AC11" t="n">
        <v>77.90717186815304</v>
      </c>
      <c r="AD11" t="n">
        <v>62947.11013728899</v>
      </c>
      <c r="AE11" t="n">
        <v>86127.01312031309</v>
      </c>
      <c r="AF11" t="n">
        <v>6.550729114007502e-06</v>
      </c>
      <c r="AG11" t="n">
        <v>5</v>
      </c>
      <c r="AH11" t="n">
        <v>77907.17186815305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62.35170942930475</v>
      </c>
      <c r="AB12" t="n">
        <v>85.31235960442407</v>
      </c>
      <c r="AC12" t="n">
        <v>77.17026774044685</v>
      </c>
      <c r="AD12" t="n">
        <v>62351.70942930476</v>
      </c>
      <c r="AE12" t="n">
        <v>85312.35960442407</v>
      </c>
      <c r="AF12" t="n">
        <v>6.583229470414928e-06</v>
      </c>
      <c r="AG12" t="n">
        <v>5</v>
      </c>
      <c r="AH12" t="n">
        <v>77170.26774044684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61.92348054560517</v>
      </c>
      <c r="AB13" t="n">
        <v>84.72643795362158</v>
      </c>
      <c r="AC13" t="n">
        <v>76.64026562965056</v>
      </c>
      <c r="AD13" t="n">
        <v>61923.48054560518</v>
      </c>
      <c r="AE13" t="n">
        <v>84726.43795362159</v>
      </c>
      <c r="AF13" t="n">
        <v>6.614280280409817e-06</v>
      </c>
      <c r="AG13" t="n">
        <v>5</v>
      </c>
      <c r="AH13" t="n">
        <v>76640.26562965056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61.07444453870627</v>
      </c>
      <c r="AB14" t="n">
        <v>83.56474943215802</v>
      </c>
      <c r="AC14" t="n">
        <v>75.58944703023502</v>
      </c>
      <c r="AD14" t="n">
        <v>61074.44453870627</v>
      </c>
      <c r="AE14" t="n">
        <v>83564.74943215803</v>
      </c>
      <c r="AF14" t="n">
        <v>6.706822375062885e-06</v>
      </c>
      <c r="AG14" t="n">
        <v>5</v>
      </c>
      <c r="AH14" t="n">
        <v>75589.44703023502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60.76180674973641</v>
      </c>
      <c r="AB15" t="n">
        <v>83.13698461668389</v>
      </c>
      <c r="AC15" t="n">
        <v>75.2025074883779</v>
      </c>
      <c r="AD15" t="n">
        <v>60761.80674973641</v>
      </c>
      <c r="AE15" t="n">
        <v>83136.98461668388</v>
      </c>
      <c r="AF15" t="n">
        <v>6.700566437914037e-06</v>
      </c>
      <c r="AG15" t="n">
        <v>5</v>
      </c>
      <c r="AH15" t="n">
        <v>75202.5074883779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60.61170217606709</v>
      </c>
      <c r="AB16" t="n">
        <v>82.9316049168432</v>
      </c>
      <c r="AC16" t="n">
        <v>75.01672893883773</v>
      </c>
      <c r="AD16" t="n">
        <v>60611.70217606709</v>
      </c>
      <c r="AE16" t="n">
        <v>82931.60491684319</v>
      </c>
      <c r="AF16" t="n">
        <v>6.691640283689465e-06</v>
      </c>
      <c r="AG16" t="n">
        <v>5</v>
      </c>
      <c r="AH16" t="n">
        <v>75016.72893883772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60.22435837754644</v>
      </c>
      <c r="AB17" t="n">
        <v>82.40162404330516</v>
      </c>
      <c r="AC17" t="n">
        <v>74.53732869603716</v>
      </c>
      <c r="AD17" t="n">
        <v>60224.35837754644</v>
      </c>
      <c r="AE17" t="n">
        <v>82401.62404330516</v>
      </c>
      <c r="AF17" t="n">
        <v>6.728336695501604e-06</v>
      </c>
      <c r="AG17" t="n">
        <v>5</v>
      </c>
      <c r="AH17" t="n">
        <v>74537.32869603716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59.53034487784664</v>
      </c>
      <c r="AB18" t="n">
        <v>81.45204415530165</v>
      </c>
      <c r="AC18" t="n">
        <v>73.67837537980067</v>
      </c>
      <c r="AD18" t="n">
        <v>59530.34487784664</v>
      </c>
      <c r="AE18" t="n">
        <v>81452.04415530164</v>
      </c>
      <c r="AF18" t="n">
        <v>6.764117604316351e-06</v>
      </c>
      <c r="AG18" t="n">
        <v>5</v>
      </c>
      <c r="AH18" t="n">
        <v>73678.37537980067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59.55861129560741</v>
      </c>
      <c r="AB19" t="n">
        <v>81.49071951510825</v>
      </c>
      <c r="AC19" t="n">
        <v>73.71335961754856</v>
      </c>
      <c r="AD19" t="n">
        <v>59558.61129560741</v>
      </c>
      <c r="AE19" t="n">
        <v>81490.71951510826</v>
      </c>
      <c r="AF19" t="n">
        <v>6.74771484227974e-06</v>
      </c>
      <c r="AG19" t="n">
        <v>5</v>
      </c>
      <c r="AH19" t="n">
        <v>73713.35961754856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59.41862661452235</v>
      </c>
      <c r="AB20" t="n">
        <v>81.29918629875951</v>
      </c>
      <c r="AC20" t="n">
        <v>73.5401060625495</v>
      </c>
      <c r="AD20" t="n">
        <v>59418.62661452235</v>
      </c>
      <c r="AE20" t="n">
        <v>81299.18629875951</v>
      </c>
      <c r="AF20" t="n">
        <v>6.749698432107424e-06</v>
      </c>
      <c r="AG20" t="n">
        <v>5</v>
      </c>
      <c r="AH20" t="n">
        <v>73540.1060625495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59.18565452826494</v>
      </c>
      <c r="AB21" t="n">
        <v>80.98042361233922</v>
      </c>
      <c r="AC21" t="n">
        <v>73.25176563953484</v>
      </c>
      <c r="AD21" t="n">
        <v>59185.65452826494</v>
      </c>
      <c r="AE21" t="n">
        <v>80980.42361233922</v>
      </c>
      <c r="AF21" t="n">
        <v>6.794405495146746e-06</v>
      </c>
      <c r="AG21" t="n">
        <v>5</v>
      </c>
      <c r="AH21" t="n">
        <v>73251.76563953483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59.2608558044962</v>
      </c>
      <c r="AB22" t="n">
        <v>81.08331731612495</v>
      </c>
      <c r="AC22" t="n">
        <v>73.3448393126435</v>
      </c>
      <c r="AD22" t="n">
        <v>59260.8558044962</v>
      </c>
      <c r="AE22" t="n">
        <v>81083.31731612494</v>
      </c>
      <c r="AF22" t="n">
        <v>6.792879656817759e-06</v>
      </c>
      <c r="AG22" t="n">
        <v>5</v>
      </c>
      <c r="AH22" t="n">
        <v>73344.8393126435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255.9453382467606</v>
      </c>
      <c r="AB2" t="n">
        <v>350.195703300462</v>
      </c>
      <c r="AC2" t="n">
        <v>316.773516880327</v>
      </c>
      <c r="AD2" t="n">
        <v>255945.3382467606</v>
      </c>
      <c r="AE2" t="n">
        <v>350195.7033004619</v>
      </c>
      <c r="AF2" t="n">
        <v>2.744150993989135e-06</v>
      </c>
      <c r="AG2" t="n">
        <v>11</v>
      </c>
      <c r="AH2" t="n">
        <v>316773.516880327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194.7461666864357</v>
      </c>
      <c r="AB3" t="n">
        <v>266.4602968547688</v>
      </c>
      <c r="AC3" t="n">
        <v>241.029700102403</v>
      </c>
      <c r="AD3" t="n">
        <v>194746.1666864357</v>
      </c>
      <c r="AE3" t="n">
        <v>266460.2968547688</v>
      </c>
      <c r="AF3" t="n">
        <v>3.304389582658039e-06</v>
      </c>
      <c r="AG3" t="n">
        <v>9</v>
      </c>
      <c r="AH3" t="n">
        <v>241029.700102403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166.0421918925603</v>
      </c>
      <c r="AB4" t="n">
        <v>227.1862522118134</v>
      </c>
      <c r="AC4" t="n">
        <v>205.5039151586909</v>
      </c>
      <c r="AD4" t="n">
        <v>166042.1918925603</v>
      </c>
      <c r="AE4" t="n">
        <v>227186.2522118133</v>
      </c>
      <c r="AF4" t="n">
        <v>3.698123443208565e-06</v>
      </c>
      <c r="AG4" t="n">
        <v>8</v>
      </c>
      <c r="AH4" t="n">
        <v>205503.9151586909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145.7393797690781</v>
      </c>
      <c r="AB5" t="n">
        <v>199.4070489676232</v>
      </c>
      <c r="AC5" t="n">
        <v>180.3759200837607</v>
      </c>
      <c r="AD5" t="n">
        <v>145739.3797690781</v>
      </c>
      <c r="AE5" t="n">
        <v>199407.0489676232</v>
      </c>
      <c r="AF5" t="n">
        <v>4.004705869743964e-06</v>
      </c>
      <c r="AG5" t="n">
        <v>7</v>
      </c>
      <c r="AH5" t="n">
        <v>180375.9200837607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138.0438788868074</v>
      </c>
      <c r="AB6" t="n">
        <v>188.8777251589675</v>
      </c>
      <c r="AC6" t="n">
        <v>170.851500161401</v>
      </c>
      <c r="AD6" t="n">
        <v>138043.8788868074</v>
      </c>
      <c r="AE6" t="n">
        <v>188877.7251589675</v>
      </c>
      <c r="AF6" t="n">
        <v>4.234895407142659e-06</v>
      </c>
      <c r="AG6" t="n">
        <v>7</v>
      </c>
      <c r="AH6" t="n">
        <v>170851.5001614011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132.2365630585634</v>
      </c>
      <c r="AB7" t="n">
        <v>180.9318994420755</v>
      </c>
      <c r="AC7" t="n">
        <v>163.6640128988903</v>
      </c>
      <c r="AD7" t="n">
        <v>132236.5630585634</v>
      </c>
      <c r="AE7" t="n">
        <v>180931.8994420755</v>
      </c>
      <c r="AF7" t="n">
        <v>4.431220799924042e-06</v>
      </c>
      <c r="AG7" t="n">
        <v>7</v>
      </c>
      <c r="AH7" t="n">
        <v>163664.0128988903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128.1370021033018</v>
      </c>
      <c r="AB8" t="n">
        <v>175.3226992832245</v>
      </c>
      <c r="AC8" t="n">
        <v>158.5901469306363</v>
      </c>
      <c r="AD8" t="n">
        <v>128137.0021033018</v>
      </c>
      <c r="AE8" t="n">
        <v>175322.6992832245</v>
      </c>
      <c r="AF8" t="n">
        <v>4.589277543137887e-06</v>
      </c>
      <c r="AG8" t="n">
        <v>7</v>
      </c>
      <c r="AH8" t="n">
        <v>158590.1469306363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117.2269560059553</v>
      </c>
      <c r="AB9" t="n">
        <v>160.3950928955784</v>
      </c>
      <c r="AC9" t="n">
        <v>145.0872103455953</v>
      </c>
      <c r="AD9" t="n">
        <v>117226.9560059553</v>
      </c>
      <c r="AE9" t="n">
        <v>160395.0928955784</v>
      </c>
      <c r="AF9" t="n">
        <v>4.713614551732791e-06</v>
      </c>
      <c r="AG9" t="n">
        <v>6</v>
      </c>
      <c r="AH9" t="n">
        <v>145087.2103455953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114.8350296143138</v>
      </c>
      <c r="AB10" t="n">
        <v>157.1223536821912</v>
      </c>
      <c r="AC10" t="n">
        <v>142.1268167694144</v>
      </c>
      <c r="AD10" t="n">
        <v>114835.0296143138</v>
      </c>
      <c r="AE10" t="n">
        <v>157122.3536821912</v>
      </c>
      <c r="AF10" t="n">
        <v>4.817806365555349e-06</v>
      </c>
      <c r="AG10" t="n">
        <v>6</v>
      </c>
      <c r="AH10" t="n">
        <v>142126.8167694144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112.4744834030614</v>
      </c>
      <c r="AB11" t="n">
        <v>153.8925502160082</v>
      </c>
      <c r="AC11" t="n">
        <v>139.2052612129853</v>
      </c>
      <c r="AD11" t="n">
        <v>112474.4834030614</v>
      </c>
      <c r="AE11" t="n">
        <v>153892.5502160082</v>
      </c>
      <c r="AF11" t="n">
        <v>4.926691504324869e-06</v>
      </c>
      <c r="AG11" t="n">
        <v>6</v>
      </c>
      <c r="AH11" t="n">
        <v>139205.2612129853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110.808943147193</v>
      </c>
      <c r="AB12" t="n">
        <v>151.6136845594801</v>
      </c>
      <c r="AC12" t="n">
        <v>137.1438872963074</v>
      </c>
      <c r="AD12" t="n">
        <v>110808.943147193</v>
      </c>
      <c r="AE12" t="n">
        <v>151613.6845594801</v>
      </c>
      <c r="AF12" t="n">
        <v>5.008066538405273e-06</v>
      </c>
      <c r="AG12" t="n">
        <v>6</v>
      </c>
      <c r="AH12" t="n">
        <v>137143.8872963074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109.5685868881027</v>
      </c>
      <c r="AB13" t="n">
        <v>149.9165744051374</v>
      </c>
      <c r="AC13" t="n">
        <v>135.6087469531857</v>
      </c>
      <c r="AD13" t="n">
        <v>109568.5868881027</v>
      </c>
      <c r="AE13" t="n">
        <v>149916.5744051374</v>
      </c>
      <c r="AF13" t="n">
        <v>5.06799668772802e-06</v>
      </c>
      <c r="AG13" t="n">
        <v>6</v>
      </c>
      <c r="AH13" t="n">
        <v>135608.7469531856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107.7921339061693</v>
      </c>
      <c r="AB14" t="n">
        <v>147.485953063683</v>
      </c>
      <c r="AC14" t="n">
        <v>133.4101007011603</v>
      </c>
      <c r="AD14" t="n">
        <v>107792.1339061693</v>
      </c>
      <c r="AE14" t="n">
        <v>147485.953063683</v>
      </c>
      <c r="AF14" t="n">
        <v>5.16005806168766e-06</v>
      </c>
      <c r="AG14" t="n">
        <v>6</v>
      </c>
      <c r="AH14" t="n">
        <v>133410.1007011603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105.763041936163</v>
      </c>
      <c r="AB15" t="n">
        <v>144.7096599131019</v>
      </c>
      <c r="AC15" t="n">
        <v>130.8987730723179</v>
      </c>
      <c r="AD15" t="n">
        <v>105763.041936163</v>
      </c>
      <c r="AE15" t="n">
        <v>144709.6599131019</v>
      </c>
      <c r="AF15" t="n">
        <v>5.25298589563751e-06</v>
      </c>
      <c r="AG15" t="n">
        <v>6</v>
      </c>
      <c r="AH15" t="n">
        <v>130898.7730723179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105.277809023921</v>
      </c>
      <c r="AB16" t="n">
        <v>144.0457428356074</v>
      </c>
      <c r="AC16" t="n">
        <v>130.2982193088858</v>
      </c>
      <c r="AD16" t="n">
        <v>105277.809023921</v>
      </c>
      <c r="AE16" t="n">
        <v>144045.7428356074</v>
      </c>
      <c r="AF16" t="n">
        <v>5.278690875347025e-06</v>
      </c>
      <c r="AG16" t="n">
        <v>6</v>
      </c>
      <c r="AH16" t="n">
        <v>130298.2193088858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106.7217315051548</v>
      </c>
      <c r="AB17" t="n">
        <v>146.0213812757945</v>
      </c>
      <c r="AC17" t="n">
        <v>132.0853055891681</v>
      </c>
      <c r="AD17" t="n">
        <v>106721.7315051548</v>
      </c>
      <c r="AE17" t="n">
        <v>146021.3812757945</v>
      </c>
      <c r="AF17" t="n">
        <v>5.235512285834973e-06</v>
      </c>
      <c r="AG17" t="n">
        <v>6</v>
      </c>
      <c r="AH17" t="n">
        <v>132085.3055891681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104.8604878569054</v>
      </c>
      <c r="AB18" t="n">
        <v>143.4747456039864</v>
      </c>
      <c r="AC18" t="n">
        <v>129.7817172516509</v>
      </c>
      <c r="AD18" t="n">
        <v>104860.4878569054</v>
      </c>
      <c r="AE18" t="n">
        <v>143474.7456039864</v>
      </c>
      <c r="AF18" t="n">
        <v>5.327573659794614e-06</v>
      </c>
      <c r="AG18" t="n">
        <v>6</v>
      </c>
      <c r="AH18" t="n">
        <v>129781.7172516509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104.3404029567261</v>
      </c>
      <c r="AB19" t="n">
        <v>142.763142499035</v>
      </c>
      <c r="AC19" t="n">
        <v>129.1380285482946</v>
      </c>
      <c r="AD19" t="n">
        <v>104340.4029567261</v>
      </c>
      <c r="AE19" t="n">
        <v>142763.142499035</v>
      </c>
      <c r="AF19" t="n">
        <v>5.357538734455988e-06</v>
      </c>
      <c r="AG19" t="n">
        <v>6</v>
      </c>
      <c r="AH19" t="n">
        <v>129138.0285482946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103.7136638886061</v>
      </c>
      <c r="AB20" t="n">
        <v>141.9056104562574</v>
      </c>
      <c r="AC20" t="n">
        <v>128.3623381601256</v>
      </c>
      <c r="AD20" t="n">
        <v>103713.6638886061</v>
      </c>
      <c r="AE20" t="n">
        <v>141905.6104562574</v>
      </c>
      <c r="AF20" t="n">
        <v>5.390103189087986e-06</v>
      </c>
      <c r="AG20" t="n">
        <v>6</v>
      </c>
      <c r="AH20" t="n">
        <v>128362.3381601256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103.011149477797</v>
      </c>
      <c r="AB21" t="n">
        <v>140.9443992466405</v>
      </c>
      <c r="AC21" t="n">
        <v>127.4928635992858</v>
      </c>
      <c r="AD21" t="n">
        <v>103011.149477797</v>
      </c>
      <c r="AE21" t="n">
        <v>140944.3992466405</v>
      </c>
      <c r="AF21" t="n">
        <v>5.428732863651443e-06</v>
      </c>
      <c r="AG21" t="n">
        <v>6</v>
      </c>
      <c r="AH21" t="n">
        <v>127492.8635992858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102.4263837499569</v>
      </c>
      <c r="AB22" t="n">
        <v>140.1442969797669</v>
      </c>
      <c r="AC22" t="n">
        <v>126.7691219698118</v>
      </c>
      <c r="AD22" t="n">
        <v>102426.3837499569</v>
      </c>
      <c r="AE22" t="n">
        <v>140144.2969797669</v>
      </c>
      <c r="AF22" t="n">
        <v>5.464185518250803e-06</v>
      </c>
      <c r="AG22" t="n">
        <v>6</v>
      </c>
      <c r="AH22" t="n">
        <v>126769.1219698118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101.7732690806809</v>
      </c>
      <c r="AB23" t="n">
        <v>139.2506766758782</v>
      </c>
      <c r="AC23" t="n">
        <v>125.9607875335221</v>
      </c>
      <c r="AD23" t="n">
        <v>101773.2690806809</v>
      </c>
      <c r="AE23" t="n">
        <v>139250.6766758782</v>
      </c>
      <c r="AF23" t="n">
        <v>5.500432427841187e-06</v>
      </c>
      <c r="AG23" t="n">
        <v>6</v>
      </c>
      <c r="AH23" t="n">
        <v>125960.787533522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101.2940387844939</v>
      </c>
      <c r="AB24" t="n">
        <v>138.594972642487</v>
      </c>
      <c r="AC24" t="n">
        <v>125.3676629727911</v>
      </c>
      <c r="AD24" t="n">
        <v>101294.038784494</v>
      </c>
      <c r="AE24" t="n">
        <v>138594.972642487</v>
      </c>
      <c r="AF24" t="n">
        <v>5.528736787521328e-06</v>
      </c>
      <c r="AG24" t="n">
        <v>6</v>
      </c>
      <c r="AH24" t="n">
        <v>125367.6629727911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101.1481833798138</v>
      </c>
      <c r="AB25" t="n">
        <v>138.3954068431173</v>
      </c>
      <c r="AC25" t="n">
        <v>125.1871434532208</v>
      </c>
      <c r="AD25" t="n">
        <v>101148.1833798138</v>
      </c>
      <c r="AE25" t="n">
        <v>138395.4068431173</v>
      </c>
      <c r="AF25" t="n">
        <v>5.533285702469921e-06</v>
      </c>
      <c r="AG25" t="n">
        <v>6</v>
      </c>
      <c r="AH25" t="n">
        <v>125187.1434532208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100.521723845148</v>
      </c>
      <c r="AB26" t="n">
        <v>137.5382572703439</v>
      </c>
      <c r="AC26" t="n">
        <v>124.4117990326557</v>
      </c>
      <c r="AD26" t="n">
        <v>100521.723845148</v>
      </c>
      <c r="AE26" t="n">
        <v>137538.2572703439</v>
      </c>
      <c r="AF26" t="n">
        <v>5.56960481705949e-06</v>
      </c>
      <c r="AG26" t="n">
        <v>6</v>
      </c>
      <c r="AH26" t="n">
        <v>124411.7990326557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92.12317568292993</v>
      </c>
      <c r="AB27" t="n">
        <v>126.0469931570079</v>
      </c>
      <c r="AC27" t="n">
        <v>114.0172450382022</v>
      </c>
      <c r="AD27" t="n">
        <v>92123.17568292993</v>
      </c>
      <c r="AE27" t="n">
        <v>126046.9931570079</v>
      </c>
      <c r="AF27" t="n">
        <v>5.601663836697199e-06</v>
      </c>
      <c r="AG27" t="n">
        <v>5</v>
      </c>
      <c r="AH27" t="n">
        <v>114017.2450382023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92.09839503032345</v>
      </c>
      <c r="AB28" t="n">
        <v>126.0130871748665</v>
      </c>
      <c r="AC28" t="n">
        <v>113.9865749954091</v>
      </c>
      <c r="AD28" t="n">
        <v>92098.39503032345</v>
      </c>
      <c r="AE28" t="n">
        <v>126013.0871748665</v>
      </c>
      <c r="AF28" t="n">
        <v>5.603685576674353e-06</v>
      </c>
      <c r="AG28" t="n">
        <v>5</v>
      </c>
      <c r="AH28" t="n">
        <v>113986.5749954091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91.43455453985879</v>
      </c>
      <c r="AB29" t="n">
        <v>125.1047913292377</v>
      </c>
      <c r="AC29" t="n">
        <v>113.1649656304856</v>
      </c>
      <c r="AD29" t="n">
        <v>91434.5545398588</v>
      </c>
      <c r="AE29" t="n">
        <v>125104.7913292377</v>
      </c>
      <c r="AF29" t="n">
        <v>5.64159320124597e-06</v>
      </c>
      <c r="AG29" t="n">
        <v>5</v>
      </c>
      <c r="AH29" t="n">
        <v>113164.9656304856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91.35240740744226</v>
      </c>
      <c r="AB30" t="n">
        <v>124.9923939985897</v>
      </c>
      <c r="AC30" t="n">
        <v>113.063295343324</v>
      </c>
      <c r="AD30" t="n">
        <v>91352.40740744225</v>
      </c>
      <c r="AE30" t="n">
        <v>124992.3939985897</v>
      </c>
      <c r="AF30" t="n">
        <v>5.644192581216596e-06</v>
      </c>
      <c r="AG30" t="n">
        <v>5</v>
      </c>
      <c r="AH30" t="n">
        <v>113063.295343324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90.34896111915816</v>
      </c>
      <c r="AB31" t="n">
        <v>123.6194345180342</v>
      </c>
      <c r="AC31" t="n">
        <v>111.8213691886315</v>
      </c>
      <c r="AD31" t="n">
        <v>90348.96111915816</v>
      </c>
      <c r="AE31" t="n">
        <v>123619.4345180342</v>
      </c>
      <c r="AF31" t="n">
        <v>5.700656890578508e-06</v>
      </c>
      <c r="AG31" t="n">
        <v>5</v>
      </c>
      <c r="AH31" t="n">
        <v>111821.3691886315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90.19160739689148</v>
      </c>
      <c r="AB32" t="n">
        <v>123.4041362132728</v>
      </c>
      <c r="AC32" t="n">
        <v>111.6266186519034</v>
      </c>
      <c r="AD32" t="n">
        <v>90191.60739689149</v>
      </c>
      <c r="AE32" t="n">
        <v>123404.1362132728</v>
      </c>
      <c r="AF32" t="n">
        <v>5.703256270549132e-06</v>
      </c>
      <c r="AG32" t="n">
        <v>5</v>
      </c>
      <c r="AH32" t="n">
        <v>111626.6186519034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91.41090964136691</v>
      </c>
      <c r="AB33" t="n">
        <v>125.0724393359818</v>
      </c>
      <c r="AC33" t="n">
        <v>113.1357012660597</v>
      </c>
      <c r="AD33" t="n">
        <v>91410.90964136692</v>
      </c>
      <c r="AE33" t="n">
        <v>125072.4393359818</v>
      </c>
      <c r="AF33" t="n">
        <v>5.643326121226387e-06</v>
      </c>
      <c r="AG33" t="n">
        <v>5</v>
      </c>
      <c r="AH33" t="n">
        <v>113135.7012660597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90.13567088167491</v>
      </c>
      <c r="AB34" t="n">
        <v>123.3276014054086</v>
      </c>
      <c r="AC34" t="n">
        <v>111.5573882186845</v>
      </c>
      <c r="AD34" t="n">
        <v>90135.67088167492</v>
      </c>
      <c r="AE34" t="n">
        <v>123327.6014054086</v>
      </c>
      <c r="AF34" t="n">
        <v>5.71163205045448e-06</v>
      </c>
      <c r="AG34" t="n">
        <v>5</v>
      </c>
      <c r="AH34" t="n">
        <v>111557.3882186845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90.14259957081744</v>
      </c>
      <c r="AB35" t="n">
        <v>123.3370815435656</v>
      </c>
      <c r="AC35" t="n">
        <v>111.5659635857612</v>
      </c>
      <c r="AD35" t="n">
        <v>90142.59957081745</v>
      </c>
      <c r="AE35" t="n">
        <v>123337.0815435656</v>
      </c>
      <c r="AF35" t="n">
        <v>5.708527235489567e-06</v>
      </c>
      <c r="AG35" t="n">
        <v>5</v>
      </c>
      <c r="AH35" t="n">
        <v>111565.9635857612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90.1735347081768</v>
      </c>
      <c r="AB36" t="n">
        <v>123.3794083632626</v>
      </c>
      <c r="AC36" t="n">
        <v>111.6042507931924</v>
      </c>
      <c r="AD36" t="n">
        <v>90173.5347081768</v>
      </c>
      <c r="AE36" t="n">
        <v>123379.4083632626</v>
      </c>
      <c r="AF36" t="n">
        <v>5.704772575531998e-06</v>
      </c>
      <c r="AG36" t="n">
        <v>5</v>
      </c>
      <c r="AH36" t="n">
        <v>111604.2507931924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89.42570424210622</v>
      </c>
      <c r="AB37" t="n">
        <v>122.3561937276337</v>
      </c>
      <c r="AC37" t="n">
        <v>110.6786903262968</v>
      </c>
      <c r="AD37" t="n">
        <v>89425.70424210622</v>
      </c>
      <c r="AE37" t="n">
        <v>122356.1937276337</v>
      </c>
      <c r="AF37" t="n">
        <v>5.750983775009779e-06</v>
      </c>
      <c r="AG37" t="n">
        <v>5</v>
      </c>
      <c r="AH37" t="n">
        <v>110678.6903262968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89.60063410090594</v>
      </c>
      <c r="AB38" t="n">
        <v>122.595540477804</v>
      </c>
      <c r="AC38" t="n">
        <v>110.8951941585563</v>
      </c>
      <c r="AD38" t="n">
        <v>89600.63410090594</v>
      </c>
      <c r="AE38" t="n">
        <v>122595.540477804</v>
      </c>
      <c r="AF38" t="n">
        <v>5.746651475058736e-06</v>
      </c>
      <c r="AG38" t="n">
        <v>5</v>
      </c>
      <c r="AH38" t="n">
        <v>110895.1941585562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89.51734838316649</v>
      </c>
      <c r="AB39" t="n">
        <v>122.4815852844864</v>
      </c>
      <c r="AC39" t="n">
        <v>110.7921146889517</v>
      </c>
      <c r="AD39" t="n">
        <v>89517.34838316649</v>
      </c>
      <c r="AE39" t="n">
        <v>122481.5852844864</v>
      </c>
      <c r="AF39" t="n">
        <v>5.741958150111774e-06</v>
      </c>
      <c r="AG39" t="n">
        <v>5</v>
      </c>
      <c r="AH39" t="n">
        <v>110792.1146889517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88.71806625534231</v>
      </c>
      <c r="AB40" t="n">
        <v>121.3879722153591</v>
      </c>
      <c r="AC40" t="n">
        <v>109.802874516246</v>
      </c>
      <c r="AD40" t="n">
        <v>88718.0662553423</v>
      </c>
      <c r="AE40" t="n">
        <v>121387.9722153591</v>
      </c>
      <c r="AF40" t="n">
        <v>5.789035809579762e-06</v>
      </c>
      <c r="AG40" t="n">
        <v>5</v>
      </c>
      <c r="AH40" t="n">
        <v>109802.874516246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88.69380986462656</v>
      </c>
      <c r="AB41" t="n">
        <v>121.3547835514654</v>
      </c>
      <c r="AC41" t="n">
        <v>109.7728533318537</v>
      </c>
      <c r="AD41" t="n">
        <v>88693.80986462656</v>
      </c>
      <c r="AE41" t="n">
        <v>121354.7835514654</v>
      </c>
      <c r="AF41" t="n">
        <v>5.787230684600163e-06</v>
      </c>
      <c r="AG41" t="n">
        <v>5</v>
      </c>
      <c r="AH41" t="n">
        <v>109772.8533318537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88.5817172125566</v>
      </c>
      <c r="AB42" t="n">
        <v>121.2014134397245</v>
      </c>
      <c r="AC42" t="n">
        <v>109.6341206483211</v>
      </c>
      <c r="AD42" t="n">
        <v>88581.7172125566</v>
      </c>
      <c r="AE42" t="n">
        <v>121201.4134397245</v>
      </c>
      <c r="AF42" t="n">
        <v>5.789108014578947e-06</v>
      </c>
      <c r="AG42" t="n">
        <v>5</v>
      </c>
      <c r="AH42" t="n">
        <v>109634.1206483211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88.68165712035406</v>
      </c>
      <c r="AB43" t="n">
        <v>121.3381556306105</v>
      </c>
      <c r="AC43" t="n">
        <v>109.7578123564278</v>
      </c>
      <c r="AD43" t="n">
        <v>88681.65712035407</v>
      </c>
      <c r="AE43" t="n">
        <v>121338.1556306105</v>
      </c>
      <c r="AF43" t="n">
        <v>5.782681769651568e-06</v>
      </c>
      <c r="AG43" t="n">
        <v>5</v>
      </c>
      <c r="AH43" t="n">
        <v>109757.8123564278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88.02963733891657</v>
      </c>
      <c r="AB44" t="n">
        <v>120.4460334005656</v>
      </c>
      <c r="AC44" t="n">
        <v>108.9508330199166</v>
      </c>
      <c r="AD44" t="n">
        <v>88029.63733891657</v>
      </c>
      <c r="AE44" t="n">
        <v>120446.0334005656</v>
      </c>
      <c r="AF44" t="n">
        <v>5.825860359163619e-06</v>
      </c>
      <c r="AG44" t="n">
        <v>5</v>
      </c>
      <c r="AH44" t="n">
        <v>108950.8330199166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87.85225253383349</v>
      </c>
      <c r="AB45" t="n">
        <v>120.2033276845857</v>
      </c>
      <c r="AC45" t="n">
        <v>108.7312907968302</v>
      </c>
      <c r="AD45" t="n">
        <v>87852.2525338335</v>
      </c>
      <c r="AE45" t="n">
        <v>120203.3276845857</v>
      </c>
      <c r="AF45" t="n">
        <v>5.834091729070599e-06</v>
      </c>
      <c r="AG45" t="n">
        <v>5</v>
      </c>
      <c r="AH45" t="n">
        <v>108731.2907968302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87.52031670119939</v>
      </c>
      <c r="AB46" t="n">
        <v>119.7491584344006</v>
      </c>
      <c r="AC46" t="n">
        <v>108.320466822452</v>
      </c>
      <c r="AD46" t="n">
        <v>87520.31670119939</v>
      </c>
      <c r="AE46" t="n">
        <v>119749.1584344006</v>
      </c>
      <c r="AF46" t="n">
        <v>5.843767198961259e-06</v>
      </c>
      <c r="AG46" t="n">
        <v>5</v>
      </c>
      <c r="AH46" t="n">
        <v>108320.466822452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87.38818269186092</v>
      </c>
      <c r="AB47" t="n">
        <v>119.5683668534827</v>
      </c>
      <c r="AC47" t="n">
        <v>108.1569297362743</v>
      </c>
      <c r="AD47" t="n">
        <v>87388.18269186091</v>
      </c>
      <c r="AE47" t="n">
        <v>119568.3668534827</v>
      </c>
      <c r="AF47" t="n">
        <v>5.848532728907405e-06</v>
      </c>
      <c r="AG47" t="n">
        <v>5</v>
      </c>
      <c r="AH47" t="n">
        <v>108156.9297362743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87.95208214102097</v>
      </c>
      <c r="AB48" t="n">
        <v>120.339918957311</v>
      </c>
      <c r="AC48" t="n">
        <v>108.8548459901937</v>
      </c>
      <c r="AD48" t="n">
        <v>87952.08214102096</v>
      </c>
      <c r="AE48" t="n">
        <v>120339.918957311</v>
      </c>
      <c r="AF48" t="n">
        <v>5.816184889272958e-06</v>
      </c>
      <c r="AG48" t="n">
        <v>5</v>
      </c>
      <c r="AH48" t="n">
        <v>108854.8459901937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87.79365665639338</v>
      </c>
      <c r="AB49" t="n">
        <v>120.1231542200045</v>
      </c>
      <c r="AC49" t="n">
        <v>108.6587689751845</v>
      </c>
      <c r="AD49" t="n">
        <v>87793.65665639337</v>
      </c>
      <c r="AE49" t="n">
        <v>120123.1542200045</v>
      </c>
      <c r="AF49" t="n">
        <v>5.812935664309677e-06</v>
      </c>
      <c r="AG49" t="n">
        <v>5</v>
      </c>
      <c r="AH49" t="n">
        <v>108658.7689751845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87.10698076281737</v>
      </c>
      <c r="AB50" t="n">
        <v>119.1836139684119</v>
      </c>
      <c r="AC50" t="n">
        <v>107.8088971265505</v>
      </c>
      <c r="AD50" t="n">
        <v>87106.98076281737</v>
      </c>
      <c r="AE50" t="n">
        <v>119183.6139684119</v>
      </c>
      <c r="AF50" t="n">
        <v>5.86080757876869e-06</v>
      </c>
      <c r="AG50" t="n">
        <v>5</v>
      </c>
      <c r="AH50" t="n">
        <v>107808.8971265506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87.10216421938907</v>
      </c>
      <c r="AB51" t="n">
        <v>119.1770237612024</v>
      </c>
      <c r="AC51" t="n">
        <v>107.8029358794677</v>
      </c>
      <c r="AD51" t="n">
        <v>87102.16421938907</v>
      </c>
      <c r="AE51" t="n">
        <v>119177.0237612024</v>
      </c>
      <c r="AF51" t="n">
        <v>5.860663168770322e-06</v>
      </c>
      <c r="AG51" t="n">
        <v>5</v>
      </c>
      <c r="AH51" t="n">
        <v>107802.9358794677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87.08119236707289</v>
      </c>
      <c r="AB52" t="n">
        <v>119.1483291476506</v>
      </c>
      <c r="AC52" t="n">
        <v>107.7769798395601</v>
      </c>
      <c r="AD52" t="n">
        <v>87081.19236707289</v>
      </c>
      <c r="AE52" t="n">
        <v>119148.3291476506</v>
      </c>
      <c r="AF52" t="n">
        <v>5.862757113746659e-06</v>
      </c>
      <c r="AG52" t="n">
        <v>5</v>
      </c>
      <c r="AH52" t="n">
        <v>107776.9798395601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87.06032156783034</v>
      </c>
      <c r="AB53" t="n">
        <v>119.1197727993723</v>
      </c>
      <c r="AC53" t="n">
        <v>107.7511488690824</v>
      </c>
      <c r="AD53" t="n">
        <v>87060.32156783034</v>
      </c>
      <c r="AE53" t="n">
        <v>119119.7727993723</v>
      </c>
      <c r="AF53" t="n">
        <v>5.860302143774402e-06</v>
      </c>
      <c r="AG53" t="n">
        <v>5</v>
      </c>
      <c r="AH53" t="n">
        <v>107751.1488690824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87.09958974342319</v>
      </c>
      <c r="AB54" t="n">
        <v>119.1735012496081</v>
      </c>
      <c r="AC54" t="n">
        <v>107.799749551436</v>
      </c>
      <c r="AD54" t="n">
        <v>87099.58974342319</v>
      </c>
      <c r="AE54" t="n">
        <v>119173.5012496081</v>
      </c>
      <c r="AF54" t="n">
        <v>5.855897638824176e-06</v>
      </c>
      <c r="AG54" t="n">
        <v>5</v>
      </c>
      <c r="AH54" t="n">
        <v>107799.749551436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86.91657735861392</v>
      </c>
      <c r="AB55" t="n">
        <v>118.9230956307755</v>
      </c>
      <c r="AC55" t="n">
        <v>107.5732422934183</v>
      </c>
      <c r="AD55" t="n">
        <v>86916.57735861393</v>
      </c>
      <c r="AE55" t="n">
        <v>118923.0956307755</v>
      </c>
      <c r="AF55" t="n">
        <v>5.860013323777667e-06</v>
      </c>
      <c r="AG55" t="n">
        <v>5</v>
      </c>
      <c r="AH55" t="n">
        <v>107573.2422934183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86.29236085474744</v>
      </c>
      <c r="AB56" t="n">
        <v>118.0690150716973</v>
      </c>
      <c r="AC56" t="n">
        <v>106.8006739841886</v>
      </c>
      <c r="AD56" t="n">
        <v>86292.36085474744</v>
      </c>
      <c r="AE56" t="n">
        <v>118069.0150716973</v>
      </c>
      <c r="AF56" t="n">
        <v>5.899870483327251e-06</v>
      </c>
      <c r="AG56" t="n">
        <v>5</v>
      </c>
      <c r="AH56" t="n">
        <v>106800.6739841886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86.20871848627914</v>
      </c>
      <c r="AB57" t="n">
        <v>117.9545718931181</v>
      </c>
      <c r="AC57" t="n">
        <v>106.697153101951</v>
      </c>
      <c r="AD57" t="n">
        <v>86208.71848627913</v>
      </c>
      <c r="AE57" t="n">
        <v>117954.5718931181</v>
      </c>
      <c r="AF57" t="n">
        <v>5.90073694331746e-06</v>
      </c>
      <c r="AG57" t="n">
        <v>5</v>
      </c>
      <c r="AH57" t="n">
        <v>106697.153101951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86.20704845730272</v>
      </c>
      <c r="AB58" t="n">
        <v>117.9522868857961</v>
      </c>
      <c r="AC58" t="n">
        <v>106.6950861725208</v>
      </c>
      <c r="AD58" t="n">
        <v>86207.04845730272</v>
      </c>
      <c r="AE58" t="n">
        <v>117952.2868857961</v>
      </c>
      <c r="AF58" t="n">
        <v>5.900953558315012e-06</v>
      </c>
      <c r="AG58" t="n">
        <v>5</v>
      </c>
      <c r="AH58" t="n">
        <v>106695.0861725208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86.02392177935344</v>
      </c>
      <c r="AB59" t="n">
        <v>117.7017248860472</v>
      </c>
      <c r="AC59" t="n">
        <v>106.4684374583618</v>
      </c>
      <c r="AD59" t="n">
        <v>86023.92177935345</v>
      </c>
      <c r="AE59" t="n">
        <v>117701.7248860472</v>
      </c>
      <c r="AF59" t="n">
        <v>5.9082462632326e-06</v>
      </c>
      <c r="AG59" t="n">
        <v>5</v>
      </c>
      <c r="AH59" t="n">
        <v>106468.4374583618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85.90994272442785</v>
      </c>
      <c r="AB60" t="n">
        <v>117.5457737146971</v>
      </c>
      <c r="AC60" t="n">
        <v>106.3273700479265</v>
      </c>
      <c r="AD60" t="n">
        <v>85909.94272442785</v>
      </c>
      <c r="AE60" t="n">
        <v>117545.7737146971</v>
      </c>
      <c r="AF60" t="n">
        <v>5.908462878230152e-06</v>
      </c>
      <c r="AG60" t="n">
        <v>5</v>
      </c>
      <c r="AH60" t="n">
        <v>106327.3700479265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85.45948740453535</v>
      </c>
      <c r="AB61" t="n">
        <v>116.9294408733343</v>
      </c>
      <c r="AC61" t="n">
        <v>105.7698591479146</v>
      </c>
      <c r="AD61" t="n">
        <v>85459.48740453535</v>
      </c>
      <c r="AE61" t="n">
        <v>116929.4408733343</v>
      </c>
      <c r="AF61" t="n">
        <v>5.922109623075934e-06</v>
      </c>
      <c r="AG61" t="n">
        <v>5</v>
      </c>
      <c r="AH61" t="n">
        <v>105769.8591479146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85.72233384800944</v>
      </c>
      <c r="AB62" t="n">
        <v>117.2890789732621</v>
      </c>
      <c r="AC62" t="n">
        <v>106.0951738923406</v>
      </c>
      <c r="AD62" t="n">
        <v>85722.33384800944</v>
      </c>
      <c r="AE62" t="n">
        <v>117289.078973262</v>
      </c>
      <c r="AF62" t="n">
        <v>5.904563808274214e-06</v>
      </c>
      <c r="AG62" t="n">
        <v>5</v>
      </c>
      <c r="AH62" t="n">
        <v>106095.1738923406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85.9670535769274</v>
      </c>
      <c r="AB63" t="n">
        <v>117.6239153026399</v>
      </c>
      <c r="AC63" t="n">
        <v>106.3980539123885</v>
      </c>
      <c r="AD63" t="n">
        <v>85967.0535769274</v>
      </c>
      <c r="AE63" t="n">
        <v>117623.9153026399</v>
      </c>
      <c r="AF63" t="n">
        <v>5.884563023500238e-06</v>
      </c>
      <c r="AG63" t="n">
        <v>5</v>
      </c>
      <c r="AH63" t="n">
        <v>106398.0539123885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85.1761511210938</v>
      </c>
      <c r="AB64" t="n">
        <v>116.5417676704151</v>
      </c>
      <c r="AC64" t="n">
        <v>105.4191849313791</v>
      </c>
      <c r="AD64" t="n">
        <v>85176.15112109379</v>
      </c>
      <c r="AE64" t="n">
        <v>116541.7676704151</v>
      </c>
      <c r="AF64" t="n">
        <v>5.939799847876022e-06</v>
      </c>
      <c r="AG64" t="n">
        <v>5</v>
      </c>
      <c r="AH64" t="n">
        <v>105419.1849313791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85.11924925027303</v>
      </c>
      <c r="AB65" t="n">
        <v>116.4639120204248</v>
      </c>
      <c r="AC65" t="n">
        <v>105.3487597153528</v>
      </c>
      <c r="AD65" t="n">
        <v>85119.24925027303</v>
      </c>
      <c r="AE65" t="n">
        <v>116463.9120204248</v>
      </c>
      <c r="AF65" t="n">
        <v>5.942110407849911e-06</v>
      </c>
      <c r="AG65" t="n">
        <v>5</v>
      </c>
      <c r="AH65" t="n">
        <v>105348.7597153528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85.15923888184707</v>
      </c>
      <c r="AB66" t="n">
        <v>116.5186275985624</v>
      </c>
      <c r="AC66" t="n">
        <v>105.3982533155068</v>
      </c>
      <c r="AD66" t="n">
        <v>85159.23888184708</v>
      </c>
      <c r="AE66" t="n">
        <v>116518.6275985625</v>
      </c>
      <c r="AF66" t="n">
        <v>5.937344877903764e-06</v>
      </c>
      <c r="AG66" t="n">
        <v>5</v>
      </c>
      <c r="AH66" t="n">
        <v>105398.2533155068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85.06697022700213</v>
      </c>
      <c r="AB67" t="n">
        <v>116.3923815543979</v>
      </c>
      <c r="AC67" t="n">
        <v>105.2840560166098</v>
      </c>
      <c r="AD67" t="n">
        <v>85066.97022700214</v>
      </c>
      <c r="AE67" t="n">
        <v>116392.3815543979</v>
      </c>
      <c r="AF67" t="n">
        <v>5.941821587853175e-06</v>
      </c>
      <c r="AG67" t="n">
        <v>5</v>
      </c>
      <c r="AH67" t="n">
        <v>105284.0560166098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85.21123370068466</v>
      </c>
      <c r="AB68" t="n">
        <v>116.5897692035455</v>
      </c>
      <c r="AC68" t="n">
        <v>105.4626052655581</v>
      </c>
      <c r="AD68" t="n">
        <v>85211.23370068466</v>
      </c>
      <c r="AE68" t="n">
        <v>116589.7692035455</v>
      </c>
      <c r="AF68" t="n">
        <v>5.933734627944564e-06</v>
      </c>
      <c r="AG68" t="n">
        <v>5</v>
      </c>
      <c r="AH68" t="n">
        <v>105462.6052655581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85.07319491268998</v>
      </c>
      <c r="AB69" t="n">
        <v>116.4008984439698</v>
      </c>
      <c r="AC69" t="n">
        <v>105.2917600661945</v>
      </c>
      <c r="AD69" t="n">
        <v>85073.19491268999</v>
      </c>
      <c r="AE69" t="n">
        <v>116400.8984439698</v>
      </c>
      <c r="AF69" t="n">
        <v>5.940594102867046e-06</v>
      </c>
      <c r="AG69" t="n">
        <v>5</v>
      </c>
      <c r="AH69" t="n">
        <v>105291.7600661945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85.01764109657478</v>
      </c>
      <c r="AB70" t="n">
        <v>116.3248872618996</v>
      </c>
      <c r="AC70" t="n">
        <v>105.2230032846587</v>
      </c>
      <c r="AD70" t="n">
        <v>85017.64109657478</v>
      </c>
      <c r="AE70" t="n">
        <v>116324.8872618996</v>
      </c>
      <c r="AF70" t="n">
        <v>5.936406212914373e-06</v>
      </c>
      <c r="AG70" t="n">
        <v>5</v>
      </c>
      <c r="AH70" t="n">
        <v>105223.0032846587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84.86251844890337</v>
      </c>
      <c r="AB71" t="n">
        <v>116.1126416118275</v>
      </c>
      <c r="AC71" t="n">
        <v>105.0310140615407</v>
      </c>
      <c r="AD71" t="n">
        <v>84862.51844890337</v>
      </c>
      <c r="AE71" t="n">
        <v>116112.6416118275</v>
      </c>
      <c r="AF71" t="n">
        <v>5.936695032911108e-06</v>
      </c>
      <c r="AG71" t="n">
        <v>5</v>
      </c>
      <c r="AH71" t="n">
        <v>105031.0140615407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84.7427723143457</v>
      </c>
      <c r="AB72" t="n">
        <v>115.9487996676991</v>
      </c>
      <c r="AC72" t="n">
        <v>104.8828089626063</v>
      </c>
      <c r="AD72" t="n">
        <v>84742.7723143457</v>
      </c>
      <c r="AE72" t="n">
        <v>115948.7996676991</v>
      </c>
      <c r="AF72" t="n">
        <v>5.944132147827064e-06</v>
      </c>
      <c r="AG72" t="n">
        <v>5</v>
      </c>
      <c r="AH72" t="n">
        <v>104882.8089626063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84.61748568209433</v>
      </c>
      <c r="AB73" t="n">
        <v>115.7773769701967</v>
      </c>
      <c r="AC73" t="n">
        <v>104.7277466067602</v>
      </c>
      <c r="AD73" t="n">
        <v>84617.48568209432</v>
      </c>
      <c r="AE73" t="n">
        <v>115777.3769701967</v>
      </c>
      <c r="AF73" t="n">
        <v>5.942399227846647e-06</v>
      </c>
      <c r="AG73" t="n">
        <v>5</v>
      </c>
      <c r="AH73" t="n">
        <v>104727.7466067603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84.04530123442636</v>
      </c>
      <c r="AB74" t="n">
        <v>114.9944889659016</v>
      </c>
      <c r="AC74" t="n">
        <v>104.0195763348045</v>
      </c>
      <c r="AD74" t="n">
        <v>84045.30123442636</v>
      </c>
      <c r="AE74" t="n">
        <v>114994.4889659015</v>
      </c>
      <c r="AF74" t="n">
        <v>5.954385257711195e-06</v>
      </c>
      <c r="AG74" t="n">
        <v>5</v>
      </c>
      <c r="AH74" t="n">
        <v>104019.5763348045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83.5563090612669</v>
      </c>
      <c r="AB75" t="n">
        <v>114.325428301773</v>
      </c>
      <c r="AC75" t="n">
        <v>103.4143698814276</v>
      </c>
      <c r="AD75" t="n">
        <v>83556.3090612669</v>
      </c>
      <c r="AE75" t="n">
        <v>114325.428301773</v>
      </c>
      <c r="AF75" t="n">
        <v>5.997924872219168e-06</v>
      </c>
      <c r="AG75" t="n">
        <v>5</v>
      </c>
      <c r="AH75" t="n">
        <v>103414.3698814276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83.79859291050147</v>
      </c>
      <c r="AB76" t="n">
        <v>114.6569317531046</v>
      </c>
      <c r="AC76" t="n">
        <v>103.7142351086323</v>
      </c>
      <c r="AD76" t="n">
        <v>83798.59291050147</v>
      </c>
      <c r="AE76" t="n">
        <v>114656.9317531046</v>
      </c>
      <c r="AF76" t="n">
        <v>5.984639152369306e-06</v>
      </c>
      <c r="AG76" t="n">
        <v>5</v>
      </c>
      <c r="AH76" t="n">
        <v>103714.2351086323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84.07343728155334</v>
      </c>
      <c r="AB77" t="n">
        <v>115.0329859468554</v>
      </c>
      <c r="AC77" t="n">
        <v>104.0543992179271</v>
      </c>
      <c r="AD77" t="n">
        <v>84073.43728155334</v>
      </c>
      <c r="AE77" t="n">
        <v>115032.9859468554</v>
      </c>
      <c r="AF77" t="n">
        <v>5.969837127536578e-06</v>
      </c>
      <c r="AG77" t="n">
        <v>5</v>
      </c>
      <c r="AH77" t="n">
        <v>104054.3992179271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84.07892266928751</v>
      </c>
      <c r="AB78" t="n">
        <v>115.0404912963516</v>
      </c>
      <c r="AC78" t="n">
        <v>104.0611882674011</v>
      </c>
      <c r="AD78" t="n">
        <v>84078.92266928751</v>
      </c>
      <c r="AE78" t="n">
        <v>115040.4912963516</v>
      </c>
      <c r="AF78" t="n">
        <v>5.977346447451718e-06</v>
      </c>
      <c r="AG78" t="n">
        <v>5</v>
      </c>
      <c r="AH78" t="n">
        <v>104061.1882674011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83.91062898818544</v>
      </c>
      <c r="AB79" t="n">
        <v>114.8102244572746</v>
      </c>
      <c r="AC79" t="n">
        <v>103.852897772264</v>
      </c>
      <c r="AD79" t="n">
        <v>83910.62898818543</v>
      </c>
      <c r="AE79" t="n">
        <v>114810.2244572746</v>
      </c>
      <c r="AF79" t="n">
        <v>5.98326725738481e-06</v>
      </c>
      <c r="AG79" t="n">
        <v>5</v>
      </c>
      <c r="AH79" t="n">
        <v>103852.897772264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84.03793263814816</v>
      </c>
      <c r="AB80" t="n">
        <v>114.9844069273942</v>
      </c>
      <c r="AC80" t="n">
        <v>104.0104565119021</v>
      </c>
      <c r="AD80" t="n">
        <v>84037.93263814817</v>
      </c>
      <c r="AE80" t="n">
        <v>114984.4069273942</v>
      </c>
      <c r="AF80" t="n">
        <v>5.976552192460694e-06</v>
      </c>
      <c r="AG80" t="n">
        <v>5</v>
      </c>
      <c r="AH80" t="n">
        <v>104010.4565119021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84.05450220959857</v>
      </c>
      <c r="AB81" t="n">
        <v>115.0070781460505</v>
      </c>
      <c r="AC81" t="n">
        <v>104.0309640212691</v>
      </c>
      <c r="AD81" t="n">
        <v>84054.50220959856</v>
      </c>
      <c r="AE81" t="n">
        <v>115007.0781460505</v>
      </c>
      <c r="AF81" t="n">
        <v>5.977490857450085e-06</v>
      </c>
      <c r="AG81" t="n">
        <v>5</v>
      </c>
      <c r="AH81" t="n">
        <v>104030.9640212691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83.98369624445395</v>
      </c>
      <c r="AB82" t="n">
        <v>114.910198300801</v>
      </c>
      <c r="AC82" t="n">
        <v>103.9433302524784</v>
      </c>
      <c r="AD82" t="n">
        <v>83983.69624445395</v>
      </c>
      <c r="AE82" t="n">
        <v>114910.198300801</v>
      </c>
      <c r="AF82" t="n">
        <v>5.979007162432951e-06</v>
      </c>
      <c r="AG82" t="n">
        <v>5</v>
      </c>
      <c r="AH82" t="n">
        <v>103943.3302524785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84.04272267231555</v>
      </c>
      <c r="AB83" t="n">
        <v>114.9909608634634</v>
      </c>
      <c r="AC83" t="n">
        <v>104.0163849495114</v>
      </c>
      <c r="AD83" t="n">
        <v>84042.72267231555</v>
      </c>
      <c r="AE83" t="n">
        <v>114990.9608634634</v>
      </c>
      <c r="AF83" t="n">
        <v>5.979729212424791e-06</v>
      </c>
      <c r="AG83" t="n">
        <v>5</v>
      </c>
      <c r="AH83" t="n">
        <v>104016.3849495114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83.93487466970453</v>
      </c>
      <c r="AB84" t="n">
        <v>114.843398468373</v>
      </c>
      <c r="AC84" t="n">
        <v>103.8829057023032</v>
      </c>
      <c r="AD84" t="n">
        <v>83934.87466970453</v>
      </c>
      <c r="AE84" t="n">
        <v>114843.398468373</v>
      </c>
      <c r="AF84" t="n">
        <v>5.979295982429688e-06</v>
      </c>
      <c r="AG84" t="n">
        <v>5</v>
      </c>
      <c r="AH84" t="n">
        <v>103882.9057023032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83.72175095242433</v>
      </c>
      <c r="AB85" t="n">
        <v>114.5517931960356</v>
      </c>
      <c r="AC85" t="n">
        <v>103.619130827887</v>
      </c>
      <c r="AD85" t="n">
        <v>83721.75095242434</v>
      </c>
      <c r="AE85" t="n">
        <v>114551.7931960356</v>
      </c>
      <c r="AF85" t="n">
        <v>5.983556077381545e-06</v>
      </c>
      <c r="AG85" t="n">
        <v>5</v>
      </c>
      <c r="AH85" t="n">
        <v>103619.130827887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83.51132307049932</v>
      </c>
      <c r="AB86" t="n">
        <v>114.2638764845629</v>
      </c>
      <c r="AC86" t="n">
        <v>103.3586924832636</v>
      </c>
      <c r="AD86" t="n">
        <v>83511.32307049932</v>
      </c>
      <c r="AE86" t="n">
        <v>114263.8764845629</v>
      </c>
      <c r="AF86" t="n">
        <v>5.981750952401943e-06</v>
      </c>
      <c r="AG86" t="n">
        <v>5</v>
      </c>
      <c r="AH86" t="n">
        <v>103358.6924832636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83.07359429415605</v>
      </c>
      <c r="AB87" t="n">
        <v>113.6649566615397</v>
      </c>
      <c r="AC87" t="n">
        <v>102.8169327275602</v>
      </c>
      <c r="AD87" t="n">
        <v>83073.59429415605</v>
      </c>
      <c r="AE87" t="n">
        <v>113664.9566615397</v>
      </c>
      <c r="AF87" t="n">
        <v>5.993087137273838e-06</v>
      </c>
      <c r="AG87" t="n">
        <v>5</v>
      </c>
      <c r="AH87" t="n">
        <v>102816.9327275602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82.83785845139782</v>
      </c>
      <c r="AB88" t="n">
        <v>113.3424124815466</v>
      </c>
      <c r="AC88" t="n">
        <v>102.5251717114121</v>
      </c>
      <c r="AD88" t="n">
        <v>82837.85845139783</v>
      </c>
      <c r="AE88" t="n">
        <v>113342.4124815466</v>
      </c>
      <c r="AF88" t="n">
        <v>5.988682632323612e-06</v>
      </c>
      <c r="AG88" t="n">
        <v>5</v>
      </c>
      <c r="AH88" t="n">
        <v>102525.1717114121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82.92341326937313</v>
      </c>
      <c r="AB89" t="n">
        <v>113.4594723579126</v>
      </c>
      <c r="AC89" t="n">
        <v>102.6310595574722</v>
      </c>
      <c r="AD89" t="n">
        <v>82923.41326937312</v>
      </c>
      <c r="AE89" t="n">
        <v>113459.4723579126</v>
      </c>
      <c r="AF89" t="n">
        <v>5.974241632486804e-06</v>
      </c>
      <c r="AG89" t="n">
        <v>5</v>
      </c>
      <c r="AH89" t="n">
        <v>102631.0595574722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82.70756361214249</v>
      </c>
      <c r="AB90" t="n">
        <v>113.164137334275</v>
      </c>
      <c r="AC90" t="n">
        <v>102.3639108939852</v>
      </c>
      <c r="AD90" t="n">
        <v>82707.56361214249</v>
      </c>
      <c r="AE90" t="n">
        <v>113164.137334275</v>
      </c>
      <c r="AF90" t="n">
        <v>5.970631382527604e-06</v>
      </c>
      <c r="AG90" t="n">
        <v>5</v>
      </c>
      <c r="AH90" t="n">
        <v>102363.9108939852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81.99441185756795</v>
      </c>
      <c r="AB91" t="n">
        <v>112.1883716416316</v>
      </c>
      <c r="AC91" t="n">
        <v>101.4812709095517</v>
      </c>
      <c r="AD91" t="n">
        <v>81994.41185756796</v>
      </c>
      <c r="AE91" t="n">
        <v>112188.3716416316</v>
      </c>
      <c r="AF91" t="n">
        <v>6.020308421966217e-06</v>
      </c>
      <c r="AG91" t="n">
        <v>5</v>
      </c>
      <c r="AH91" t="n">
        <v>101481.2709095517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82.00651128975713</v>
      </c>
      <c r="AB92" t="n">
        <v>112.2049266185421</v>
      </c>
      <c r="AC92" t="n">
        <v>101.4962459027009</v>
      </c>
      <c r="AD92" t="n">
        <v>82006.51128975712</v>
      </c>
      <c r="AE92" t="n">
        <v>112204.9266185421</v>
      </c>
      <c r="AF92" t="n">
        <v>6.023196621933578e-06</v>
      </c>
      <c r="AG92" t="n">
        <v>5</v>
      </c>
      <c r="AH92" t="n">
        <v>101496.2459027009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82.10011978997406</v>
      </c>
      <c r="AB93" t="n">
        <v>112.3330058982545</v>
      </c>
      <c r="AC93" t="n">
        <v>101.6121014757179</v>
      </c>
      <c r="AD93" t="n">
        <v>82100.11978997407</v>
      </c>
      <c r="AE93" t="n">
        <v>112333.0058982545</v>
      </c>
      <c r="AF93" t="n">
        <v>6.01821447698988e-06</v>
      </c>
      <c r="AG93" t="n">
        <v>5</v>
      </c>
      <c r="AH93" t="n">
        <v>101612.1014757179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82.0176184420577</v>
      </c>
      <c r="AB94" t="n">
        <v>112.2201239143327</v>
      </c>
      <c r="AC94" t="n">
        <v>101.5099927899108</v>
      </c>
      <c r="AD94" t="n">
        <v>82017.61844205769</v>
      </c>
      <c r="AE94" t="n">
        <v>112220.1239143327</v>
      </c>
      <c r="AF94" t="n">
        <v>6.020308421966217e-06</v>
      </c>
      <c r="AG94" t="n">
        <v>5</v>
      </c>
      <c r="AH94" t="n">
        <v>101509.9927899108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82.04068894837353</v>
      </c>
      <c r="AB95" t="n">
        <v>112.251689998873</v>
      </c>
      <c r="AC95" t="n">
        <v>101.5385462516458</v>
      </c>
      <c r="AD95" t="n">
        <v>82040.68894837353</v>
      </c>
      <c r="AE95" t="n">
        <v>112251.689998873</v>
      </c>
      <c r="AF95" t="n">
        <v>6.024351901920524e-06</v>
      </c>
      <c r="AG95" t="n">
        <v>5</v>
      </c>
      <c r="AH95" t="n">
        <v>101538.5462516458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82.15001476754723</v>
      </c>
      <c r="AB96" t="n">
        <v>112.4012744077811</v>
      </c>
      <c r="AC96" t="n">
        <v>101.6738545345108</v>
      </c>
      <c r="AD96" t="n">
        <v>82150.01476754724</v>
      </c>
      <c r="AE96" t="n">
        <v>112401.2744077811</v>
      </c>
      <c r="AF96" t="n">
        <v>6.023629851928682e-06</v>
      </c>
      <c r="AG96" t="n">
        <v>5</v>
      </c>
      <c r="AH96" t="n">
        <v>101673.8545345108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82.1890131722831</v>
      </c>
      <c r="AB97" t="n">
        <v>112.4546337456289</v>
      </c>
      <c r="AC97" t="n">
        <v>101.7221213320447</v>
      </c>
      <c r="AD97" t="n">
        <v>82189.0131722831</v>
      </c>
      <c r="AE97" t="n">
        <v>112454.6337456289</v>
      </c>
      <c r="AF97" t="n">
        <v>6.021535906952345e-06</v>
      </c>
      <c r="AG97" t="n">
        <v>5</v>
      </c>
      <c r="AH97" t="n">
        <v>101722.1213320447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82.17329264044743</v>
      </c>
      <c r="AB98" t="n">
        <v>112.4331242204304</v>
      </c>
      <c r="AC98" t="n">
        <v>101.7026646457424</v>
      </c>
      <c r="AD98" t="n">
        <v>82173.29264044743</v>
      </c>
      <c r="AE98" t="n">
        <v>112433.1242204304</v>
      </c>
      <c r="AF98" t="n">
        <v>6.02572379690502e-06</v>
      </c>
      <c r="AG98" t="n">
        <v>5</v>
      </c>
      <c r="AH98" t="n">
        <v>101702.6646457424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82.08416087750727</v>
      </c>
      <c r="AB99" t="n">
        <v>112.3111702101599</v>
      </c>
      <c r="AC99" t="n">
        <v>101.5923497550485</v>
      </c>
      <c r="AD99" t="n">
        <v>82084.16087750727</v>
      </c>
      <c r="AE99" t="n">
        <v>112311.1702101599</v>
      </c>
      <c r="AF99" t="n">
        <v>6.033016501822606e-06</v>
      </c>
      <c r="AG99" t="n">
        <v>5</v>
      </c>
      <c r="AH99" t="n">
        <v>101592.3497550485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82.1345217799401</v>
      </c>
      <c r="AB100" t="n">
        <v>112.3800762186347</v>
      </c>
      <c r="AC100" t="n">
        <v>101.6546794707846</v>
      </c>
      <c r="AD100" t="n">
        <v>82134.5217799401</v>
      </c>
      <c r="AE100" t="n">
        <v>112380.0762186347</v>
      </c>
      <c r="AF100" t="n">
        <v>6.03200563183403e-06</v>
      </c>
      <c r="AG100" t="n">
        <v>5</v>
      </c>
      <c r="AH100" t="n">
        <v>101654.6794707846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82.22074478201135</v>
      </c>
      <c r="AB101" t="n">
        <v>112.4980503339588</v>
      </c>
      <c r="AC101" t="n">
        <v>101.7613943021201</v>
      </c>
      <c r="AD101" t="n">
        <v>82220.74478201134</v>
      </c>
      <c r="AE101" t="n">
        <v>112498.0503339588</v>
      </c>
      <c r="AF101" t="n">
        <v>6.025146156911547e-06</v>
      </c>
      <c r="AG101" t="n">
        <v>5</v>
      </c>
      <c r="AH101" t="n">
        <v>101761.3943021201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82.4138171069407</v>
      </c>
      <c r="AB102" t="n">
        <v>112.7622204066769</v>
      </c>
      <c r="AC102" t="n">
        <v>102.000352353863</v>
      </c>
      <c r="AD102" t="n">
        <v>82413.8171069407</v>
      </c>
      <c r="AE102" t="n">
        <v>112762.2204066769</v>
      </c>
      <c r="AF102" t="n">
        <v>6.01482084202823e-06</v>
      </c>
      <c r="AG102" t="n">
        <v>5</v>
      </c>
      <c r="AH102" t="n">
        <v>102000.352353863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82.40619117388292</v>
      </c>
      <c r="AB103" t="n">
        <v>112.7517862686348</v>
      </c>
      <c r="AC103" t="n">
        <v>101.9909140353113</v>
      </c>
      <c r="AD103" t="n">
        <v>82406.19117388292</v>
      </c>
      <c r="AE103" t="n">
        <v>112751.7862686348</v>
      </c>
      <c r="AF103" t="n">
        <v>6.01193264206087e-06</v>
      </c>
      <c r="AG103" t="n">
        <v>5</v>
      </c>
      <c r="AH103" t="n">
        <v>101990.9140353113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82.09821098369197</v>
      </c>
      <c r="AB104" t="n">
        <v>112.3303941852887</v>
      </c>
      <c r="AC104" t="n">
        <v>101.609739020972</v>
      </c>
      <c r="AD104" t="n">
        <v>82098.21098369197</v>
      </c>
      <c r="AE104" t="n">
        <v>112330.3941852887</v>
      </c>
      <c r="AF104" t="n">
        <v>6.018070066991513e-06</v>
      </c>
      <c r="AG104" t="n">
        <v>5</v>
      </c>
      <c r="AH104" t="n">
        <v>101609.739020972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81.97066342772203</v>
      </c>
      <c r="AB105" t="n">
        <v>112.1558779922097</v>
      </c>
      <c r="AC105" t="n">
        <v>101.4518784084254</v>
      </c>
      <c r="AD105" t="n">
        <v>81970.66342772203</v>
      </c>
      <c r="AE105" t="n">
        <v>112155.8779922097</v>
      </c>
      <c r="AF105" t="n">
        <v>6.017203607001305e-06</v>
      </c>
      <c r="AG105" t="n">
        <v>5</v>
      </c>
      <c r="AH105" t="n">
        <v>101451.8784084254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81.81283838654248</v>
      </c>
      <c r="AB106" t="n">
        <v>111.9399348081185</v>
      </c>
      <c r="AC106" t="n">
        <v>101.2565445387457</v>
      </c>
      <c r="AD106" t="n">
        <v>81812.83838654248</v>
      </c>
      <c r="AE106" t="n">
        <v>111939.9348081185</v>
      </c>
      <c r="AF106" t="n">
        <v>6.01821447698988e-06</v>
      </c>
      <c r="AG106" t="n">
        <v>5</v>
      </c>
      <c r="AH106" t="n">
        <v>101256.5445387457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81.69951102233873</v>
      </c>
      <c r="AB107" t="n">
        <v>111.7848753087646</v>
      </c>
      <c r="AC107" t="n">
        <v>101.1162837003827</v>
      </c>
      <c r="AD107" t="n">
        <v>81699.51102233873</v>
      </c>
      <c r="AE107" t="n">
        <v>111784.8753087646</v>
      </c>
      <c r="AF107" t="n">
        <v>6.020164011967849e-06</v>
      </c>
      <c r="AG107" t="n">
        <v>5</v>
      </c>
      <c r="AH107" t="n">
        <v>101116.2837003827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81.67635074363693</v>
      </c>
      <c r="AB108" t="n">
        <v>111.7531863936854</v>
      </c>
      <c r="AC108" t="n">
        <v>101.0876191308829</v>
      </c>
      <c r="AD108" t="n">
        <v>81676.35074363693</v>
      </c>
      <c r="AE108" t="n">
        <v>111753.1863936854</v>
      </c>
      <c r="AF108" t="n">
        <v>6.019730781972744e-06</v>
      </c>
      <c r="AG108" t="n">
        <v>5</v>
      </c>
      <c r="AH108" t="n">
        <v>101087.6191308829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81.64622892699454</v>
      </c>
      <c r="AB109" t="n">
        <v>111.7119723952746</v>
      </c>
      <c r="AC109" t="n">
        <v>101.0503385386362</v>
      </c>
      <c r="AD109" t="n">
        <v>81646.22892699453</v>
      </c>
      <c r="AE109" t="n">
        <v>111711.9723952746</v>
      </c>
      <c r="AF109" t="n">
        <v>6.015831712016807e-06</v>
      </c>
      <c r="AG109" t="n">
        <v>5</v>
      </c>
      <c r="AH109" t="n">
        <v>101050.3385386362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81.61696524851341</v>
      </c>
      <c r="AB110" t="n">
        <v>111.6719325393543</v>
      </c>
      <c r="AC110" t="n">
        <v>101.0141200303687</v>
      </c>
      <c r="AD110" t="n">
        <v>81616.96524851341</v>
      </c>
      <c r="AE110" t="n">
        <v>111671.9325393543</v>
      </c>
      <c r="AF110" t="n">
        <v>6.01265469205271e-06</v>
      </c>
      <c r="AG110" t="n">
        <v>5</v>
      </c>
      <c r="AH110" t="n">
        <v>101014.1200303687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81.6069880982206</v>
      </c>
      <c r="AB111" t="n">
        <v>111.6582813621629</v>
      </c>
      <c r="AC111" t="n">
        <v>101.0017717023689</v>
      </c>
      <c r="AD111" t="n">
        <v>81606.98809822059</v>
      </c>
      <c r="AE111" t="n">
        <v>111658.2813621629</v>
      </c>
      <c r="AF111" t="n">
        <v>6.010705157074741e-06</v>
      </c>
      <c r="AG111" t="n">
        <v>5</v>
      </c>
      <c r="AH111" t="n">
        <v>101001.7717023689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81.67006363626318</v>
      </c>
      <c r="AB112" t="n">
        <v>111.7445840960091</v>
      </c>
      <c r="AC112" t="n">
        <v>101.0798378244234</v>
      </c>
      <c r="AD112" t="n">
        <v>81670.06363626318</v>
      </c>
      <c r="AE112" t="n">
        <v>111744.5840960091</v>
      </c>
      <c r="AF112" t="n">
        <v>6.009549877087797e-06</v>
      </c>
      <c r="AG112" t="n">
        <v>5</v>
      </c>
      <c r="AH112" t="n">
        <v>101079.8378244234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57.85508772259701</v>
      </c>
      <c r="AB2" t="n">
        <v>79.15988340836064</v>
      </c>
      <c r="AC2" t="n">
        <v>71.60497523747917</v>
      </c>
      <c r="AD2" t="n">
        <v>57855.087722597</v>
      </c>
      <c r="AE2" t="n">
        <v>79159.88340836065</v>
      </c>
      <c r="AF2" t="n">
        <v>6.341838310464684e-06</v>
      </c>
      <c r="AG2" t="n">
        <v>5</v>
      </c>
      <c r="AH2" t="n">
        <v>71604.97523747917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55.92260539892882</v>
      </c>
      <c r="AB3" t="n">
        <v>76.51577583801605</v>
      </c>
      <c r="AC3" t="n">
        <v>69.21321758261914</v>
      </c>
      <c r="AD3" t="n">
        <v>55922.60539892882</v>
      </c>
      <c r="AE3" t="n">
        <v>76515.77583801605</v>
      </c>
      <c r="AF3" t="n">
        <v>6.60100882920328e-06</v>
      </c>
      <c r="AG3" t="n">
        <v>5</v>
      </c>
      <c r="AH3" t="n">
        <v>69213.21758261914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54.45311253209994</v>
      </c>
      <c r="AB4" t="n">
        <v>74.50515086817192</v>
      </c>
      <c r="AC4" t="n">
        <v>67.39448383796643</v>
      </c>
      <c r="AD4" t="n">
        <v>54453.11253209994</v>
      </c>
      <c r="AE4" t="n">
        <v>74505.15086817193</v>
      </c>
      <c r="AF4" t="n">
        <v>6.780374269878995e-06</v>
      </c>
      <c r="AG4" t="n">
        <v>5</v>
      </c>
      <c r="AH4" t="n">
        <v>67394.48383796643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53.67275185933997</v>
      </c>
      <c r="AB5" t="n">
        <v>73.43742696861914</v>
      </c>
      <c r="AC5" t="n">
        <v>66.42866200882671</v>
      </c>
      <c r="AD5" t="n">
        <v>53672.75185933997</v>
      </c>
      <c r="AE5" t="n">
        <v>73437.42696861914</v>
      </c>
      <c r="AF5" t="n">
        <v>6.845833248447272e-06</v>
      </c>
      <c r="AG5" t="n">
        <v>5</v>
      </c>
      <c r="AH5" t="n">
        <v>66428.66200882671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53.19215507177335</v>
      </c>
      <c r="AB6" t="n">
        <v>72.77985324143694</v>
      </c>
      <c r="AC6" t="n">
        <v>65.83384619525606</v>
      </c>
      <c r="AD6" t="n">
        <v>53192.15507177335</v>
      </c>
      <c r="AE6" t="n">
        <v>72779.85324143694</v>
      </c>
      <c r="AF6" t="n">
        <v>6.895299853808451e-06</v>
      </c>
      <c r="AG6" t="n">
        <v>5</v>
      </c>
      <c r="AH6" t="n">
        <v>65833.84619525606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53.08278959104478</v>
      </c>
      <c r="AB7" t="n">
        <v>72.63021456583969</v>
      </c>
      <c r="AC7" t="n">
        <v>65.69848882483856</v>
      </c>
      <c r="AD7" t="n">
        <v>53082.78959104478</v>
      </c>
      <c r="AE7" t="n">
        <v>72630.21456583969</v>
      </c>
      <c r="AF7" t="n">
        <v>6.932928967236922e-06</v>
      </c>
      <c r="AG7" t="n">
        <v>5</v>
      </c>
      <c r="AH7" t="n">
        <v>65698.48882483857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53.1390355794716</v>
      </c>
      <c r="AB8" t="n">
        <v>72.70717280860312</v>
      </c>
      <c r="AC8" t="n">
        <v>65.76810228092424</v>
      </c>
      <c r="AD8" t="n">
        <v>53139.0355794716</v>
      </c>
      <c r="AE8" t="n">
        <v>72707.17280860312</v>
      </c>
      <c r="AF8" t="n">
        <v>6.932223421360139e-06</v>
      </c>
      <c r="AG8" t="n">
        <v>5</v>
      </c>
      <c r="AH8" t="n">
        <v>65768.10228092424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126.2207988142547</v>
      </c>
      <c r="AB2" t="n">
        <v>172.7008654062288</v>
      </c>
      <c r="AC2" t="n">
        <v>156.2185371990933</v>
      </c>
      <c r="AD2" t="n">
        <v>126220.7988142547</v>
      </c>
      <c r="AE2" t="n">
        <v>172700.8654062288</v>
      </c>
      <c r="AF2" t="n">
        <v>4.134193594235906e-06</v>
      </c>
      <c r="AG2" t="n">
        <v>7</v>
      </c>
      <c r="AH2" t="n">
        <v>156218.5371990933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114.2476702609908</v>
      </c>
      <c r="AB3" t="n">
        <v>156.3187027025092</v>
      </c>
      <c r="AC3" t="n">
        <v>141.3998651113018</v>
      </c>
      <c r="AD3" t="n">
        <v>114247.6702609908</v>
      </c>
      <c r="AE3" t="n">
        <v>156318.7027025092</v>
      </c>
      <c r="AF3" t="n">
        <v>4.594514874837023e-06</v>
      </c>
      <c r="AG3" t="n">
        <v>7</v>
      </c>
      <c r="AH3" t="n">
        <v>141399.8651113018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99.84436194361685</v>
      </c>
      <c r="AB4" t="n">
        <v>136.6114608335715</v>
      </c>
      <c r="AC4" t="n">
        <v>123.5734547470415</v>
      </c>
      <c r="AD4" t="n">
        <v>99844.36194361685</v>
      </c>
      <c r="AE4" t="n">
        <v>136611.4608335715</v>
      </c>
      <c r="AF4" t="n">
        <v>4.925259283330947e-06</v>
      </c>
      <c r="AG4" t="n">
        <v>6</v>
      </c>
      <c r="AH4" t="n">
        <v>123573.4547470415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96.18032913729205</v>
      </c>
      <c r="AB5" t="n">
        <v>131.5981695022414</v>
      </c>
      <c r="AC5" t="n">
        <v>119.0386249041734</v>
      </c>
      <c r="AD5" t="n">
        <v>96180.32913729205</v>
      </c>
      <c r="AE5" t="n">
        <v>131598.1695022414</v>
      </c>
      <c r="AF5" t="n">
        <v>5.136165528981038e-06</v>
      </c>
      <c r="AG5" t="n">
        <v>6</v>
      </c>
      <c r="AH5" t="n">
        <v>119038.6249041734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92.98663223535607</v>
      </c>
      <c r="AB6" t="n">
        <v>127.2284125050514</v>
      </c>
      <c r="AC6" t="n">
        <v>115.0859113818013</v>
      </c>
      <c r="AD6" t="n">
        <v>92986.63223535607</v>
      </c>
      <c r="AE6" t="n">
        <v>127228.4125050514</v>
      </c>
      <c r="AF6" t="n">
        <v>5.331906151045435e-06</v>
      </c>
      <c r="AG6" t="n">
        <v>6</v>
      </c>
      <c r="AH6" t="n">
        <v>115085.9113818013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90.75063140330613</v>
      </c>
      <c r="AB7" t="n">
        <v>124.1690175212475</v>
      </c>
      <c r="AC7" t="n">
        <v>112.3185007613629</v>
      </c>
      <c r="AD7" t="n">
        <v>90750.63140330614</v>
      </c>
      <c r="AE7" t="n">
        <v>124169.0175212475</v>
      </c>
      <c r="AF7" t="n">
        <v>5.482818973981525e-06</v>
      </c>
      <c r="AG7" t="n">
        <v>6</v>
      </c>
      <c r="AH7" t="n">
        <v>112318.5007613629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88.89502506980647</v>
      </c>
      <c r="AB8" t="n">
        <v>121.6300950721807</v>
      </c>
      <c r="AC8" t="n">
        <v>110.0218895074342</v>
      </c>
      <c r="AD8" t="n">
        <v>88895.02506980646</v>
      </c>
      <c r="AE8" t="n">
        <v>121630.0950721807</v>
      </c>
      <c r="AF8" t="n">
        <v>5.616410275861403e-06</v>
      </c>
      <c r="AG8" t="n">
        <v>6</v>
      </c>
      <c r="AH8" t="n">
        <v>110021.8895074342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87.73676476264296</v>
      </c>
      <c r="AB9" t="n">
        <v>120.0453122210821</v>
      </c>
      <c r="AC9" t="n">
        <v>108.5883561073872</v>
      </c>
      <c r="AD9" t="n">
        <v>87736.76476264297</v>
      </c>
      <c r="AE9" t="n">
        <v>120045.3122210821</v>
      </c>
      <c r="AF9" t="n">
        <v>5.700415935919424e-06</v>
      </c>
      <c r="AG9" t="n">
        <v>6</v>
      </c>
      <c r="AH9" t="n">
        <v>108588.3561073872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78.51074865288339</v>
      </c>
      <c r="AB10" t="n">
        <v>107.4218699566108</v>
      </c>
      <c r="AC10" t="n">
        <v>97.16967745552061</v>
      </c>
      <c r="AD10" t="n">
        <v>78510.7486528834</v>
      </c>
      <c r="AE10" t="n">
        <v>107421.8699566109</v>
      </c>
      <c r="AF10" t="n">
        <v>5.809548952702763e-06</v>
      </c>
      <c r="AG10" t="n">
        <v>5</v>
      </c>
      <c r="AH10" t="n">
        <v>97169.67745552061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77.66690775571215</v>
      </c>
      <c r="AB11" t="n">
        <v>106.2672896134687</v>
      </c>
      <c r="AC11" t="n">
        <v>96.12528863986391</v>
      </c>
      <c r="AD11" t="n">
        <v>77666.90775571215</v>
      </c>
      <c r="AE11" t="n">
        <v>106267.2896134687</v>
      </c>
      <c r="AF11" t="n">
        <v>5.88039620406143e-06</v>
      </c>
      <c r="AG11" t="n">
        <v>5</v>
      </c>
      <c r="AH11" t="n">
        <v>96125.28863986391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77.96195386695416</v>
      </c>
      <c r="AB12" t="n">
        <v>106.6709847193856</v>
      </c>
      <c r="AC12" t="n">
        <v>96.49045565146187</v>
      </c>
      <c r="AD12" t="n">
        <v>77961.95386695417</v>
      </c>
      <c r="AE12" t="n">
        <v>106670.9847193856</v>
      </c>
      <c r="AF12" t="n">
        <v>5.859803666153402e-06</v>
      </c>
      <c r="AG12" t="n">
        <v>5</v>
      </c>
      <c r="AH12" t="n">
        <v>96490.45565146187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77.02336045474517</v>
      </c>
      <c r="AB13" t="n">
        <v>105.386759804983</v>
      </c>
      <c r="AC13" t="n">
        <v>95.32879536046842</v>
      </c>
      <c r="AD13" t="n">
        <v>77023.36045474517</v>
      </c>
      <c r="AE13" t="n">
        <v>105386.759804983</v>
      </c>
      <c r="AF13" t="n">
        <v>5.933029838858845e-06</v>
      </c>
      <c r="AG13" t="n">
        <v>5</v>
      </c>
      <c r="AH13" t="n">
        <v>95328.79536046842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76.04402614118112</v>
      </c>
      <c r="AB14" t="n">
        <v>104.0467913919847</v>
      </c>
      <c r="AC14" t="n">
        <v>94.11671165214878</v>
      </c>
      <c r="AD14" t="n">
        <v>76044.02614118112</v>
      </c>
      <c r="AE14" t="n">
        <v>104046.7913919847</v>
      </c>
      <c r="AF14" t="n">
        <v>6.007371130945588e-06</v>
      </c>
      <c r="AG14" t="n">
        <v>5</v>
      </c>
      <c r="AH14" t="n">
        <v>94116.71165214878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75.72314524575739</v>
      </c>
      <c r="AB15" t="n">
        <v>103.6077479946002</v>
      </c>
      <c r="AC15" t="n">
        <v>93.7195699404092</v>
      </c>
      <c r="AD15" t="n">
        <v>75723.14524575739</v>
      </c>
      <c r="AE15" t="n">
        <v>103607.7479946002</v>
      </c>
      <c r="AF15" t="n">
        <v>6.032721511547169e-06</v>
      </c>
      <c r="AG15" t="n">
        <v>5</v>
      </c>
      <c r="AH15" t="n">
        <v>93719.5699404092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75.13946526526742</v>
      </c>
      <c r="AB16" t="n">
        <v>102.8091312951508</v>
      </c>
      <c r="AC16" t="n">
        <v>92.99717209788943</v>
      </c>
      <c r="AD16" t="n">
        <v>75139.46526526741</v>
      </c>
      <c r="AE16" t="n">
        <v>102809.1312951508</v>
      </c>
      <c r="AF16" t="n">
        <v>6.065803386525768e-06</v>
      </c>
      <c r="AG16" t="n">
        <v>5</v>
      </c>
      <c r="AH16" t="n">
        <v>92997.17209788943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74.75473186655582</v>
      </c>
      <c r="AB17" t="n">
        <v>102.2827220857942</v>
      </c>
      <c r="AC17" t="n">
        <v>92.52100264465372</v>
      </c>
      <c r="AD17" t="n">
        <v>74754.73186655581</v>
      </c>
      <c r="AE17" t="n">
        <v>102282.7220857942</v>
      </c>
      <c r="AF17" t="n">
        <v>6.097175411786374e-06</v>
      </c>
      <c r="AG17" t="n">
        <v>5</v>
      </c>
      <c r="AH17" t="n">
        <v>92521.00264465372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74.17345383846181</v>
      </c>
      <c r="AB18" t="n">
        <v>101.4873918435796</v>
      </c>
      <c r="AC18" t="n">
        <v>91.80157760450285</v>
      </c>
      <c r="AD18" t="n">
        <v>74173.45383846181</v>
      </c>
      <c r="AE18" t="n">
        <v>101487.3918435796</v>
      </c>
      <c r="AF18" t="n">
        <v>6.132784890695924e-06</v>
      </c>
      <c r="AG18" t="n">
        <v>5</v>
      </c>
      <c r="AH18" t="n">
        <v>91801.57760450285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73.82131461974387</v>
      </c>
      <c r="AB19" t="n">
        <v>101.0055794292441</v>
      </c>
      <c r="AC19" t="n">
        <v>91.36574869076337</v>
      </c>
      <c r="AD19" t="n">
        <v>73821.31461974388</v>
      </c>
      <c r="AE19" t="n">
        <v>101005.5794292441</v>
      </c>
      <c r="AF19" t="n">
        <v>6.16371086820401e-06</v>
      </c>
      <c r="AG19" t="n">
        <v>5</v>
      </c>
      <c r="AH19" t="n">
        <v>91365.74869076337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73.2508140808873</v>
      </c>
      <c r="AB20" t="n">
        <v>100.2249954232734</v>
      </c>
      <c r="AC20" t="n">
        <v>90.65966252676581</v>
      </c>
      <c r="AD20" t="n">
        <v>73250.8140808873</v>
      </c>
      <c r="AE20" t="n">
        <v>100224.9954232734</v>
      </c>
      <c r="AF20" t="n">
        <v>6.203111753009984e-06</v>
      </c>
      <c r="AG20" t="n">
        <v>5</v>
      </c>
      <c r="AH20" t="n">
        <v>90659.66252676581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72.51720975954078</v>
      </c>
      <c r="AB21" t="n">
        <v>99.22124562646917</v>
      </c>
      <c r="AC21" t="n">
        <v>89.7517092017965</v>
      </c>
      <c r="AD21" t="n">
        <v>72517.20975954078</v>
      </c>
      <c r="AE21" t="n">
        <v>99221.24562646917</v>
      </c>
      <c r="AF21" t="n">
        <v>6.262510445387293e-06</v>
      </c>
      <c r="AG21" t="n">
        <v>5</v>
      </c>
      <c r="AH21" t="n">
        <v>89751.7092017965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72.88638416622108</v>
      </c>
      <c r="AB22" t="n">
        <v>99.72636633651427</v>
      </c>
      <c r="AC22" t="n">
        <v>90.20862190021644</v>
      </c>
      <c r="AD22" t="n">
        <v>72886.38416622108</v>
      </c>
      <c r="AE22" t="n">
        <v>99726.36633651427</v>
      </c>
      <c r="AF22" t="n">
        <v>6.217162257214379e-06</v>
      </c>
      <c r="AG22" t="n">
        <v>5</v>
      </c>
      <c r="AH22" t="n">
        <v>90208.62190021644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72.38097231695559</v>
      </c>
      <c r="AB23" t="n">
        <v>99.03483954715244</v>
      </c>
      <c r="AC23" t="n">
        <v>89.58309345706712</v>
      </c>
      <c r="AD23" t="n">
        <v>72380.97231695559</v>
      </c>
      <c r="AE23" t="n">
        <v>99034.83954715244</v>
      </c>
      <c r="AF23" t="n">
        <v>6.252994760000189e-06</v>
      </c>
      <c r="AG23" t="n">
        <v>5</v>
      </c>
      <c r="AH23" t="n">
        <v>89583.09345706712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72.36480178570089</v>
      </c>
      <c r="AB24" t="n">
        <v>99.01271431289626</v>
      </c>
      <c r="AC24" t="n">
        <v>89.56307982411539</v>
      </c>
      <c r="AD24" t="n">
        <v>72364.8017857009</v>
      </c>
      <c r="AE24" t="n">
        <v>99012.71431289626</v>
      </c>
      <c r="AF24" t="n">
        <v>6.251136227698021e-06</v>
      </c>
      <c r="AG24" t="n">
        <v>5</v>
      </c>
      <c r="AH24" t="n">
        <v>89563.0798241154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71.75598747310275</v>
      </c>
      <c r="AB25" t="n">
        <v>98.17970771140803</v>
      </c>
      <c r="AC25" t="n">
        <v>88.80957420354083</v>
      </c>
      <c r="AD25" t="n">
        <v>71755.98747310275</v>
      </c>
      <c r="AE25" t="n">
        <v>98179.70771140803</v>
      </c>
      <c r="AF25" t="n">
        <v>6.292544327390337e-06</v>
      </c>
      <c r="AG25" t="n">
        <v>5</v>
      </c>
      <c r="AH25" t="n">
        <v>88809.57420354083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71.7228527015219</v>
      </c>
      <c r="AB26" t="n">
        <v>98.1343712551282</v>
      </c>
      <c r="AC26" t="n">
        <v>88.76856459501822</v>
      </c>
      <c r="AD26" t="n">
        <v>71722.8527015219</v>
      </c>
      <c r="AE26" t="n">
        <v>98134.37125512821</v>
      </c>
      <c r="AF26" t="n">
        <v>6.286820047899658e-06</v>
      </c>
      <c r="AG26" t="n">
        <v>5</v>
      </c>
      <c r="AH26" t="n">
        <v>88768.56459501822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71.04788933314828</v>
      </c>
      <c r="AB27" t="n">
        <v>97.21085659723767</v>
      </c>
      <c r="AC27" t="n">
        <v>87.93318887991549</v>
      </c>
      <c r="AD27" t="n">
        <v>71047.88933314828</v>
      </c>
      <c r="AE27" t="n">
        <v>97210.85659723767</v>
      </c>
      <c r="AF27" t="n">
        <v>6.33038404506249e-06</v>
      </c>
      <c r="AG27" t="n">
        <v>5</v>
      </c>
      <c r="AH27" t="n">
        <v>87933.18887991548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70.8748047746424</v>
      </c>
      <c r="AB28" t="n">
        <v>96.97403466833821</v>
      </c>
      <c r="AC28" t="n">
        <v>87.71896890352845</v>
      </c>
      <c r="AD28" t="n">
        <v>70874.8047746424</v>
      </c>
      <c r="AE28" t="n">
        <v>96974.03466833821</v>
      </c>
      <c r="AF28" t="n">
        <v>6.329194584389102e-06</v>
      </c>
      <c r="AG28" t="n">
        <v>5</v>
      </c>
      <c r="AH28" t="n">
        <v>87718.96890352845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70.7888477328863</v>
      </c>
      <c r="AB29" t="n">
        <v>96.85642445165053</v>
      </c>
      <c r="AC29" t="n">
        <v>87.61258324085443</v>
      </c>
      <c r="AD29" t="n">
        <v>70788.84773288629</v>
      </c>
      <c r="AE29" t="n">
        <v>96856.42445165053</v>
      </c>
      <c r="AF29" t="n">
        <v>6.329343266973274e-06</v>
      </c>
      <c r="AG29" t="n">
        <v>5</v>
      </c>
      <c r="AH29" t="n">
        <v>87612.58324085444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70.24138251280226</v>
      </c>
      <c r="AB30" t="n">
        <v>96.10735838507101</v>
      </c>
      <c r="AC30" t="n">
        <v>86.93500698834821</v>
      </c>
      <c r="AD30" t="n">
        <v>70241.38251280226</v>
      </c>
      <c r="AE30" t="n">
        <v>96107.35838507101</v>
      </c>
      <c r="AF30" t="n">
        <v>6.377888130705919e-06</v>
      </c>
      <c r="AG30" t="n">
        <v>5</v>
      </c>
      <c r="AH30" t="n">
        <v>86935.00698834821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69.93068307282451</v>
      </c>
      <c r="AB31" t="n">
        <v>95.68224570420178</v>
      </c>
      <c r="AC31" t="n">
        <v>86.55046646509159</v>
      </c>
      <c r="AD31" t="n">
        <v>69930.68307282451</v>
      </c>
      <c r="AE31" t="n">
        <v>95682.24570420178</v>
      </c>
      <c r="AF31" t="n">
        <v>6.385024894746247e-06</v>
      </c>
      <c r="AG31" t="n">
        <v>5</v>
      </c>
      <c r="AH31" t="n">
        <v>86550.46646509159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70.16291724207147</v>
      </c>
      <c r="AB32" t="n">
        <v>95.99999874001377</v>
      </c>
      <c r="AC32" t="n">
        <v>86.83789359713498</v>
      </c>
      <c r="AD32" t="n">
        <v>70162.91724207147</v>
      </c>
      <c r="AE32" t="n">
        <v>95999.99874001376</v>
      </c>
      <c r="AF32" t="n">
        <v>6.339230658820812e-06</v>
      </c>
      <c r="AG32" t="n">
        <v>5</v>
      </c>
      <c r="AH32" t="n">
        <v>86837.89359713499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69.51316151317474</v>
      </c>
      <c r="AB33" t="n">
        <v>95.11097428653801</v>
      </c>
      <c r="AC33" t="n">
        <v>86.03371638974501</v>
      </c>
      <c r="AD33" t="n">
        <v>69513.16151317474</v>
      </c>
      <c r="AE33" t="n">
        <v>95110.97428653801</v>
      </c>
      <c r="AF33" t="n">
        <v>6.393276778167875e-06</v>
      </c>
      <c r="AG33" t="n">
        <v>5</v>
      </c>
      <c r="AH33" t="n">
        <v>86033.71638974501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69.48654717061731</v>
      </c>
      <c r="AB34" t="n">
        <v>95.07455936890905</v>
      </c>
      <c r="AC34" t="n">
        <v>86.00077686074589</v>
      </c>
      <c r="AD34" t="n">
        <v>69486.54717061731</v>
      </c>
      <c r="AE34" t="n">
        <v>95074.55936890905</v>
      </c>
      <c r="AF34" t="n">
        <v>6.39476360400961e-06</v>
      </c>
      <c r="AG34" t="n">
        <v>5</v>
      </c>
      <c r="AH34" t="n">
        <v>86000.77686074589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69.3332531810869</v>
      </c>
      <c r="AB35" t="n">
        <v>94.8648157695801</v>
      </c>
      <c r="AC35" t="n">
        <v>85.81105089615984</v>
      </c>
      <c r="AD35" t="n">
        <v>69333.2531810869</v>
      </c>
      <c r="AE35" t="n">
        <v>94864.81576958011</v>
      </c>
      <c r="AF35" t="n">
        <v>6.38792420513763e-06</v>
      </c>
      <c r="AG35" t="n">
        <v>5</v>
      </c>
      <c r="AH35" t="n">
        <v>85811.05089615984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69.04460418321953</v>
      </c>
      <c r="AB36" t="n">
        <v>94.46987347640315</v>
      </c>
      <c r="AC36" t="n">
        <v>85.45380134113857</v>
      </c>
      <c r="AD36" t="n">
        <v>69044.60418321953</v>
      </c>
      <c r="AE36" t="n">
        <v>94469.87347640315</v>
      </c>
      <c r="AF36" t="n">
        <v>6.389485372271451e-06</v>
      </c>
      <c r="AG36" t="n">
        <v>5</v>
      </c>
      <c r="AH36" t="n">
        <v>85453.80134113858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68.57834875512305</v>
      </c>
      <c r="AB37" t="n">
        <v>93.83192222994408</v>
      </c>
      <c r="AC37" t="n">
        <v>84.8767352662712</v>
      </c>
      <c r="AD37" t="n">
        <v>68578.34875512305</v>
      </c>
      <c r="AE37" t="n">
        <v>93831.92222994409</v>
      </c>
      <c r="AF37" t="n">
        <v>6.427994161572384e-06</v>
      </c>
      <c r="AG37" t="n">
        <v>5</v>
      </c>
      <c r="AH37" t="n">
        <v>84876.73526627119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68.30407955534014</v>
      </c>
      <c r="AB38" t="n">
        <v>93.45665501089819</v>
      </c>
      <c r="AC38" t="n">
        <v>84.53728302392005</v>
      </c>
      <c r="AD38" t="n">
        <v>68304.07955534014</v>
      </c>
      <c r="AE38" t="n">
        <v>93456.65501089819</v>
      </c>
      <c r="AF38" t="n">
        <v>6.440334816058783e-06</v>
      </c>
      <c r="AG38" t="n">
        <v>5</v>
      </c>
      <c r="AH38" t="n">
        <v>84537.28302392006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67.81564561139295</v>
      </c>
      <c r="AB39" t="n">
        <v>92.78835814060517</v>
      </c>
      <c r="AC39" t="n">
        <v>83.93276746896703</v>
      </c>
      <c r="AD39" t="n">
        <v>67815.64561139295</v>
      </c>
      <c r="AE39" t="n">
        <v>92788.35814060517</v>
      </c>
      <c r="AF39" t="n">
        <v>6.449627477569628e-06</v>
      </c>
      <c r="AG39" t="n">
        <v>5</v>
      </c>
      <c r="AH39" t="n">
        <v>83932.76746896702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67.97876709719384</v>
      </c>
      <c r="AB40" t="n">
        <v>93.01154815388989</v>
      </c>
      <c r="AC40" t="n">
        <v>84.13465654063306</v>
      </c>
      <c r="AD40" t="n">
        <v>67978.76709719384</v>
      </c>
      <c r="AE40" t="n">
        <v>93011.54815388989</v>
      </c>
      <c r="AF40" t="n">
        <v>6.409037132090265e-06</v>
      </c>
      <c r="AG40" t="n">
        <v>5</v>
      </c>
      <c r="AH40" t="n">
        <v>84134.65654063306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67.38201365596322</v>
      </c>
      <c r="AB41" t="n">
        <v>92.19504376869482</v>
      </c>
      <c r="AC41" t="n">
        <v>83.39607818798966</v>
      </c>
      <c r="AD41" t="n">
        <v>67382.01365596322</v>
      </c>
      <c r="AE41" t="n">
        <v>92195.04376869481</v>
      </c>
      <c r="AF41" t="n">
        <v>6.466354268289143e-06</v>
      </c>
      <c r="AG41" t="n">
        <v>5</v>
      </c>
      <c r="AH41" t="n">
        <v>83396.07818798965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67.26228544199297</v>
      </c>
      <c r="AB42" t="n">
        <v>92.03122634430477</v>
      </c>
      <c r="AC42" t="n">
        <v>83.24789526866415</v>
      </c>
      <c r="AD42" t="n">
        <v>67262.28544199298</v>
      </c>
      <c r="AE42" t="n">
        <v>92031.22634430477</v>
      </c>
      <c r="AF42" t="n">
        <v>6.468212800591313e-06</v>
      </c>
      <c r="AG42" t="n">
        <v>5</v>
      </c>
      <c r="AH42" t="n">
        <v>83247.89526866416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67.21715769854944</v>
      </c>
      <c r="AB43" t="n">
        <v>91.96948057482984</v>
      </c>
      <c r="AC43" t="n">
        <v>83.19204242876717</v>
      </c>
      <c r="AD43" t="n">
        <v>67217.15769854945</v>
      </c>
      <c r="AE43" t="n">
        <v>91969.48057482984</v>
      </c>
      <c r="AF43" t="n">
        <v>6.461968132056026e-06</v>
      </c>
      <c r="AG43" t="n">
        <v>5</v>
      </c>
      <c r="AH43" t="n">
        <v>83192.04242876716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67.16213923378274</v>
      </c>
      <c r="AB44" t="n">
        <v>91.89420188409271</v>
      </c>
      <c r="AC44" t="n">
        <v>83.12394823061966</v>
      </c>
      <c r="AD44" t="n">
        <v>67162.13923378274</v>
      </c>
      <c r="AE44" t="n">
        <v>91894.2018840927</v>
      </c>
      <c r="AF44" t="n">
        <v>6.461819449471853e-06</v>
      </c>
      <c r="AG44" t="n">
        <v>5</v>
      </c>
      <c r="AH44" t="n">
        <v>83123.94823061966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66.99227141059382</v>
      </c>
      <c r="AB45" t="n">
        <v>91.6617812343663</v>
      </c>
      <c r="AC45" t="n">
        <v>82.91370948149861</v>
      </c>
      <c r="AD45" t="n">
        <v>66992.27141059382</v>
      </c>
      <c r="AE45" t="n">
        <v>91661.7812343663</v>
      </c>
      <c r="AF45" t="n">
        <v>6.463826664358195e-06</v>
      </c>
      <c r="AG45" t="n">
        <v>5</v>
      </c>
      <c r="AH45" t="n">
        <v>82913.70948149862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66.98706470353143</v>
      </c>
      <c r="AB46" t="n">
        <v>91.65465718805983</v>
      </c>
      <c r="AC46" t="n">
        <v>82.90726534417298</v>
      </c>
      <c r="AD46" t="n">
        <v>66987.06470353143</v>
      </c>
      <c r="AE46" t="n">
        <v>91654.65718805983</v>
      </c>
      <c r="AF46" t="n">
        <v>6.463083251437328e-06</v>
      </c>
      <c r="AG46" t="n">
        <v>5</v>
      </c>
      <c r="AH46" t="n">
        <v>82907.26534417298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66.96339645815181</v>
      </c>
      <c r="AB47" t="n">
        <v>91.62227325056216</v>
      </c>
      <c r="AC47" t="n">
        <v>82.87797208421892</v>
      </c>
      <c r="AD47" t="n">
        <v>66963.39645815181</v>
      </c>
      <c r="AE47" t="n">
        <v>91622.27325056215</v>
      </c>
      <c r="AF47" t="n">
        <v>6.46025828233803e-06</v>
      </c>
      <c r="AG47" t="n">
        <v>5</v>
      </c>
      <c r="AH47" t="n">
        <v>82877.97208421893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53.54209972229467</v>
      </c>
      <c r="AB2" t="n">
        <v>73.25866295074837</v>
      </c>
      <c r="AC2" t="n">
        <v>66.2669589779246</v>
      </c>
      <c r="AD2" t="n">
        <v>53542.09972229468</v>
      </c>
      <c r="AE2" t="n">
        <v>73258.66295074837</v>
      </c>
      <c r="AF2" t="n">
        <v>6.629522333297095e-06</v>
      </c>
      <c r="AG2" t="n">
        <v>5</v>
      </c>
      <c r="AH2" t="n">
        <v>66266.9589779246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51.6162745729856</v>
      </c>
      <c r="AB3" t="n">
        <v>70.62366402005571</v>
      </c>
      <c r="AC3" t="n">
        <v>63.88344064693219</v>
      </c>
      <c r="AD3" t="n">
        <v>51616.2745729856</v>
      </c>
      <c r="AE3" t="n">
        <v>70623.66402005572</v>
      </c>
      <c r="AF3" t="n">
        <v>6.911224711793381e-06</v>
      </c>
      <c r="AG3" t="n">
        <v>5</v>
      </c>
      <c r="AH3" t="n">
        <v>63883.44064693218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51.50999286419233</v>
      </c>
      <c r="AB4" t="n">
        <v>70.47824469726677</v>
      </c>
      <c r="AC4" t="n">
        <v>63.75189994021287</v>
      </c>
      <c r="AD4" t="n">
        <v>51509.99286419233</v>
      </c>
      <c r="AE4" t="n">
        <v>70478.24469726677</v>
      </c>
      <c r="AF4" t="n">
        <v>6.902695455589959e-06</v>
      </c>
      <c r="AG4" t="n">
        <v>5</v>
      </c>
      <c r="AH4" t="n">
        <v>63751.89994021287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51.71218611447762</v>
      </c>
      <c r="AB5" t="n">
        <v>70.7548944224436</v>
      </c>
      <c r="AC5" t="n">
        <v>64.00214660389923</v>
      </c>
      <c r="AD5" t="n">
        <v>51712.18611447762</v>
      </c>
      <c r="AE5" t="n">
        <v>70754.8944224436</v>
      </c>
      <c r="AF5" t="n">
        <v>6.87631794103494e-06</v>
      </c>
      <c r="AG5" t="n">
        <v>5</v>
      </c>
      <c r="AH5" t="n">
        <v>64002.14660389924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194.5476146974572</v>
      </c>
      <c r="AB2" t="n">
        <v>266.188629263953</v>
      </c>
      <c r="AC2" t="n">
        <v>240.7839600851667</v>
      </c>
      <c r="AD2" t="n">
        <v>194547.6146974572</v>
      </c>
      <c r="AE2" t="n">
        <v>266188.629263953</v>
      </c>
      <c r="AF2" t="n">
        <v>3.203197515306139e-06</v>
      </c>
      <c r="AG2" t="n">
        <v>9</v>
      </c>
      <c r="AH2" t="n">
        <v>240783.9600851667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158.5334393153766</v>
      </c>
      <c r="AB3" t="n">
        <v>216.9124456729315</v>
      </c>
      <c r="AC3" t="n">
        <v>196.2106262964986</v>
      </c>
      <c r="AD3" t="n">
        <v>158533.4393153766</v>
      </c>
      <c r="AE3" t="n">
        <v>216912.4456729314</v>
      </c>
      <c r="AF3" t="n">
        <v>3.732945048219131e-06</v>
      </c>
      <c r="AG3" t="n">
        <v>8</v>
      </c>
      <c r="AH3" t="n">
        <v>196210.6262964986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136.0581619130647</v>
      </c>
      <c r="AB4" t="n">
        <v>186.160779591844</v>
      </c>
      <c r="AC4" t="n">
        <v>168.393856065946</v>
      </c>
      <c r="AD4" t="n">
        <v>136058.1619130647</v>
      </c>
      <c r="AE4" t="n">
        <v>186160.779591844</v>
      </c>
      <c r="AF4" t="n">
        <v>4.124915941912972e-06</v>
      </c>
      <c r="AG4" t="n">
        <v>7</v>
      </c>
      <c r="AH4" t="n">
        <v>168393.856065946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127.7773558741503</v>
      </c>
      <c r="AB5" t="n">
        <v>174.8306154460278</v>
      </c>
      <c r="AC5" t="n">
        <v>158.1450268842176</v>
      </c>
      <c r="AD5" t="n">
        <v>127777.3558741503</v>
      </c>
      <c r="AE5" t="n">
        <v>174830.6154460278</v>
      </c>
      <c r="AF5" t="n">
        <v>4.406155240382536e-06</v>
      </c>
      <c r="AG5" t="n">
        <v>7</v>
      </c>
      <c r="AH5" t="n">
        <v>158145.0268842176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122.5009286924148</v>
      </c>
      <c r="AB6" t="n">
        <v>167.6111749964424</v>
      </c>
      <c r="AC6" t="n">
        <v>151.6145996985899</v>
      </c>
      <c r="AD6" t="n">
        <v>122500.9286924148</v>
      </c>
      <c r="AE6" t="n">
        <v>167611.1749964424</v>
      </c>
      <c r="AF6" t="n">
        <v>4.615517413841474e-06</v>
      </c>
      <c r="AG6" t="n">
        <v>7</v>
      </c>
      <c r="AH6" t="n">
        <v>151614.5996985899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110.7507121408293</v>
      </c>
      <c r="AB7" t="n">
        <v>151.5340103276026</v>
      </c>
      <c r="AC7" t="n">
        <v>137.0718170612968</v>
      </c>
      <c r="AD7" t="n">
        <v>110750.7121408293</v>
      </c>
      <c r="AE7" t="n">
        <v>151534.0103276026</v>
      </c>
      <c r="AF7" t="n">
        <v>4.793241988664905e-06</v>
      </c>
      <c r="AG7" t="n">
        <v>6</v>
      </c>
      <c r="AH7" t="n">
        <v>137071.8170612968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107.5792060578113</v>
      </c>
      <c r="AB8" t="n">
        <v>147.194615787846</v>
      </c>
      <c r="AC8" t="n">
        <v>133.1465682460347</v>
      </c>
      <c r="AD8" t="n">
        <v>107579.2060578113</v>
      </c>
      <c r="AE8" t="n">
        <v>147194.615787846</v>
      </c>
      <c r="AF8" t="n">
        <v>4.943629928722632e-06</v>
      </c>
      <c r="AG8" t="n">
        <v>6</v>
      </c>
      <c r="AH8" t="n">
        <v>133146.5682460347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105.450993302484</v>
      </c>
      <c r="AB9" t="n">
        <v>144.2827012058883</v>
      </c>
      <c r="AC9" t="n">
        <v>130.5125627048804</v>
      </c>
      <c r="AD9" t="n">
        <v>105450.993302484</v>
      </c>
      <c r="AE9" t="n">
        <v>144282.7012058883</v>
      </c>
      <c r="AF9" t="n">
        <v>5.050935332389609e-06</v>
      </c>
      <c r="AG9" t="n">
        <v>6</v>
      </c>
      <c r="AH9" t="n">
        <v>130512.5627048804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103.4643234574394</v>
      </c>
      <c r="AB10" t="n">
        <v>141.5644518782118</v>
      </c>
      <c r="AC10" t="n">
        <v>128.0537392779495</v>
      </c>
      <c r="AD10" t="n">
        <v>103464.3234574394</v>
      </c>
      <c r="AE10" t="n">
        <v>141564.4518782118</v>
      </c>
      <c r="AF10" t="n">
        <v>5.156928577587832e-06</v>
      </c>
      <c r="AG10" t="n">
        <v>6</v>
      </c>
      <c r="AH10" t="n">
        <v>128053.7392779495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101.938401756137</v>
      </c>
      <c r="AB11" t="n">
        <v>139.4766184875766</v>
      </c>
      <c r="AC11" t="n">
        <v>126.1651657758233</v>
      </c>
      <c r="AD11" t="n">
        <v>101938.401756137</v>
      </c>
      <c r="AE11" t="n">
        <v>139476.6184875766</v>
      </c>
      <c r="AF11" t="n">
        <v>5.242437571134954e-06</v>
      </c>
      <c r="AG11" t="n">
        <v>6</v>
      </c>
      <c r="AH11" t="n">
        <v>126165.1657758233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100.5021578040033</v>
      </c>
      <c r="AB12" t="n">
        <v>137.5114861496569</v>
      </c>
      <c r="AC12" t="n">
        <v>124.3875829101535</v>
      </c>
      <c r="AD12" t="n">
        <v>100502.1578040033</v>
      </c>
      <c r="AE12" t="n">
        <v>137511.4861496569</v>
      </c>
      <c r="AF12" t="n">
        <v>5.327509178525826e-06</v>
      </c>
      <c r="AG12" t="n">
        <v>6</v>
      </c>
      <c r="AH12" t="n">
        <v>124387.5829101535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98.91723521817377</v>
      </c>
      <c r="AB13" t="n">
        <v>135.3429251458764</v>
      </c>
      <c r="AC13" t="n">
        <v>122.4259863249787</v>
      </c>
      <c r="AD13" t="n">
        <v>98917.23521817377</v>
      </c>
      <c r="AE13" t="n">
        <v>135342.9251458764</v>
      </c>
      <c r="AF13" t="n">
        <v>5.410612548213566e-06</v>
      </c>
      <c r="AG13" t="n">
        <v>6</v>
      </c>
      <c r="AH13" t="n">
        <v>122425.9863249787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97.50012090224331</v>
      </c>
      <c r="AB14" t="n">
        <v>133.4039668201501</v>
      </c>
      <c r="AC14" t="n">
        <v>120.6720794605139</v>
      </c>
      <c r="AD14" t="n">
        <v>97500.1209022433</v>
      </c>
      <c r="AE14" t="n">
        <v>133403.9668201501</v>
      </c>
      <c r="AF14" t="n">
        <v>5.490654214807547e-06</v>
      </c>
      <c r="AG14" t="n">
        <v>6</v>
      </c>
      <c r="AH14" t="n">
        <v>120672.0794605139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99.0676854817435</v>
      </c>
      <c r="AB15" t="n">
        <v>135.5487778338896</v>
      </c>
      <c r="AC15" t="n">
        <v>122.612192721364</v>
      </c>
      <c r="AD15" t="n">
        <v>99067.68548174349</v>
      </c>
      <c r="AE15" t="n">
        <v>135548.7778338896</v>
      </c>
      <c r="AF15" t="n">
        <v>5.428180892156325e-06</v>
      </c>
      <c r="AG15" t="n">
        <v>6</v>
      </c>
      <c r="AH15" t="n">
        <v>122612.192721364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97.53078107300759</v>
      </c>
      <c r="AB16" t="n">
        <v>133.445917418421</v>
      </c>
      <c r="AC16" t="n">
        <v>120.7100263525639</v>
      </c>
      <c r="AD16" t="n">
        <v>97530.78107300759</v>
      </c>
      <c r="AE16" t="n">
        <v>133445.917418421</v>
      </c>
      <c r="AF16" t="n">
        <v>5.518574031114919e-06</v>
      </c>
      <c r="AG16" t="n">
        <v>6</v>
      </c>
      <c r="AH16" t="n">
        <v>120710.0263525639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96.90251836843805</v>
      </c>
      <c r="AB17" t="n">
        <v>132.5863006690351</v>
      </c>
      <c r="AC17" t="n">
        <v>119.9324502192594</v>
      </c>
      <c r="AD17" t="n">
        <v>96902.51836843805</v>
      </c>
      <c r="AE17" t="n">
        <v>132586.3006690351</v>
      </c>
      <c r="AF17" t="n">
        <v>5.551523788219182e-06</v>
      </c>
      <c r="AG17" t="n">
        <v>6</v>
      </c>
      <c r="AH17" t="n">
        <v>119932.4502192594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95.77715103715362</v>
      </c>
      <c r="AB18" t="n">
        <v>131.0465234386698</v>
      </c>
      <c r="AC18" t="n">
        <v>118.5396271666688</v>
      </c>
      <c r="AD18" t="n">
        <v>95777.15103715361</v>
      </c>
      <c r="AE18" t="n">
        <v>131046.5234386698</v>
      </c>
      <c r="AF18" t="n">
        <v>5.620995289370424e-06</v>
      </c>
      <c r="AG18" t="n">
        <v>6</v>
      </c>
      <c r="AH18" t="n">
        <v>118539.6271666688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87.37287200216912</v>
      </c>
      <c r="AB19" t="n">
        <v>119.5474180923864</v>
      </c>
      <c r="AC19" t="n">
        <v>108.1379802955353</v>
      </c>
      <c r="AD19" t="n">
        <v>87372.87200216911</v>
      </c>
      <c r="AE19" t="n">
        <v>119547.4180923864</v>
      </c>
      <c r="AF19" t="n">
        <v>5.659047884964285e-06</v>
      </c>
      <c r="AG19" t="n">
        <v>5</v>
      </c>
      <c r="AH19" t="n">
        <v>108137.9802955353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86.96524918448345</v>
      </c>
      <c r="AB20" t="n">
        <v>118.9896905701796</v>
      </c>
      <c r="AC20" t="n">
        <v>107.6334815052723</v>
      </c>
      <c r="AD20" t="n">
        <v>86965.24918448346</v>
      </c>
      <c r="AE20" t="n">
        <v>118989.6905701796</v>
      </c>
      <c r="AF20" t="n">
        <v>5.690102302058125e-06</v>
      </c>
      <c r="AG20" t="n">
        <v>5</v>
      </c>
      <c r="AH20" t="n">
        <v>107633.4815052723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86.31863053756371</v>
      </c>
      <c r="AB21" t="n">
        <v>118.1049584106631</v>
      </c>
      <c r="AC21" t="n">
        <v>106.8331869413303</v>
      </c>
      <c r="AD21" t="n">
        <v>86318.6305375637</v>
      </c>
      <c r="AE21" t="n">
        <v>118104.9584106631</v>
      </c>
      <c r="AF21" t="n">
        <v>5.724072626860306e-06</v>
      </c>
      <c r="AG21" t="n">
        <v>5</v>
      </c>
      <c r="AH21" t="n">
        <v>106833.1869413303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86.37153903860151</v>
      </c>
      <c r="AB22" t="n">
        <v>118.1773501559413</v>
      </c>
      <c r="AC22" t="n">
        <v>106.8986697200417</v>
      </c>
      <c r="AD22" t="n">
        <v>86371.53903860151</v>
      </c>
      <c r="AE22" t="n">
        <v>118177.3501559413</v>
      </c>
      <c r="AF22" t="n">
        <v>5.720938026073839e-06</v>
      </c>
      <c r="AG22" t="n">
        <v>5</v>
      </c>
      <c r="AH22" t="n">
        <v>106898.6697200417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85.74777102790057</v>
      </c>
      <c r="AB23" t="n">
        <v>117.3238832449983</v>
      </c>
      <c r="AC23" t="n">
        <v>106.1266564932304</v>
      </c>
      <c r="AD23" t="n">
        <v>85747.77102790057</v>
      </c>
      <c r="AE23" t="n">
        <v>117323.8832449983</v>
      </c>
      <c r="AF23" t="n">
        <v>5.758334542433322e-06</v>
      </c>
      <c r="AG23" t="n">
        <v>5</v>
      </c>
      <c r="AH23" t="n">
        <v>106126.6564932304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85.14968424425504</v>
      </c>
      <c r="AB24" t="n">
        <v>116.5055545218882</v>
      </c>
      <c r="AC24" t="n">
        <v>105.3864279149221</v>
      </c>
      <c r="AD24" t="n">
        <v>85149.68424425504</v>
      </c>
      <c r="AE24" t="n">
        <v>116505.5545218882</v>
      </c>
      <c r="AF24" t="n">
        <v>5.795658161100096e-06</v>
      </c>
      <c r="AG24" t="n">
        <v>5</v>
      </c>
      <c r="AH24" t="n">
        <v>105386.4279149221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85.14161494171582</v>
      </c>
      <c r="AB25" t="n">
        <v>116.4945137461615</v>
      </c>
      <c r="AC25" t="n">
        <v>105.376440855335</v>
      </c>
      <c r="AD25" t="n">
        <v>85141.61494171582</v>
      </c>
      <c r="AE25" t="n">
        <v>116494.5137461615</v>
      </c>
      <c r="AF25" t="n">
        <v>5.792523560313629e-06</v>
      </c>
      <c r="AG25" t="n">
        <v>5</v>
      </c>
      <c r="AH25" t="n">
        <v>105376.440855335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84.50727179921915</v>
      </c>
      <c r="AB26" t="n">
        <v>115.6265774733536</v>
      </c>
      <c r="AC26" t="n">
        <v>104.5913392022474</v>
      </c>
      <c r="AD26" t="n">
        <v>84507.27179921916</v>
      </c>
      <c r="AE26" t="n">
        <v>115626.5774733537</v>
      </c>
      <c r="AF26" t="n">
        <v>5.834658426699167e-06</v>
      </c>
      <c r="AG26" t="n">
        <v>5</v>
      </c>
      <c r="AH26" t="n">
        <v>104591.3392022474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84.21889141496722</v>
      </c>
      <c r="AB27" t="n">
        <v>115.2320027091757</v>
      </c>
      <c r="AC27" t="n">
        <v>104.2344220997733</v>
      </c>
      <c r="AD27" t="n">
        <v>84218.89141496722</v>
      </c>
      <c r="AE27" t="n">
        <v>115232.0027091757</v>
      </c>
      <c r="AF27" t="n">
        <v>5.847634216001288e-06</v>
      </c>
      <c r="AG27" t="n">
        <v>5</v>
      </c>
      <c r="AH27" t="n">
        <v>104234.4220997733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83.36769296260312</v>
      </c>
      <c r="AB28" t="n">
        <v>114.0673554344263</v>
      </c>
      <c r="AC28" t="n">
        <v>103.1809271263329</v>
      </c>
      <c r="AD28" t="n">
        <v>83367.69296260312</v>
      </c>
      <c r="AE28" t="n">
        <v>114067.3554344263</v>
      </c>
      <c r="AF28" t="n">
        <v>5.90012055475144e-06</v>
      </c>
      <c r="AG28" t="n">
        <v>5</v>
      </c>
      <c r="AH28" t="n">
        <v>103180.9271263329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84.53647380024692</v>
      </c>
      <c r="AB29" t="n">
        <v>115.6665329394612</v>
      </c>
      <c r="AC29" t="n">
        <v>104.6274813747475</v>
      </c>
      <c r="AD29" t="n">
        <v>84536.47380024692</v>
      </c>
      <c r="AE29" t="n">
        <v>115666.5329394612</v>
      </c>
      <c r="AF29" t="n">
        <v>5.829336895131443e-06</v>
      </c>
      <c r="AG29" t="n">
        <v>5</v>
      </c>
      <c r="AH29" t="n">
        <v>104627.4813747475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83.49967001735649</v>
      </c>
      <c r="AB30" t="n">
        <v>114.2479322631565</v>
      </c>
      <c r="AC30" t="n">
        <v>103.3442699559704</v>
      </c>
      <c r="AD30" t="n">
        <v>83499.67001735649</v>
      </c>
      <c r="AE30" t="n">
        <v>114247.9322631565</v>
      </c>
      <c r="AF30" t="n">
        <v>5.892830785480586e-06</v>
      </c>
      <c r="AG30" t="n">
        <v>5</v>
      </c>
      <c r="AH30" t="n">
        <v>103344.2699559704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83.41901307114628</v>
      </c>
      <c r="AB31" t="n">
        <v>114.1375738710184</v>
      </c>
      <c r="AC31" t="n">
        <v>103.2444440138889</v>
      </c>
      <c r="AD31" t="n">
        <v>83419.01307114628</v>
      </c>
      <c r="AE31" t="n">
        <v>114137.5738710184</v>
      </c>
      <c r="AF31" t="n">
        <v>5.893632660100379e-06</v>
      </c>
      <c r="AG31" t="n">
        <v>5</v>
      </c>
      <c r="AH31" t="n">
        <v>103244.4440138889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82.83181796850907</v>
      </c>
      <c r="AB32" t="n">
        <v>113.3341476263709</v>
      </c>
      <c r="AC32" t="n">
        <v>102.5176956424145</v>
      </c>
      <c r="AD32" t="n">
        <v>82831.81796850907</v>
      </c>
      <c r="AE32" t="n">
        <v>113334.1476263709</v>
      </c>
      <c r="AF32" t="n">
        <v>5.930227301840069e-06</v>
      </c>
      <c r="AG32" t="n">
        <v>5</v>
      </c>
      <c r="AH32" t="n">
        <v>102517.6956424145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82.90930030099311</v>
      </c>
      <c r="AB33" t="n">
        <v>113.4401623719549</v>
      </c>
      <c r="AC33" t="n">
        <v>102.6135924894726</v>
      </c>
      <c r="AD33" t="n">
        <v>82909.30030099311</v>
      </c>
      <c r="AE33" t="n">
        <v>113440.1623719549</v>
      </c>
      <c r="AF33" t="n">
        <v>5.926217928741099e-06</v>
      </c>
      <c r="AG33" t="n">
        <v>5</v>
      </c>
      <c r="AH33" t="n">
        <v>102613.5924894726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82.81726616322101</v>
      </c>
      <c r="AB34" t="n">
        <v>113.3142372043955</v>
      </c>
      <c r="AC34" t="n">
        <v>102.4996854431679</v>
      </c>
      <c r="AD34" t="n">
        <v>82817.26616322101</v>
      </c>
      <c r="AE34" t="n">
        <v>113314.2372043955</v>
      </c>
      <c r="AF34" t="n">
        <v>5.929352529527567e-06</v>
      </c>
      <c r="AG34" t="n">
        <v>5</v>
      </c>
      <c r="AH34" t="n">
        <v>102499.685443168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82.13428814949951</v>
      </c>
      <c r="AB35" t="n">
        <v>112.3797565551588</v>
      </c>
      <c r="AC35" t="n">
        <v>101.6543903155423</v>
      </c>
      <c r="AD35" t="n">
        <v>82134.28814949951</v>
      </c>
      <c r="AE35" t="n">
        <v>112379.7565551588</v>
      </c>
      <c r="AF35" t="n">
        <v>5.969519158209975e-06</v>
      </c>
      <c r="AG35" t="n">
        <v>5</v>
      </c>
      <c r="AH35" t="n">
        <v>101654.3903155423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82.05291513715268</v>
      </c>
      <c r="AB36" t="n">
        <v>112.268418409742</v>
      </c>
      <c r="AC36" t="n">
        <v>101.5536781264599</v>
      </c>
      <c r="AD36" t="n">
        <v>82052.91513715268</v>
      </c>
      <c r="AE36" t="n">
        <v>112268.418409742</v>
      </c>
      <c r="AF36" t="n">
        <v>5.970175237444352e-06</v>
      </c>
      <c r="AG36" t="n">
        <v>5</v>
      </c>
      <c r="AH36" t="n">
        <v>101553.6781264599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81.94027600522313</v>
      </c>
      <c r="AB37" t="n">
        <v>112.1143005801483</v>
      </c>
      <c r="AC37" t="n">
        <v>101.4142690862168</v>
      </c>
      <c r="AD37" t="n">
        <v>81940.27600522313</v>
      </c>
      <c r="AE37" t="n">
        <v>112114.3005801483</v>
      </c>
      <c r="AF37" t="n">
        <v>5.969810748980808e-06</v>
      </c>
      <c r="AG37" t="n">
        <v>5</v>
      </c>
      <c r="AH37" t="n">
        <v>101414.2690862168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81.92189122967099</v>
      </c>
      <c r="AB38" t="n">
        <v>112.0891457191588</v>
      </c>
      <c r="AC38" t="n">
        <v>101.3915149698551</v>
      </c>
      <c r="AD38" t="n">
        <v>81921.89122967099</v>
      </c>
      <c r="AE38" t="n">
        <v>112089.1457191588</v>
      </c>
      <c r="AF38" t="n">
        <v>5.966676148194342e-06</v>
      </c>
      <c r="AG38" t="n">
        <v>5</v>
      </c>
      <c r="AH38" t="n">
        <v>101391.5149698551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81.31609430733769</v>
      </c>
      <c r="AB39" t="n">
        <v>111.2602676441488</v>
      </c>
      <c r="AC39" t="n">
        <v>100.6417438549862</v>
      </c>
      <c r="AD39" t="n">
        <v>81316.0943073377</v>
      </c>
      <c r="AE39" t="n">
        <v>111260.2676441488</v>
      </c>
      <c r="AF39" t="n">
        <v>6.010633456897593e-06</v>
      </c>
      <c r="AG39" t="n">
        <v>5</v>
      </c>
      <c r="AH39" t="n">
        <v>100641.7438549862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81.07999659413868</v>
      </c>
      <c r="AB40" t="n">
        <v>110.9372283370541</v>
      </c>
      <c r="AC40" t="n">
        <v>100.3495349659719</v>
      </c>
      <c r="AD40" t="n">
        <v>81079.99659413868</v>
      </c>
      <c r="AE40" t="n">
        <v>110937.2283370541</v>
      </c>
      <c r="AF40" t="n">
        <v>6.020037259256996e-06</v>
      </c>
      <c r="AG40" t="n">
        <v>5</v>
      </c>
      <c r="AH40" t="n">
        <v>100349.5349659719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80.7977849667207</v>
      </c>
      <c r="AB41" t="n">
        <v>110.5510939381227</v>
      </c>
      <c r="AC41" t="n">
        <v>100.0002526921314</v>
      </c>
      <c r="AD41" t="n">
        <v>80797.7849667207</v>
      </c>
      <c r="AE41" t="n">
        <v>110551.0939381227</v>
      </c>
      <c r="AF41" t="n">
        <v>6.032940150866408e-06</v>
      </c>
      <c r="AG41" t="n">
        <v>5</v>
      </c>
      <c r="AH41" t="n">
        <v>100000.2526921314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81.32848229282357</v>
      </c>
      <c r="AB42" t="n">
        <v>111.2772174324099</v>
      </c>
      <c r="AC42" t="n">
        <v>100.6570759792448</v>
      </c>
      <c r="AD42" t="n">
        <v>81328.48229282357</v>
      </c>
      <c r="AE42" t="n">
        <v>111277.2174324099</v>
      </c>
      <c r="AF42" t="n">
        <v>5.992263238335041e-06</v>
      </c>
      <c r="AG42" t="n">
        <v>5</v>
      </c>
      <c r="AH42" t="n">
        <v>100657.0759792448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80.5145091660124</v>
      </c>
      <c r="AB43" t="n">
        <v>110.1635034903475</v>
      </c>
      <c r="AC43" t="n">
        <v>99.64965333270511</v>
      </c>
      <c r="AD43" t="n">
        <v>80514.5091660124</v>
      </c>
      <c r="AE43" t="n">
        <v>110163.5034903475</v>
      </c>
      <c r="AF43" t="n">
        <v>6.040011227059137e-06</v>
      </c>
      <c r="AG43" t="n">
        <v>5</v>
      </c>
      <c r="AH43" t="n">
        <v>99649.65333270511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80.52565359782245</v>
      </c>
      <c r="AB44" t="n">
        <v>110.1787517936076</v>
      </c>
      <c r="AC44" t="n">
        <v>99.66344635930322</v>
      </c>
      <c r="AD44" t="n">
        <v>80525.65359782246</v>
      </c>
      <c r="AE44" t="n">
        <v>110178.7517936076</v>
      </c>
      <c r="AF44" t="n">
        <v>6.038334580126841e-06</v>
      </c>
      <c r="AG44" t="n">
        <v>5</v>
      </c>
      <c r="AH44" t="n">
        <v>99663.44635930323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80.36425155260109</v>
      </c>
      <c r="AB45" t="n">
        <v>109.9579143947801</v>
      </c>
      <c r="AC45" t="n">
        <v>99.46368537187254</v>
      </c>
      <c r="AD45" t="n">
        <v>80364.25155260108</v>
      </c>
      <c r="AE45" t="n">
        <v>109957.9143947801</v>
      </c>
      <c r="AF45" t="n">
        <v>6.044457986314359e-06</v>
      </c>
      <c r="AG45" t="n">
        <v>5</v>
      </c>
      <c r="AH45" t="n">
        <v>99463.68537187255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80.3967792558452</v>
      </c>
      <c r="AB46" t="n">
        <v>110.0024202333797</v>
      </c>
      <c r="AC46" t="n">
        <v>99.50394363570057</v>
      </c>
      <c r="AD46" t="n">
        <v>80396.77925584521</v>
      </c>
      <c r="AE46" t="n">
        <v>110002.4202333797</v>
      </c>
      <c r="AF46" t="n">
        <v>6.040157022444554e-06</v>
      </c>
      <c r="AG46" t="n">
        <v>5</v>
      </c>
      <c r="AH46" t="n">
        <v>99503.94363570056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80.42978059878695</v>
      </c>
      <c r="AB47" t="n">
        <v>110.0475741267091</v>
      </c>
      <c r="AC47" t="n">
        <v>99.54478810482446</v>
      </c>
      <c r="AD47" t="n">
        <v>80429.78059878695</v>
      </c>
      <c r="AE47" t="n">
        <v>110047.5741267091</v>
      </c>
      <c r="AF47" t="n">
        <v>6.034471002413288e-06</v>
      </c>
      <c r="AG47" t="n">
        <v>5</v>
      </c>
      <c r="AH47" t="n">
        <v>99544.78810482446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80.14142382006224</v>
      </c>
      <c r="AB48" t="n">
        <v>109.6530316606549</v>
      </c>
      <c r="AC48" t="n">
        <v>99.18790021798652</v>
      </c>
      <c r="AD48" t="n">
        <v>80141.42382006225</v>
      </c>
      <c r="AE48" t="n">
        <v>109653.0316606549</v>
      </c>
      <c r="AF48" t="n">
        <v>6.040813101678931e-06</v>
      </c>
      <c r="AG48" t="n">
        <v>5</v>
      </c>
      <c r="AH48" t="n">
        <v>99187.90021798652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79.58933734331079</v>
      </c>
      <c r="AB49" t="n">
        <v>108.8976425868276</v>
      </c>
      <c r="AC49" t="n">
        <v>98.50460441716982</v>
      </c>
      <c r="AD49" t="n">
        <v>79589.33734331079</v>
      </c>
      <c r="AE49" t="n">
        <v>108897.6425868276</v>
      </c>
      <c r="AF49" t="n">
        <v>6.082000298059257e-06</v>
      </c>
      <c r="AG49" t="n">
        <v>5</v>
      </c>
      <c r="AH49" t="n">
        <v>98504.60441716982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79.59069480741894</v>
      </c>
      <c r="AB50" t="n">
        <v>108.8994999291074</v>
      </c>
      <c r="AC50" t="n">
        <v>98.5062844973093</v>
      </c>
      <c r="AD50" t="n">
        <v>79590.69480741894</v>
      </c>
      <c r="AE50" t="n">
        <v>108899.4999291074</v>
      </c>
      <c r="AF50" t="n">
        <v>6.07791802726758e-06</v>
      </c>
      <c r="AG50" t="n">
        <v>5</v>
      </c>
      <c r="AH50" t="n">
        <v>98506.2844973093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79.37351481263156</v>
      </c>
      <c r="AB51" t="n">
        <v>108.6023446789343</v>
      </c>
      <c r="AC51" t="n">
        <v>98.23748932715259</v>
      </c>
      <c r="AD51" t="n">
        <v>79373.51481263156</v>
      </c>
      <c r="AE51" t="n">
        <v>108602.3446789343</v>
      </c>
      <c r="AF51" t="n">
        <v>6.08790501116865e-06</v>
      </c>
      <c r="AG51" t="n">
        <v>5</v>
      </c>
      <c r="AH51" t="n">
        <v>98237.48932715259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79.21930078141887</v>
      </c>
      <c r="AB52" t="n">
        <v>108.3913422379863</v>
      </c>
      <c r="AC52" t="n">
        <v>98.04662466302482</v>
      </c>
      <c r="AD52" t="n">
        <v>79219.30078141886</v>
      </c>
      <c r="AE52" t="n">
        <v>108391.3422379863</v>
      </c>
      <c r="AF52" t="n">
        <v>6.08892557886657e-06</v>
      </c>
      <c r="AG52" t="n">
        <v>5</v>
      </c>
      <c r="AH52" t="n">
        <v>98046.62466302482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78.84898321955913</v>
      </c>
      <c r="AB53" t="n">
        <v>107.8846574125923</v>
      </c>
      <c r="AC53" t="n">
        <v>97.58829712622961</v>
      </c>
      <c r="AD53" t="n">
        <v>78848.98321955913</v>
      </c>
      <c r="AE53" t="n">
        <v>107884.6574125923</v>
      </c>
      <c r="AF53" t="n">
        <v>6.099058358153057e-06</v>
      </c>
      <c r="AG53" t="n">
        <v>5</v>
      </c>
      <c r="AH53" t="n">
        <v>97588.29712622961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79.12657157150653</v>
      </c>
      <c r="AB54" t="n">
        <v>108.2644660420603</v>
      </c>
      <c r="AC54" t="n">
        <v>97.93185735316607</v>
      </c>
      <c r="AD54" t="n">
        <v>79126.57157150653</v>
      </c>
      <c r="AE54" t="n">
        <v>108264.4660420603</v>
      </c>
      <c r="AF54" t="n">
        <v>6.071721723387354e-06</v>
      </c>
      <c r="AG54" t="n">
        <v>5</v>
      </c>
      <c r="AH54" t="n">
        <v>97931.85735316607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78.94745880572991</v>
      </c>
      <c r="AB55" t="n">
        <v>108.0193960540273</v>
      </c>
      <c r="AC55" t="n">
        <v>97.71017650083301</v>
      </c>
      <c r="AD55" t="n">
        <v>78947.45880572991</v>
      </c>
      <c r="AE55" t="n">
        <v>108019.3960540273</v>
      </c>
      <c r="AF55" t="n">
        <v>6.071575928001937e-06</v>
      </c>
      <c r="AG55" t="n">
        <v>5</v>
      </c>
      <c r="AH55" t="n">
        <v>97710.17650083301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78.4104386116653</v>
      </c>
      <c r="AB56" t="n">
        <v>107.2846213328496</v>
      </c>
      <c r="AC56" t="n">
        <v>97.04552764778144</v>
      </c>
      <c r="AD56" t="n">
        <v>78410.4386116653</v>
      </c>
      <c r="AE56" t="n">
        <v>107284.6213328496</v>
      </c>
      <c r="AF56" t="n">
        <v>6.120708972887494e-06</v>
      </c>
      <c r="AG56" t="n">
        <v>5</v>
      </c>
      <c r="AH56" t="n">
        <v>97045.52764778145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78.40869845880511</v>
      </c>
      <c r="AB57" t="n">
        <v>107.2822403789361</v>
      </c>
      <c r="AC57" t="n">
        <v>97.04337392876781</v>
      </c>
      <c r="AD57" t="n">
        <v>78408.6984588051</v>
      </c>
      <c r="AE57" t="n">
        <v>107282.2403789361</v>
      </c>
      <c r="AF57" t="n">
        <v>6.115606134397896e-06</v>
      </c>
      <c r="AG57" t="n">
        <v>5</v>
      </c>
      <c r="AH57" t="n">
        <v>97043.3739287678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78.37521721952484</v>
      </c>
      <c r="AB58" t="n">
        <v>107.2364298702649</v>
      </c>
      <c r="AC58" t="n">
        <v>97.00193551074868</v>
      </c>
      <c r="AD58" t="n">
        <v>78375.21721952484</v>
      </c>
      <c r="AE58" t="n">
        <v>107236.4298702649</v>
      </c>
      <c r="AF58" t="n">
        <v>6.117282781330194e-06</v>
      </c>
      <c r="AG58" t="n">
        <v>5</v>
      </c>
      <c r="AH58" t="n">
        <v>97001.93551074868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78.36104899284345</v>
      </c>
      <c r="AB59" t="n">
        <v>107.2170442774614</v>
      </c>
      <c r="AC59" t="n">
        <v>96.98440005171446</v>
      </c>
      <c r="AD59" t="n">
        <v>78361.04899284345</v>
      </c>
      <c r="AE59" t="n">
        <v>107217.0442774614</v>
      </c>
      <c r="AF59" t="n">
        <v>6.113710794387474e-06</v>
      </c>
      <c r="AG59" t="n">
        <v>5</v>
      </c>
      <c r="AH59" t="n">
        <v>96984.40005171446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78.22797080363121</v>
      </c>
      <c r="AB60" t="n">
        <v>107.0349608279859</v>
      </c>
      <c r="AC60" t="n">
        <v>96.81969439110119</v>
      </c>
      <c r="AD60" t="n">
        <v>78227.97080363121</v>
      </c>
      <c r="AE60" t="n">
        <v>107034.9608279859</v>
      </c>
      <c r="AF60" t="n">
        <v>6.115460339012479e-06</v>
      </c>
      <c r="AG60" t="n">
        <v>5</v>
      </c>
      <c r="AH60" t="n">
        <v>96819.69439110119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78.03913885067612</v>
      </c>
      <c r="AB61" t="n">
        <v>106.7765926192751</v>
      </c>
      <c r="AC61" t="n">
        <v>96.58598448160757</v>
      </c>
      <c r="AD61" t="n">
        <v>78039.13885067613</v>
      </c>
      <c r="AE61" t="n">
        <v>106776.5926192751</v>
      </c>
      <c r="AF61" t="n">
        <v>6.11400238515831e-06</v>
      </c>
      <c r="AG61" t="n">
        <v>5</v>
      </c>
      <c r="AH61" t="n">
        <v>96585.98448160756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77.86770248157978</v>
      </c>
      <c r="AB62" t="n">
        <v>106.5420258158388</v>
      </c>
      <c r="AC62" t="n">
        <v>96.37380440467454</v>
      </c>
      <c r="AD62" t="n">
        <v>77867.70248157978</v>
      </c>
      <c r="AE62" t="n">
        <v>106542.0258158388</v>
      </c>
      <c r="AF62" t="n">
        <v>6.122312722127083e-06</v>
      </c>
      <c r="AG62" t="n">
        <v>5</v>
      </c>
      <c r="AH62" t="n">
        <v>96373.80440467455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77.58636183916178</v>
      </c>
      <c r="AB63" t="n">
        <v>106.1570831370095</v>
      </c>
      <c r="AC63" t="n">
        <v>96.02560011484218</v>
      </c>
      <c r="AD63" t="n">
        <v>77586.36183916178</v>
      </c>
      <c r="AE63" t="n">
        <v>106157.0831370095</v>
      </c>
      <c r="AF63" t="n">
        <v>6.120271586731243e-06</v>
      </c>
      <c r="AG63" t="n">
        <v>5</v>
      </c>
      <c r="AH63" t="n">
        <v>96025.60011484218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76.78182859304468</v>
      </c>
      <c r="AB64" t="n">
        <v>105.0562852561708</v>
      </c>
      <c r="AC64" t="n">
        <v>95.02986083877087</v>
      </c>
      <c r="AD64" t="n">
        <v>76781.82859304467</v>
      </c>
      <c r="AE64" t="n">
        <v>105056.2852561708</v>
      </c>
      <c r="AF64" t="n">
        <v>6.175455140111611e-06</v>
      </c>
      <c r="AG64" t="n">
        <v>5</v>
      </c>
      <c r="AH64" t="n">
        <v>95029.86083877087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77.01172040661859</v>
      </c>
      <c r="AB65" t="n">
        <v>105.3708333776135</v>
      </c>
      <c r="AC65" t="n">
        <v>95.31438892897422</v>
      </c>
      <c r="AD65" t="n">
        <v>77011.7204066186</v>
      </c>
      <c r="AE65" t="n">
        <v>105370.8333776135</v>
      </c>
      <c r="AF65" t="n">
        <v>6.160365317720942e-06</v>
      </c>
      <c r="AG65" t="n">
        <v>5</v>
      </c>
      <c r="AH65" t="n">
        <v>95314.38892897422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77.29828180723719</v>
      </c>
      <c r="AB66" t="n">
        <v>105.7629193281364</v>
      </c>
      <c r="AC66" t="n">
        <v>95.66905474667544</v>
      </c>
      <c r="AD66" t="n">
        <v>77298.28180723719</v>
      </c>
      <c r="AE66" t="n">
        <v>105762.9193281364</v>
      </c>
      <c r="AF66" t="n">
        <v>6.143671746090686e-06</v>
      </c>
      <c r="AG66" t="n">
        <v>5</v>
      </c>
      <c r="AH66" t="n">
        <v>95669.05474667544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77.13950532864281</v>
      </c>
      <c r="AB67" t="n">
        <v>105.5456743453999</v>
      </c>
      <c r="AC67" t="n">
        <v>95.47254332018593</v>
      </c>
      <c r="AD67" t="n">
        <v>77139.50532864282</v>
      </c>
      <c r="AE67" t="n">
        <v>105545.6743453999</v>
      </c>
      <c r="AF67" t="n">
        <v>6.158615773095938e-06</v>
      </c>
      <c r="AG67" t="n">
        <v>5</v>
      </c>
      <c r="AH67" t="n">
        <v>95472.54332018594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77.1084952317829</v>
      </c>
      <c r="AB68" t="n">
        <v>105.5032449628072</v>
      </c>
      <c r="AC68" t="n">
        <v>95.43416333831792</v>
      </c>
      <c r="AD68" t="n">
        <v>77108.4952317829</v>
      </c>
      <c r="AE68" t="n">
        <v>105503.2449628072</v>
      </c>
      <c r="AF68" t="n">
        <v>6.153148446142796e-06</v>
      </c>
      <c r="AG68" t="n">
        <v>5</v>
      </c>
      <c r="AH68" t="n">
        <v>95434.16333831791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77.18524435134174</v>
      </c>
      <c r="AB69" t="n">
        <v>105.6082564941198</v>
      </c>
      <c r="AC69" t="n">
        <v>95.52915271646663</v>
      </c>
      <c r="AD69" t="n">
        <v>77185.24435134174</v>
      </c>
      <c r="AE69" t="n">
        <v>105608.2564941198</v>
      </c>
      <c r="AF69" t="n">
        <v>6.1540232184553e-06</v>
      </c>
      <c r="AG69" t="n">
        <v>5</v>
      </c>
      <c r="AH69" t="n">
        <v>95529.15271646663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77.11039240404216</v>
      </c>
      <c r="AB70" t="n">
        <v>105.5058407575897</v>
      </c>
      <c r="AC70" t="n">
        <v>95.43651139408955</v>
      </c>
      <c r="AD70" t="n">
        <v>77110.39240404216</v>
      </c>
      <c r="AE70" t="n">
        <v>105505.8407575897</v>
      </c>
      <c r="AF70" t="n">
        <v>6.15504378615322e-06</v>
      </c>
      <c r="AG70" t="n">
        <v>5</v>
      </c>
      <c r="AH70" t="n">
        <v>95436.51139408955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77.13940406227316</v>
      </c>
      <c r="AB71" t="n">
        <v>105.5455357882853</v>
      </c>
      <c r="AC71" t="n">
        <v>95.47241798676795</v>
      </c>
      <c r="AD71" t="n">
        <v>77139.40406227316</v>
      </c>
      <c r="AE71" t="n">
        <v>105545.5357882853</v>
      </c>
      <c r="AF71" t="n">
        <v>6.1540232184553e-06</v>
      </c>
      <c r="AG71" t="n">
        <v>5</v>
      </c>
      <c r="AH71" t="n">
        <v>95472.41798676795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76.7939266218504</v>
      </c>
      <c r="AB72" t="n">
        <v>105.0728383129102</v>
      </c>
      <c r="AC72" t="n">
        <v>95.04483409500736</v>
      </c>
      <c r="AD72" t="n">
        <v>76793.92662185041</v>
      </c>
      <c r="AE72" t="n">
        <v>105072.8383129102</v>
      </c>
      <c r="AF72" t="n">
        <v>6.159927931564693e-06</v>
      </c>
      <c r="AG72" t="n">
        <v>5</v>
      </c>
      <c r="AH72" t="n">
        <v>95044.83409500736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76.50881605333213</v>
      </c>
      <c r="AB73" t="n">
        <v>104.6827374548731</v>
      </c>
      <c r="AC73" t="n">
        <v>94.69196391535122</v>
      </c>
      <c r="AD73" t="n">
        <v>76508.81605333212</v>
      </c>
      <c r="AE73" t="n">
        <v>104682.7374548731</v>
      </c>
      <c r="AF73" t="n">
        <v>6.158761568481355e-06</v>
      </c>
      <c r="AG73" t="n">
        <v>5</v>
      </c>
      <c r="AH73" t="n">
        <v>94691.96391535123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75.9037031045666</v>
      </c>
      <c r="AB74" t="n">
        <v>103.8547952226733</v>
      </c>
      <c r="AC74" t="n">
        <v>93.94303932776813</v>
      </c>
      <c r="AD74" t="n">
        <v>75903.70310456661</v>
      </c>
      <c r="AE74" t="n">
        <v>103854.7952226733</v>
      </c>
      <c r="AF74" t="n">
        <v>6.169477529309511e-06</v>
      </c>
      <c r="AG74" t="n">
        <v>5</v>
      </c>
      <c r="AH74" t="n">
        <v>93943.03932776813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75.84094328883185</v>
      </c>
      <c r="AB75" t="n">
        <v>103.7689244740174</v>
      </c>
      <c r="AC75" t="n">
        <v>93.86536396284356</v>
      </c>
      <c r="AD75" t="n">
        <v>75840.94328883186</v>
      </c>
      <c r="AE75" t="n">
        <v>103768.9244740174</v>
      </c>
      <c r="AF75" t="n">
        <v>6.151836287674044e-06</v>
      </c>
      <c r="AG75" t="n">
        <v>5</v>
      </c>
      <c r="AH75" t="n">
        <v>93865.36396284356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75.52243579269006</v>
      </c>
      <c r="AB76" t="n">
        <v>103.3331284662374</v>
      </c>
      <c r="AC76" t="n">
        <v>93.4711597144024</v>
      </c>
      <c r="AD76" t="n">
        <v>75522.43579269006</v>
      </c>
      <c r="AE76" t="n">
        <v>103333.1284662374</v>
      </c>
      <c r="AF76" t="n">
        <v>6.146077369950068e-06</v>
      </c>
      <c r="AG76" t="n">
        <v>5</v>
      </c>
      <c r="AH76" t="n">
        <v>93471.1597144024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74.95479608078129</v>
      </c>
      <c r="AB77" t="n">
        <v>102.5564587699076</v>
      </c>
      <c r="AC77" t="n">
        <v>92.76861428382725</v>
      </c>
      <c r="AD77" t="n">
        <v>74954.79608078129</v>
      </c>
      <c r="AE77" t="n">
        <v>102556.4587699076</v>
      </c>
      <c r="AF77" t="n">
        <v>6.19601228945542e-06</v>
      </c>
      <c r="AG77" t="n">
        <v>5</v>
      </c>
      <c r="AH77" t="n">
        <v>92768.61428382725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75.02190533975377</v>
      </c>
      <c r="AB78" t="n">
        <v>102.6482806186852</v>
      </c>
      <c r="AC78" t="n">
        <v>92.85167278423035</v>
      </c>
      <c r="AD78" t="n">
        <v>75021.90533975378</v>
      </c>
      <c r="AE78" t="n">
        <v>102648.2806186852</v>
      </c>
      <c r="AF78" t="n">
        <v>6.193679563288747e-06</v>
      </c>
      <c r="AG78" t="n">
        <v>5</v>
      </c>
      <c r="AH78" t="n">
        <v>92851.67278423035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74.91170731551242</v>
      </c>
      <c r="AB79" t="n">
        <v>102.4975028203245</v>
      </c>
      <c r="AC79" t="n">
        <v>92.71528500732721</v>
      </c>
      <c r="AD79" t="n">
        <v>74911.70731551241</v>
      </c>
      <c r="AE79" t="n">
        <v>102497.5028203245</v>
      </c>
      <c r="AF79" t="n">
        <v>6.19659547099709e-06</v>
      </c>
      <c r="AG79" t="n">
        <v>5</v>
      </c>
      <c r="AH79" t="n">
        <v>92715.28500732721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74.98406639062104</v>
      </c>
      <c r="AB80" t="n">
        <v>102.5965076991452</v>
      </c>
      <c r="AC80" t="n">
        <v>92.80484099946747</v>
      </c>
      <c r="AD80" t="n">
        <v>74984.06639062104</v>
      </c>
      <c r="AE80" t="n">
        <v>102596.5076991452</v>
      </c>
      <c r="AF80" t="n">
        <v>6.195866494070003e-06</v>
      </c>
      <c r="AG80" t="n">
        <v>5</v>
      </c>
      <c r="AH80" t="n">
        <v>92804.84099946747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75.08532366632167</v>
      </c>
      <c r="AB81" t="n">
        <v>102.7350523709145</v>
      </c>
      <c r="AC81" t="n">
        <v>92.93016316221181</v>
      </c>
      <c r="AD81" t="n">
        <v>75085.32366632167</v>
      </c>
      <c r="AE81" t="n">
        <v>102735.0523709145</v>
      </c>
      <c r="AF81" t="n">
        <v>6.19455433560125e-06</v>
      </c>
      <c r="AG81" t="n">
        <v>5</v>
      </c>
      <c r="AH81" t="n">
        <v>92930.16316221181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75.22001102646257</v>
      </c>
      <c r="AB82" t="n">
        <v>102.9193375590461</v>
      </c>
      <c r="AC82" t="n">
        <v>93.09686043063411</v>
      </c>
      <c r="AD82" t="n">
        <v>75220.01102646257</v>
      </c>
      <c r="AE82" t="n">
        <v>102919.3375590461</v>
      </c>
      <c r="AF82" t="n">
        <v>6.190034678653321e-06</v>
      </c>
      <c r="AG82" t="n">
        <v>5</v>
      </c>
      <c r="AH82" t="n">
        <v>93096.86043063411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75.31049201722936</v>
      </c>
      <c r="AB83" t="n">
        <v>103.0431376423528</v>
      </c>
      <c r="AC83" t="n">
        <v>93.20884520774455</v>
      </c>
      <c r="AD83" t="n">
        <v>75310.49201722936</v>
      </c>
      <c r="AE83" t="n">
        <v>103043.1376423528</v>
      </c>
      <c r="AF83" t="n">
        <v>6.185806612476225e-06</v>
      </c>
      <c r="AG83" t="n">
        <v>5</v>
      </c>
      <c r="AH83" t="n">
        <v>93208.84520774454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270.3199249155504</v>
      </c>
      <c r="AB2" t="n">
        <v>369.8636469428725</v>
      </c>
      <c r="AC2" t="n">
        <v>334.5643795855328</v>
      </c>
      <c r="AD2" t="n">
        <v>270319.9249155503</v>
      </c>
      <c r="AE2" t="n">
        <v>369863.6469428726</v>
      </c>
      <c r="AF2" t="n">
        <v>2.634400852910317e-06</v>
      </c>
      <c r="AG2" t="n">
        <v>11</v>
      </c>
      <c r="AH2" t="n">
        <v>334564.3795855328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203.5060856739952</v>
      </c>
      <c r="AB3" t="n">
        <v>278.4460044738925</v>
      </c>
      <c r="AC3" t="n">
        <v>251.8715086084077</v>
      </c>
      <c r="AD3" t="n">
        <v>203506.0856739953</v>
      </c>
      <c r="AE3" t="n">
        <v>278446.0044738925</v>
      </c>
      <c r="AF3" t="n">
        <v>3.196841508656505e-06</v>
      </c>
      <c r="AG3" t="n">
        <v>9</v>
      </c>
      <c r="AH3" t="n">
        <v>251871.5086084077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171.889211013599</v>
      </c>
      <c r="AB4" t="n">
        <v>235.1864017254927</v>
      </c>
      <c r="AC4" t="n">
        <v>212.7405416310676</v>
      </c>
      <c r="AD4" t="n">
        <v>171889.211013599</v>
      </c>
      <c r="AE4" t="n">
        <v>235186.4017254927</v>
      </c>
      <c r="AF4" t="n">
        <v>3.606046443284191e-06</v>
      </c>
      <c r="AG4" t="n">
        <v>8</v>
      </c>
      <c r="AH4" t="n">
        <v>212740.5416310676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158.8431468927749</v>
      </c>
      <c r="AB5" t="n">
        <v>217.3362012436616</v>
      </c>
      <c r="AC5" t="n">
        <v>196.5939392303031</v>
      </c>
      <c r="AD5" t="n">
        <v>158843.1468927749</v>
      </c>
      <c r="AE5" t="n">
        <v>217336.2012436616</v>
      </c>
      <c r="AF5" t="n">
        <v>3.903512495234494e-06</v>
      </c>
      <c r="AG5" t="n">
        <v>8</v>
      </c>
      <c r="AH5" t="n">
        <v>196593.939230303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142.2011222149148</v>
      </c>
      <c r="AB6" t="n">
        <v>194.5658488851129</v>
      </c>
      <c r="AC6" t="n">
        <v>175.9967573424568</v>
      </c>
      <c r="AD6" t="n">
        <v>142201.1222149149</v>
      </c>
      <c r="AE6" t="n">
        <v>194565.8488851129</v>
      </c>
      <c r="AF6" t="n">
        <v>4.147666636687526e-06</v>
      </c>
      <c r="AG6" t="n">
        <v>7</v>
      </c>
      <c r="AH6" t="n">
        <v>175996.7573424568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136.3488275839361</v>
      </c>
      <c r="AB7" t="n">
        <v>186.5584811859944</v>
      </c>
      <c r="AC7" t="n">
        <v>168.7536015781285</v>
      </c>
      <c r="AD7" t="n">
        <v>136348.8275839361</v>
      </c>
      <c r="AE7" t="n">
        <v>186558.4811859944</v>
      </c>
      <c r="AF7" t="n">
        <v>4.335411013384667e-06</v>
      </c>
      <c r="AG7" t="n">
        <v>7</v>
      </c>
      <c r="AH7" t="n">
        <v>168753.6015781285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131.8213456624663</v>
      </c>
      <c r="AB8" t="n">
        <v>180.363780682637</v>
      </c>
      <c r="AC8" t="n">
        <v>163.1501145964927</v>
      </c>
      <c r="AD8" t="n">
        <v>131821.3456624663</v>
      </c>
      <c r="AE8" t="n">
        <v>180363.780682637</v>
      </c>
      <c r="AF8" t="n">
        <v>4.495202658631886e-06</v>
      </c>
      <c r="AG8" t="n">
        <v>7</v>
      </c>
      <c r="AH8" t="n">
        <v>163150.1145964927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120.2999866848768</v>
      </c>
      <c r="AB9" t="n">
        <v>164.5997490430219</v>
      </c>
      <c r="AC9" t="n">
        <v>148.8905800116001</v>
      </c>
      <c r="AD9" t="n">
        <v>120299.9866848768</v>
      </c>
      <c r="AE9" t="n">
        <v>164599.7490430219</v>
      </c>
      <c r="AF9" t="n">
        <v>4.638568471996163e-06</v>
      </c>
      <c r="AG9" t="n">
        <v>6</v>
      </c>
      <c r="AH9" t="n">
        <v>148890.5800116001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117.742601710463</v>
      </c>
      <c r="AB10" t="n">
        <v>161.1006220971684</v>
      </c>
      <c r="AC10" t="n">
        <v>145.7254048304022</v>
      </c>
      <c r="AD10" t="n">
        <v>117742.601710463</v>
      </c>
      <c r="AE10" t="n">
        <v>161100.6220971684</v>
      </c>
      <c r="AF10" t="n">
        <v>4.742814869955013e-06</v>
      </c>
      <c r="AG10" t="n">
        <v>6</v>
      </c>
      <c r="AH10" t="n">
        <v>145725.4048304022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115.3491547262988</v>
      </c>
      <c r="AB11" t="n">
        <v>157.8258023420079</v>
      </c>
      <c r="AC11" t="n">
        <v>142.7631292764348</v>
      </c>
      <c r="AD11" t="n">
        <v>115349.1547262988</v>
      </c>
      <c r="AE11" t="n">
        <v>157825.8023420079</v>
      </c>
      <c r="AF11" t="n">
        <v>4.849150518460375e-06</v>
      </c>
      <c r="AG11" t="n">
        <v>6</v>
      </c>
      <c r="AH11" t="n">
        <v>142763.1292764348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113.5476804719914</v>
      </c>
      <c r="AB12" t="n">
        <v>155.3609457918307</v>
      </c>
      <c r="AC12" t="n">
        <v>140.5335151759578</v>
      </c>
      <c r="AD12" t="n">
        <v>113547.6804719914</v>
      </c>
      <c r="AE12" t="n">
        <v>155360.9457918307</v>
      </c>
      <c r="AF12" t="n">
        <v>4.931279677875087e-06</v>
      </c>
      <c r="AG12" t="n">
        <v>6</v>
      </c>
      <c r="AH12" t="n">
        <v>140533.5151759578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111.6796948957801</v>
      </c>
      <c r="AB13" t="n">
        <v>152.8050855167522</v>
      </c>
      <c r="AC13" t="n">
        <v>138.2215826183596</v>
      </c>
      <c r="AD13" t="n">
        <v>111679.6948957801</v>
      </c>
      <c r="AE13" t="n">
        <v>152805.0855167522</v>
      </c>
      <c r="AF13" t="n">
        <v>5.021045408252922e-06</v>
      </c>
      <c r="AG13" t="n">
        <v>6</v>
      </c>
      <c r="AH13" t="n">
        <v>138221.5826183596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110.4551262668672</v>
      </c>
      <c r="AB14" t="n">
        <v>151.1295766945194</v>
      </c>
      <c r="AC14" t="n">
        <v>136.7059820065288</v>
      </c>
      <c r="AD14" t="n">
        <v>110455.1262668672</v>
      </c>
      <c r="AE14" t="n">
        <v>151129.5766945194</v>
      </c>
      <c r="AF14" t="n">
        <v>5.081633674101845e-06</v>
      </c>
      <c r="AG14" t="n">
        <v>6</v>
      </c>
      <c r="AH14" t="n">
        <v>136705.9820065288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109.0114058023018</v>
      </c>
      <c r="AB15" t="n">
        <v>149.1542146624503</v>
      </c>
      <c r="AC15" t="n">
        <v>134.9191457543617</v>
      </c>
      <c r="AD15" t="n">
        <v>109011.4058023018</v>
      </c>
      <c r="AE15" t="n">
        <v>149154.2146624503</v>
      </c>
      <c r="AF15" t="n">
        <v>5.151083243992881e-06</v>
      </c>
      <c r="AG15" t="n">
        <v>6</v>
      </c>
      <c r="AH15" t="n">
        <v>134919.1457543617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106.7859135486799</v>
      </c>
      <c r="AB16" t="n">
        <v>146.1091979792575</v>
      </c>
      <c r="AC16" t="n">
        <v>132.1647411897041</v>
      </c>
      <c r="AD16" t="n">
        <v>106785.9135486799</v>
      </c>
      <c r="AE16" t="n">
        <v>146109.1979792575</v>
      </c>
      <c r="AF16" t="n">
        <v>5.250430709635764e-06</v>
      </c>
      <c r="AG16" t="n">
        <v>6</v>
      </c>
      <c r="AH16" t="n">
        <v>132164.7411897041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108.2499235487056</v>
      </c>
      <c r="AB17" t="n">
        <v>148.1123210488545</v>
      </c>
      <c r="AC17" t="n">
        <v>133.9766890049403</v>
      </c>
      <c r="AD17" t="n">
        <v>108249.9235487056</v>
      </c>
      <c r="AE17" t="n">
        <v>148112.3210488545</v>
      </c>
      <c r="AF17" t="n">
        <v>5.20857365558318e-06</v>
      </c>
      <c r="AG17" t="n">
        <v>6</v>
      </c>
      <c r="AH17" t="n">
        <v>133976.6890049403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108.0217827838218</v>
      </c>
      <c r="AB18" t="n">
        <v>147.8001687894804</v>
      </c>
      <c r="AC18" t="n">
        <v>133.6943281190923</v>
      </c>
      <c r="AD18" t="n">
        <v>108021.7827838218</v>
      </c>
      <c r="AE18" t="n">
        <v>147800.1687894804</v>
      </c>
      <c r="AF18" t="n">
        <v>5.225215616833003e-06</v>
      </c>
      <c r="AG18" t="n">
        <v>6</v>
      </c>
      <c r="AH18" t="n">
        <v>133694.3281190923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106.9475643707755</v>
      </c>
      <c r="AB19" t="n">
        <v>146.3303757655795</v>
      </c>
      <c r="AC19" t="n">
        <v>132.3648100785245</v>
      </c>
      <c r="AD19" t="n">
        <v>106947.5643707755</v>
      </c>
      <c r="AE19" t="n">
        <v>146330.3757655795</v>
      </c>
      <c r="AF19" t="n">
        <v>5.274132896870362e-06</v>
      </c>
      <c r="AG19" t="n">
        <v>6</v>
      </c>
      <c r="AH19" t="n">
        <v>132364.8100785245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105.556951581997</v>
      </c>
      <c r="AB20" t="n">
        <v>144.4276779984672</v>
      </c>
      <c r="AC20" t="n">
        <v>130.6437031158518</v>
      </c>
      <c r="AD20" t="n">
        <v>105556.951581997</v>
      </c>
      <c r="AE20" t="n">
        <v>144427.6779984672</v>
      </c>
      <c r="AF20" t="n">
        <v>5.348985700933419e-06</v>
      </c>
      <c r="AG20" t="n">
        <v>6</v>
      </c>
      <c r="AH20" t="n">
        <v>130643.7031158518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104.8793767619492</v>
      </c>
      <c r="AB21" t="n">
        <v>143.500590237187</v>
      </c>
      <c r="AC21" t="n">
        <v>129.805095309332</v>
      </c>
      <c r="AD21" t="n">
        <v>104879.3767619492</v>
      </c>
      <c r="AE21" t="n">
        <v>143500.590237187</v>
      </c>
      <c r="AF21" t="n">
        <v>5.383854572123524e-06</v>
      </c>
      <c r="AG21" t="n">
        <v>6</v>
      </c>
      <c r="AH21" t="n">
        <v>129805.095309332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104.1734888469969</v>
      </c>
      <c r="AB22" t="n">
        <v>142.5347632503728</v>
      </c>
      <c r="AC22" t="n">
        <v>128.9314454945923</v>
      </c>
      <c r="AD22" t="n">
        <v>104173.4888469969</v>
      </c>
      <c r="AE22" t="n">
        <v>142534.7632503728</v>
      </c>
      <c r="AF22" t="n">
        <v>5.422181513183723e-06</v>
      </c>
      <c r="AG22" t="n">
        <v>6</v>
      </c>
      <c r="AH22" t="n">
        <v>128931.4454945923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104.2898845196658</v>
      </c>
      <c r="AB23" t="n">
        <v>142.6940209447331</v>
      </c>
      <c r="AC23" t="n">
        <v>129.0755038581225</v>
      </c>
      <c r="AD23" t="n">
        <v>104289.8845196658</v>
      </c>
      <c r="AE23" t="n">
        <v>142694.0209447331</v>
      </c>
      <c r="AF23" t="n">
        <v>5.417570753356932e-06</v>
      </c>
      <c r="AG23" t="n">
        <v>6</v>
      </c>
      <c r="AH23" t="n">
        <v>129075.5038581225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103.6794922210169</v>
      </c>
      <c r="AB24" t="n">
        <v>141.8588552731144</v>
      </c>
      <c r="AC24" t="n">
        <v>128.3200452260404</v>
      </c>
      <c r="AD24" t="n">
        <v>103679.4922210169</v>
      </c>
      <c r="AE24" t="n">
        <v>141858.8552731144</v>
      </c>
      <c r="AF24" t="n">
        <v>5.451863279568689e-06</v>
      </c>
      <c r="AG24" t="n">
        <v>6</v>
      </c>
      <c r="AH24" t="n">
        <v>128320.0452260404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102.9920571414272</v>
      </c>
      <c r="AB25" t="n">
        <v>140.9182762697249</v>
      </c>
      <c r="AC25" t="n">
        <v>127.4692337626232</v>
      </c>
      <c r="AD25" t="n">
        <v>102992.0571414272</v>
      </c>
      <c r="AE25" t="n">
        <v>140918.2762697249</v>
      </c>
      <c r="AF25" t="n">
        <v>5.489253660039071e-06</v>
      </c>
      <c r="AG25" t="n">
        <v>6</v>
      </c>
      <c r="AH25" t="n">
        <v>127469.2337626232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102.9482600652795</v>
      </c>
      <c r="AB26" t="n">
        <v>140.8583511779489</v>
      </c>
      <c r="AC26" t="n">
        <v>127.415027837501</v>
      </c>
      <c r="AD26" t="n">
        <v>102948.2600652795</v>
      </c>
      <c r="AE26" t="n">
        <v>140858.3511779489</v>
      </c>
      <c r="AF26" t="n">
        <v>5.486299892025034e-06</v>
      </c>
      <c r="AG26" t="n">
        <v>6</v>
      </c>
      <c r="AH26" t="n">
        <v>127415.027837501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102.3170339765422</v>
      </c>
      <c r="AB27" t="n">
        <v>139.9946797956094</v>
      </c>
      <c r="AC27" t="n">
        <v>126.6337840397212</v>
      </c>
      <c r="AD27" t="n">
        <v>102317.0339765422</v>
      </c>
      <c r="AE27" t="n">
        <v>139994.6797956094</v>
      </c>
      <c r="AF27" t="n">
        <v>5.524050488106883e-06</v>
      </c>
      <c r="AG27" t="n">
        <v>6</v>
      </c>
      <c r="AH27" t="n">
        <v>126633.7840397212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93.79526414100657</v>
      </c>
      <c r="AB28" t="n">
        <v>128.3348183526837</v>
      </c>
      <c r="AC28" t="n">
        <v>116.0867234081864</v>
      </c>
      <c r="AD28" t="n">
        <v>93795.26414100657</v>
      </c>
      <c r="AE28" t="n">
        <v>128334.8183526837</v>
      </c>
      <c r="AF28" t="n">
        <v>5.562449472289376e-06</v>
      </c>
      <c r="AG28" t="n">
        <v>5</v>
      </c>
      <c r="AH28" t="n">
        <v>116086.7234081864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101.7163687237876</v>
      </c>
      <c r="AB29" t="n">
        <v>139.1728230973102</v>
      </c>
      <c r="AC29" t="n">
        <v>125.8903641912244</v>
      </c>
      <c r="AD29" t="n">
        <v>101716.3687237876</v>
      </c>
      <c r="AE29" t="n">
        <v>139172.8230973102</v>
      </c>
      <c r="AF29" t="n">
        <v>5.559495704275338e-06</v>
      </c>
      <c r="AG29" t="n">
        <v>6</v>
      </c>
      <c r="AH29" t="n">
        <v>125890.3641912243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93.21490624451404</v>
      </c>
      <c r="AB30" t="n">
        <v>127.5407470751197</v>
      </c>
      <c r="AC30" t="n">
        <v>115.3684371788667</v>
      </c>
      <c r="AD30" t="n">
        <v>93214.90624451404</v>
      </c>
      <c r="AE30" t="n">
        <v>127540.7470751197</v>
      </c>
      <c r="AF30" t="n">
        <v>5.597606515968655e-06</v>
      </c>
      <c r="AG30" t="n">
        <v>5</v>
      </c>
      <c r="AH30" t="n">
        <v>115368.4371788667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93.1037619367044</v>
      </c>
      <c r="AB31" t="n">
        <v>127.3886745298338</v>
      </c>
      <c r="AC31" t="n">
        <v>115.2308782238677</v>
      </c>
      <c r="AD31" t="n">
        <v>93103.7619367044</v>
      </c>
      <c r="AE31" t="n">
        <v>127388.6745298338</v>
      </c>
      <c r="AF31" t="n">
        <v>5.599839852759758e-06</v>
      </c>
      <c r="AG31" t="n">
        <v>5</v>
      </c>
      <c r="AH31" t="n">
        <v>115230.8782238677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92.07453621232203</v>
      </c>
      <c r="AB32" t="n">
        <v>125.9804424875002</v>
      </c>
      <c r="AC32" t="n">
        <v>113.9570458711879</v>
      </c>
      <c r="AD32" t="n">
        <v>92074.53621232203</v>
      </c>
      <c r="AE32" t="n">
        <v>125980.4424875002</v>
      </c>
      <c r="AF32" t="n">
        <v>5.657186178105469e-06</v>
      </c>
      <c r="AG32" t="n">
        <v>5</v>
      </c>
      <c r="AH32" t="n">
        <v>113957.0458711879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91.95275452959672</v>
      </c>
      <c r="AB33" t="n">
        <v>125.8138154165668</v>
      </c>
      <c r="AC33" t="n">
        <v>113.8063214540418</v>
      </c>
      <c r="AD33" t="n">
        <v>91952.75452959671</v>
      </c>
      <c r="AE33" t="n">
        <v>125813.8154165668</v>
      </c>
      <c r="AF33" t="n">
        <v>5.658050695572991e-06</v>
      </c>
      <c r="AG33" t="n">
        <v>5</v>
      </c>
      <c r="AH33" t="n">
        <v>113806.3214540418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93.18704389522743</v>
      </c>
      <c r="AB34" t="n">
        <v>127.5026245796256</v>
      </c>
      <c r="AC34" t="n">
        <v>115.3339530408374</v>
      </c>
      <c r="AD34" t="n">
        <v>93187.04389522743</v>
      </c>
      <c r="AE34" t="n">
        <v>127502.6245796256</v>
      </c>
      <c r="AF34" t="n">
        <v>5.600416197738106e-06</v>
      </c>
      <c r="AG34" t="n">
        <v>5</v>
      </c>
      <c r="AH34" t="n">
        <v>115333.9530408374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91.88122153473914</v>
      </c>
      <c r="AB35" t="n">
        <v>125.7159408171897</v>
      </c>
      <c r="AC35" t="n">
        <v>113.7177878690614</v>
      </c>
      <c r="AD35" t="n">
        <v>91881.22153473915</v>
      </c>
      <c r="AE35" t="n">
        <v>125715.9408171898</v>
      </c>
      <c r="AF35" t="n">
        <v>5.667848560204922e-06</v>
      </c>
      <c r="AG35" t="n">
        <v>5</v>
      </c>
      <c r="AH35" t="n">
        <v>113717.7878690614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91.92902856440138</v>
      </c>
      <c r="AB36" t="n">
        <v>125.7813525042709</v>
      </c>
      <c r="AC36" t="n">
        <v>113.7769567565334</v>
      </c>
      <c r="AD36" t="n">
        <v>91929.02856440138</v>
      </c>
      <c r="AE36" t="n">
        <v>125781.3525042709</v>
      </c>
      <c r="AF36" t="n">
        <v>5.663742102234187e-06</v>
      </c>
      <c r="AG36" t="n">
        <v>5</v>
      </c>
      <c r="AH36" t="n">
        <v>113776.9567565334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92.04062022312981</v>
      </c>
      <c r="AB37" t="n">
        <v>125.9340371348195</v>
      </c>
      <c r="AC37" t="n">
        <v>113.9150693802368</v>
      </c>
      <c r="AD37" t="n">
        <v>92040.62022312981</v>
      </c>
      <c r="AE37" t="n">
        <v>125934.0371348195</v>
      </c>
      <c r="AF37" t="n">
        <v>5.659059299285102e-06</v>
      </c>
      <c r="AG37" t="n">
        <v>5</v>
      </c>
      <c r="AH37" t="n">
        <v>113915.0693802368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91.18958545679428</v>
      </c>
      <c r="AB38" t="n">
        <v>124.7696138225158</v>
      </c>
      <c r="AC38" t="n">
        <v>112.8617769945805</v>
      </c>
      <c r="AD38" t="n">
        <v>91189.58545679427</v>
      </c>
      <c r="AE38" t="n">
        <v>124769.6138225158</v>
      </c>
      <c r="AF38" t="n">
        <v>5.706391630632001e-06</v>
      </c>
      <c r="AG38" t="n">
        <v>5</v>
      </c>
      <c r="AH38" t="n">
        <v>112861.7769945805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91.2866050476823</v>
      </c>
      <c r="AB39" t="n">
        <v>124.902360306971</v>
      </c>
      <c r="AC39" t="n">
        <v>112.9818543408702</v>
      </c>
      <c r="AD39" t="n">
        <v>91286.6050476823</v>
      </c>
      <c r="AE39" t="n">
        <v>124902.360306971</v>
      </c>
      <c r="AF39" t="n">
        <v>5.702501302028147e-06</v>
      </c>
      <c r="AG39" t="n">
        <v>5</v>
      </c>
      <c r="AH39" t="n">
        <v>112981.8543408702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91.28203674019829</v>
      </c>
      <c r="AB40" t="n">
        <v>124.8961097471318</v>
      </c>
      <c r="AC40" t="n">
        <v>112.9762003256894</v>
      </c>
      <c r="AD40" t="n">
        <v>91282.03674019829</v>
      </c>
      <c r="AE40" t="n">
        <v>124896.1097471318</v>
      </c>
      <c r="AF40" t="n">
        <v>5.701636784560624e-06</v>
      </c>
      <c r="AG40" t="n">
        <v>5</v>
      </c>
      <c r="AH40" t="n">
        <v>112976.2003256894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91.23037904606829</v>
      </c>
      <c r="AB41" t="n">
        <v>124.8254294110466</v>
      </c>
      <c r="AC41" t="n">
        <v>112.9122656216797</v>
      </c>
      <c r="AD41" t="n">
        <v>91230.37904606829</v>
      </c>
      <c r="AE41" t="n">
        <v>124825.4294110466</v>
      </c>
      <c r="AF41" t="n">
        <v>5.696593766000071e-06</v>
      </c>
      <c r="AG41" t="n">
        <v>5</v>
      </c>
      <c r="AH41" t="n">
        <v>112912.2656216797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90.49067049248346</v>
      </c>
      <c r="AB42" t="n">
        <v>123.8133275343941</v>
      </c>
      <c r="AC42" t="n">
        <v>111.9967573276407</v>
      </c>
      <c r="AD42" t="n">
        <v>90490.67049248346</v>
      </c>
      <c r="AE42" t="n">
        <v>123813.3275343941</v>
      </c>
      <c r="AF42" t="n">
        <v>5.741764803678164e-06</v>
      </c>
      <c r="AG42" t="n">
        <v>5</v>
      </c>
      <c r="AH42" t="n">
        <v>111996.7573276407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90.41235120494713</v>
      </c>
      <c r="AB43" t="n">
        <v>123.7061676299839</v>
      </c>
      <c r="AC43" t="n">
        <v>111.8998246141074</v>
      </c>
      <c r="AD43" t="n">
        <v>90412.35120494713</v>
      </c>
      <c r="AE43" t="n">
        <v>123706.1676299839</v>
      </c>
      <c r="AF43" t="n">
        <v>5.743277709246329e-06</v>
      </c>
      <c r="AG43" t="n">
        <v>5</v>
      </c>
      <c r="AH43" t="n">
        <v>111899.8246141074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90.38219497312167</v>
      </c>
      <c r="AB44" t="n">
        <v>123.6649065432012</v>
      </c>
      <c r="AC44" t="n">
        <v>111.862501427537</v>
      </c>
      <c r="AD44" t="n">
        <v>90382.19497312167</v>
      </c>
      <c r="AE44" t="n">
        <v>123664.9065432012</v>
      </c>
      <c r="AF44" t="n">
        <v>5.740972329332933e-06</v>
      </c>
      <c r="AG44" t="n">
        <v>5</v>
      </c>
      <c r="AH44" t="n">
        <v>111862.501427537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90.28016966747251</v>
      </c>
      <c r="AB45" t="n">
        <v>123.5253110189733</v>
      </c>
      <c r="AC45" t="n">
        <v>111.7362287042178</v>
      </c>
      <c r="AD45" t="n">
        <v>90280.16966747251</v>
      </c>
      <c r="AE45" t="n">
        <v>123525.3110189733</v>
      </c>
      <c r="AF45" t="n">
        <v>5.742773407390273e-06</v>
      </c>
      <c r="AG45" t="n">
        <v>5</v>
      </c>
      <c r="AH45" t="n">
        <v>111736.2287042178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89.64485100467884</v>
      </c>
      <c r="AB46" t="n">
        <v>122.6560399962582</v>
      </c>
      <c r="AC46" t="n">
        <v>110.9499196878808</v>
      </c>
      <c r="AD46" t="n">
        <v>89644.85100467884</v>
      </c>
      <c r="AE46" t="n">
        <v>122656.0399962582</v>
      </c>
      <c r="AF46" t="n">
        <v>5.786071323888731e-06</v>
      </c>
      <c r="AG46" t="n">
        <v>5</v>
      </c>
      <c r="AH46" t="n">
        <v>110949.9196878808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89.54720703861447</v>
      </c>
      <c r="AB47" t="n">
        <v>122.5224392141412</v>
      </c>
      <c r="AC47" t="n">
        <v>110.8290695768992</v>
      </c>
      <c r="AD47" t="n">
        <v>89547.20703861448</v>
      </c>
      <c r="AE47" t="n">
        <v>122522.4392141412</v>
      </c>
      <c r="AF47" t="n">
        <v>5.791762730549927e-06</v>
      </c>
      <c r="AG47" t="n">
        <v>5</v>
      </c>
      <c r="AH47" t="n">
        <v>110829.0695768992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89.09376134714941</v>
      </c>
      <c r="AB48" t="n">
        <v>121.902014814467</v>
      </c>
      <c r="AC48" t="n">
        <v>110.2678576111585</v>
      </c>
      <c r="AD48" t="n">
        <v>89093.76134714941</v>
      </c>
      <c r="AE48" t="n">
        <v>121902.014814467</v>
      </c>
      <c r="AF48" t="n">
        <v>5.810421899223971e-06</v>
      </c>
      <c r="AG48" t="n">
        <v>5</v>
      </c>
      <c r="AH48" t="n">
        <v>110267.8576111585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89.3335909652095</v>
      </c>
      <c r="AB49" t="n">
        <v>122.2301602784326</v>
      </c>
      <c r="AC49" t="n">
        <v>110.5646853325984</v>
      </c>
      <c r="AD49" t="n">
        <v>89333.5909652095</v>
      </c>
      <c r="AE49" t="n">
        <v>122230.1602784327</v>
      </c>
      <c r="AF49" t="n">
        <v>5.792122946161394e-06</v>
      </c>
      <c r="AG49" t="n">
        <v>5</v>
      </c>
      <c r="AH49" t="n">
        <v>110564.6853325984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89.95446833686161</v>
      </c>
      <c r="AB50" t="n">
        <v>123.0796720895031</v>
      </c>
      <c r="AC50" t="n">
        <v>111.3331209287179</v>
      </c>
      <c r="AD50" t="n">
        <v>89954.46833686161</v>
      </c>
      <c r="AE50" t="n">
        <v>123079.6720895031</v>
      </c>
      <c r="AF50" t="n">
        <v>5.759199239273216e-06</v>
      </c>
      <c r="AG50" t="n">
        <v>5</v>
      </c>
      <c r="AH50" t="n">
        <v>111333.1209287179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88.85006772303501</v>
      </c>
      <c r="AB51" t="n">
        <v>121.5685824469499</v>
      </c>
      <c r="AC51" t="n">
        <v>109.9662475608219</v>
      </c>
      <c r="AD51" t="n">
        <v>88850.06772303501</v>
      </c>
      <c r="AE51" t="n">
        <v>121568.5824469499</v>
      </c>
      <c r="AF51" t="n">
        <v>5.818130513309387e-06</v>
      </c>
      <c r="AG51" t="n">
        <v>5</v>
      </c>
      <c r="AH51" t="n">
        <v>109966.2475608219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88.9316843585792</v>
      </c>
      <c r="AB52" t="n">
        <v>121.6802539283732</v>
      </c>
      <c r="AC52" t="n">
        <v>110.0672612727901</v>
      </c>
      <c r="AD52" t="n">
        <v>88931.68435857921</v>
      </c>
      <c r="AE52" t="n">
        <v>121680.2539283732</v>
      </c>
      <c r="AF52" t="n">
        <v>5.814600400316999e-06</v>
      </c>
      <c r="AG52" t="n">
        <v>5</v>
      </c>
      <c r="AH52" t="n">
        <v>110067.2612727901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88.81710221924311</v>
      </c>
      <c r="AB53" t="n">
        <v>121.5234775903265</v>
      </c>
      <c r="AC53" t="n">
        <v>109.9254474484095</v>
      </c>
      <c r="AD53" t="n">
        <v>88817.10221924311</v>
      </c>
      <c r="AE53" t="n">
        <v>121523.4775903265</v>
      </c>
      <c r="AF53" t="n">
        <v>5.817770297697918e-06</v>
      </c>
      <c r="AG53" t="n">
        <v>5</v>
      </c>
      <c r="AH53" t="n">
        <v>109925.4474484095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88.89853191035658</v>
      </c>
      <c r="AB54" t="n">
        <v>121.6348932861323</v>
      </c>
      <c r="AC54" t="n">
        <v>110.0262297865806</v>
      </c>
      <c r="AD54" t="n">
        <v>88898.53191035659</v>
      </c>
      <c r="AE54" t="n">
        <v>121634.8932861323</v>
      </c>
      <c r="AF54" t="n">
        <v>5.816977823352688e-06</v>
      </c>
      <c r="AG54" t="n">
        <v>5</v>
      </c>
      <c r="AH54" t="n">
        <v>110026.2297865806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88.83917659266179</v>
      </c>
      <c r="AB55" t="n">
        <v>121.5536807218905</v>
      </c>
      <c r="AC55" t="n">
        <v>109.9527680354875</v>
      </c>
      <c r="AD55" t="n">
        <v>88839.17659266178</v>
      </c>
      <c r="AE55" t="n">
        <v>121553.6807218905</v>
      </c>
      <c r="AF55" t="n">
        <v>5.816185349007459e-06</v>
      </c>
      <c r="AG55" t="n">
        <v>5</v>
      </c>
      <c r="AH55" t="n">
        <v>109952.7680354874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88.87341000541399</v>
      </c>
      <c r="AB56" t="n">
        <v>121.6005203874896</v>
      </c>
      <c r="AC56" t="n">
        <v>109.9951373891417</v>
      </c>
      <c r="AD56" t="n">
        <v>88873.41000541399</v>
      </c>
      <c r="AE56" t="n">
        <v>121600.5203874896</v>
      </c>
      <c r="AF56" t="n">
        <v>5.811862761669841e-06</v>
      </c>
      <c r="AG56" t="n">
        <v>5</v>
      </c>
      <c r="AH56" t="n">
        <v>109995.1373891417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88.63858227175905</v>
      </c>
      <c r="AB57" t="n">
        <v>121.2792187224346</v>
      </c>
      <c r="AC57" t="n">
        <v>109.7045003040498</v>
      </c>
      <c r="AD57" t="n">
        <v>88638.58227175905</v>
      </c>
      <c r="AE57" t="n">
        <v>121279.2187224347</v>
      </c>
      <c r="AF57" t="n">
        <v>5.817626211453332e-06</v>
      </c>
      <c r="AG57" t="n">
        <v>5</v>
      </c>
      <c r="AH57" t="n">
        <v>109704.5003040498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88.02979642264938</v>
      </c>
      <c r="AB58" t="n">
        <v>120.4462510659471</v>
      </c>
      <c r="AC58" t="n">
        <v>108.9510299116196</v>
      </c>
      <c r="AD58" t="n">
        <v>88029.79642264938</v>
      </c>
      <c r="AE58" t="n">
        <v>120446.2510659471</v>
      </c>
      <c r="AF58" t="n">
        <v>5.858114446182337e-06</v>
      </c>
      <c r="AG58" t="n">
        <v>5</v>
      </c>
      <c r="AH58" t="n">
        <v>108951.0299116196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87.97262814935172</v>
      </c>
      <c r="AB59" t="n">
        <v>120.368030912335</v>
      </c>
      <c r="AC59" t="n">
        <v>108.8802749796856</v>
      </c>
      <c r="AD59" t="n">
        <v>87972.62814935172</v>
      </c>
      <c r="AE59" t="n">
        <v>120368.030912335</v>
      </c>
      <c r="AF59" t="n">
        <v>5.857826273693163e-06</v>
      </c>
      <c r="AG59" t="n">
        <v>5</v>
      </c>
      <c r="AH59" t="n">
        <v>108880.2749796856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87.97451554650829</v>
      </c>
      <c r="AB60" t="n">
        <v>120.3706133323907</v>
      </c>
      <c r="AC60" t="n">
        <v>108.8826109371957</v>
      </c>
      <c r="AD60" t="n">
        <v>87974.51554650828</v>
      </c>
      <c r="AE60" t="n">
        <v>120370.6133323907</v>
      </c>
      <c r="AF60" t="n">
        <v>5.858330575549219e-06</v>
      </c>
      <c r="AG60" t="n">
        <v>5</v>
      </c>
      <c r="AH60" t="n">
        <v>108882.6109371957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87.78635082221311</v>
      </c>
      <c r="AB61" t="n">
        <v>120.1131580553684</v>
      </c>
      <c r="AC61" t="n">
        <v>108.6497268304715</v>
      </c>
      <c r="AD61" t="n">
        <v>87786.35082221311</v>
      </c>
      <c r="AE61" t="n">
        <v>120113.1580553684</v>
      </c>
      <c r="AF61" t="n">
        <v>5.865102629044817e-06</v>
      </c>
      <c r="AG61" t="n">
        <v>5</v>
      </c>
      <c r="AH61" t="n">
        <v>108649.7268304715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87.73212165020782</v>
      </c>
      <c r="AB62" t="n">
        <v>120.0389593098086</v>
      </c>
      <c r="AC62" t="n">
        <v>108.5826095090493</v>
      </c>
      <c r="AD62" t="n">
        <v>87732.12165020782</v>
      </c>
      <c r="AE62" t="n">
        <v>120038.9593098086</v>
      </c>
      <c r="AF62" t="n">
        <v>5.864454240944175e-06</v>
      </c>
      <c r="AG62" t="n">
        <v>5</v>
      </c>
      <c r="AH62" t="n">
        <v>108582.6095090493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87.23201816856812</v>
      </c>
      <c r="AB63" t="n">
        <v>119.354695663221</v>
      </c>
      <c r="AC63" t="n">
        <v>107.9636510245218</v>
      </c>
      <c r="AD63" t="n">
        <v>87232.01816856812</v>
      </c>
      <c r="AE63" t="n">
        <v>119354.695663221</v>
      </c>
      <c r="AF63" t="n">
        <v>5.88051985721565e-06</v>
      </c>
      <c r="AG63" t="n">
        <v>5</v>
      </c>
      <c r="AH63" t="n">
        <v>107963.6510245218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87.41004929951774</v>
      </c>
      <c r="AB64" t="n">
        <v>119.5982857107653</v>
      </c>
      <c r="AC64" t="n">
        <v>108.1839931798093</v>
      </c>
      <c r="AD64" t="n">
        <v>87410.04929951773</v>
      </c>
      <c r="AE64" t="n">
        <v>119598.2857107653</v>
      </c>
      <c r="AF64" t="n">
        <v>5.866471448368397e-06</v>
      </c>
      <c r="AG64" t="n">
        <v>5</v>
      </c>
      <c r="AH64" t="n">
        <v>108183.9931798093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87.7693225695083</v>
      </c>
      <c r="AB65" t="n">
        <v>120.0898592487843</v>
      </c>
      <c r="AC65" t="n">
        <v>108.6286516292877</v>
      </c>
      <c r="AD65" t="n">
        <v>87769.32256950831</v>
      </c>
      <c r="AE65" t="n">
        <v>120089.8592487843</v>
      </c>
      <c r="AF65" t="n">
        <v>5.84478646855802e-06</v>
      </c>
      <c r="AG65" t="n">
        <v>5</v>
      </c>
      <c r="AH65" t="n">
        <v>108628.6516292877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87.49700674029542</v>
      </c>
      <c r="AB66" t="n">
        <v>119.7172647175289</v>
      </c>
      <c r="AC66" t="n">
        <v>108.2916169971555</v>
      </c>
      <c r="AD66" t="n">
        <v>87497.00674029542</v>
      </c>
      <c r="AE66" t="n">
        <v>119717.2647175289</v>
      </c>
      <c r="AF66" t="n">
        <v>5.851630565175913e-06</v>
      </c>
      <c r="AG66" t="n">
        <v>5</v>
      </c>
      <c r="AH66" t="n">
        <v>108291.6169971555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86.90150068355823</v>
      </c>
      <c r="AB67" t="n">
        <v>118.9024670588284</v>
      </c>
      <c r="AC67" t="n">
        <v>107.5545824834254</v>
      </c>
      <c r="AD67" t="n">
        <v>86901.50068355823</v>
      </c>
      <c r="AE67" t="n">
        <v>118902.4670588284</v>
      </c>
      <c r="AF67" t="n">
        <v>5.900187629601805e-06</v>
      </c>
      <c r="AG67" t="n">
        <v>5</v>
      </c>
      <c r="AH67" t="n">
        <v>107554.5824834254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86.97436928777577</v>
      </c>
      <c r="AB68" t="n">
        <v>119.0021690978547</v>
      </c>
      <c r="AC68" t="n">
        <v>107.6447690997798</v>
      </c>
      <c r="AD68" t="n">
        <v>86974.36928777577</v>
      </c>
      <c r="AE68" t="n">
        <v>119002.1690978547</v>
      </c>
      <c r="AF68" t="n">
        <v>5.895216654163546e-06</v>
      </c>
      <c r="AG68" t="n">
        <v>5</v>
      </c>
      <c r="AH68" t="n">
        <v>107644.7690997798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86.83532878239393</v>
      </c>
      <c r="AB69" t="n">
        <v>118.8119277443572</v>
      </c>
      <c r="AC69" t="n">
        <v>107.4726841140546</v>
      </c>
      <c r="AD69" t="n">
        <v>86835.32878239393</v>
      </c>
      <c r="AE69" t="n">
        <v>118811.9277443572</v>
      </c>
      <c r="AF69" t="n">
        <v>5.899395155256575e-06</v>
      </c>
      <c r="AG69" t="n">
        <v>5</v>
      </c>
      <c r="AH69" t="n">
        <v>107472.6841140546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86.92340554916257</v>
      </c>
      <c r="AB70" t="n">
        <v>118.9324382623227</v>
      </c>
      <c r="AC70" t="n">
        <v>107.5816932773231</v>
      </c>
      <c r="AD70" t="n">
        <v>86923.40554916256</v>
      </c>
      <c r="AE70" t="n">
        <v>118932.4382623227</v>
      </c>
      <c r="AF70" t="n">
        <v>5.896441387242536e-06</v>
      </c>
      <c r="AG70" t="n">
        <v>5</v>
      </c>
      <c r="AH70" t="n">
        <v>107581.6932773231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86.94195306414191</v>
      </c>
      <c r="AB71" t="n">
        <v>118.957815790576</v>
      </c>
      <c r="AC71" t="n">
        <v>107.6046488098975</v>
      </c>
      <c r="AD71" t="n">
        <v>86941.95306414191</v>
      </c>
      <c r="AE71" t="n">
        <v>118957.815790576</v>
      </c>
      <c r="AF71" t="n">
        <v>5.89312740361703e-06</v>
      </c>
      <c r="AG71" t="n">
        <v>5</v>
      </c>
      <c r="AH71" t="n">
        <v>107604.6488098975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86.79171256223519</v>
      </c>
      <c r="AB72" t="n">
        <v>118.7522501077242</v>
      </c>
      <c r="AC72" t="n">
        <v>107.4187020273038</v>
      </c>
      <c r="AD72" t="n">
        <v>86791.71256223519</v>
      </c>
      <c r="AE72" t="n">
        <v>118752.2501077242</v>
      </c>
      <c r="AF72" t="n">
        <v>5.898170422177582e-06</v>
      </c>
      <c r="AG72" t="n">
        <v>5</v>
      </c>
      <c r="AH72" t="n">
        <v>107418.7020273037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86.74790088133945</v>
      </c>
      <c r="AB73" t="n">
        <v>118.6923050330878</v>
      </c>
      <c r="AC73" t="n">
        <v>107.3644780264571</v>
      </c>
      <c r="AD73" t="n">
        <v>86747.90088133945</v>
      </c>
      <c r="AE73" t="n">
        <v>118692.3050330878</v>
      </c>
      <c r="AF73" t="n">
        <v>5.895072567918959e-06</v>
      </c>
      <c r="AG73" t="n">
        <v>5</v>
      </c>
      <c r="AH73" t="n">
        <v>107364.4780264571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86.54060092009715</v>
      </c>
      <c r="AB74" t="n">
        <v>118.4086680806873</v>
      </c>
      <c r="AC74" t="n">
        <v>107.1079109867067</v>
      </c>
      <c r="AD74" t="n">
        <v>86540.60092009715</v>
      </c>
      <c r="AE74" t="n">
        <v>118408.6680806873</v>
      </c>
      <c r="AF74" t="n">
        <v>5.898170422177582e-06</v>
      </c>
      <c r="AG74" t="n">
        <v>5</v>
      </c>
      <c r="AH74" t="n">
        <v>107107.9109867067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86.51143838785826</v>
      </c>
      <c r="AB75" t="n">
        <v>118.368766617518</v>
      </c>
      <c r="AC75" t="n">
        <v>107.0718176631802</v>
      </c>
      <c r="AD75" t="n">
        <v>86511.43838785826</v>
      </c>
      <c r="AE75" t="n">
        <v>118368.766617518</v>
      </c>
      <c r="AF75" t="n">
        <v>5.900980103947033e-06</v>
      </c>
      <c r="AG75" t="n">
        <v>5</v>
      </c>
      <c r="AH75" t="n">
        <v>107071.8176631802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86.37700336420551</v>
      </c>
      <c r="AB76" t="n">
        <v>118.1848266873017</v>
      </c>
      <c r="AC76" t="n">
        <v>106.9054327017424</v>
      </c>
      <c r="AD76" t="n">
        <v>86377.00336420551</v>
      </c>
      <c r="AE76" t="n">
        <v>118184.8266873017</v>
      </c>
      <c r="AF76" t="n">
        <v>5.898314508422171e-06</v>
      </c>
      <c r="AG76" t="n">
        <v>5</v>
      </c>
      <c r="AH76" t="n">
        <v>106905.4327017424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85.85207720670337</v>
      </c>
      <c r="AB77" t="n">
        <v>117.4665995605</v>
      </c>
      <c r="AC77" t="n">
        <v>106.2557521638843</v>
      </c>
      <c r="AD77" t="n">
        <v>85852.07720670337</v>
      </c>
      <c r="AE77" t="n">
        <v>117466.5995605</v>
      </c>
      <c r="AF77" t="n">
        <v>5.91308334849236e-06</v>
      </c>
      <c r="AG77" t="n">
        <v>5</v>
      </c>
      <c r="AH77" t="n">
        <v>106255.7521638843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85.39776963019386</v>
      </c>
      <c r="AB78" t="n">
        <v>116.8449958916843</v>
      </c>
      <c r="AC78" t="n">
        <v>105.6934734767939</v>
      </c>
      <c r="AD78" t="n">
        <v>85397.76963019387</v>
      </c>
      <c r="AE78" t="n">
        <v>116844.9958916843</v>
      </c>
      <c r="AF78" t="n">
        <v>5.954364057566597e-06</v>
      </c>
      <c r="AG78" t="n">
        <v>5</v>
      </c>
      <c r="AH78" t="n">
        <v>105693.4734767939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85.63078517267454</v>
      </c>
      <c r="AB79" t="n">
        <v>117.1638180368264</v>
      </c>
      <c r="AC79" t="n">
        <v>105.9818676838735</v>
      </c>
      <c r="AD79" t="n">
        <v>85630.78517267453</v>
      </c>
      <c r="AE79" t="n">
        <v>117163.8180368264</v>
      </c>
      <c r="AF79" t="n">
        <v>5.941684468042923e-06</v>
      </c>
      <c r="AG79" t="n">
        <v>5</v>
      </c>
      <c r="AH79" t="n">
        <v>105981.8676838735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85.89231754205801</v>
      </c>
      <c r="AB80" t="n">
        <v>117.5216581626105</v>
      </c>
      <c r="AC80" t="n">
        <v>106.3055560502846</v>
      </c>
      <c r="AD80" t="n">
        <v>85892.31754205801</v>
      </c>
      <c r="AE80" t="n">
        <v>117521.6581626105</v>
      </c>
      <c r="AF80" t="n">
        <v>5.92828444729631e-06</v>
      </c>
      <c r="AG80" t="n">
        <v>5</v>
      </c>
      <c r="AH80" t="n">
        <v>106305.5560502846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85.88878129520384</v>
      </c>
      <c r="AB81" t="n">
        <v>117.5168197136564</v>
      </c>
      <c r="AC81" t="n">
        <v>106.3011793761079</v>
      </c>
      <c r="AD81" t="n">
        <v>85888.78129520384</v>
      </c>
      <c r="AE81" t="n">
        <v>117516.8197136564</v>
      </c>
      <c r="AF81" t="n">
        <v>5.935704888892553e-06</v>
      </c>
      <c r="AG81" t="n">
        <v>5</v>
      </c>
      <c r="AH81" t="n">
        <v>106301.1793761079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85.75777150579323</v>
      </c>
      <c r="AB82" t="n">
        <v>117.3375663400409</v>
      </c>
      <c r="AC82" t="n">
        <v>106.1390336928866</v>
      </c>
      <c r="AD82" t="n">
        <v>85757.77150579324</v>
      </c>
      <c r="AE82" t="n">
        <v>117337.5663400409</v>
      </c>
      <c r="AF82" t="n">
        <v>5.941180166186867e-06</v>
      </c>
      <c r="AG82" t="n">
        <v>5</v>
      </c>
      <c r="AH82" t="n">
        <v>106139.0336928866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85.82471288669802</v>
      </c>
      <c r="AB83" t="n">
        <v>117.4291584906401</v>
      </c>
      <c r="AC83" t="n">
        <v>106.221884417183</v>
      </c>
      <c r="AD83" t="n">
        <v>85824.71288669802</v>
      </c>
      <c r="AE83" t="n">
        <v>117429.1584906401</v>
      </c>
      <c r="AF83" t="n">
        <v>5.93505650079191e-06</v>
      </c>
      <c r="AG83" t="n">
        <v>5</v>
      </c>
      <c r="AH83" t="n">
        <v>106221.884417183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85.86017320529054</v>
      </c>
      <c r="AB84" t="n">
        <v>117.4776768629372</v>
      </c>
      <c r="AC84" t="n">
        <v>106.265772264124</v>
      </c>
      <c r="AD84" t="n">
        <v>85860.17320529054</v>
      </c>
      <c r="AE84" t="n">
        <v>117477.6768629372</v>
      </c>
      <c r="AF84" t="n">
        <v>5.935993061381727e-06</v>
      </c>
      <c r="AG84" t="n">
        <v>5</v>
      </c>
      <c r="AH84" t="n">
        <v>106265.772264124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85.87888015619438</v>
      </c>
      <c r="AB85" t="n">
        <v>117.5032725384563</v>
      </c>
      <c r="AC85" t="n">
        <v>106.2889251242953</v>
      </c>
      <c r="AD85" t="n">
        <v>85878.88015619438</v>
      </c>
      <c r="AE85" t="n">
        <v>117503.2725384563</v>
      </c>
      <c r="AF85" t="n">
        <v>5.93584897513714e-06</v>
      </c>
      <c r="AG85" t="n">
        <v>5</v>
      </c>
      <c r="AH85" t="n">
        <v>106288.9251242953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85.91345045100898</v>
      </c>
      <c r="AB86" t="n">
        <v>117.5505731409554</v>
      </c>
      <c r="AC86" t="n">
        <v>106.3317114236787</v>
      </c>
      <c r="AD86" t="n">
        <v>85913.45045100899</v>
      </c>
      <c r="AE86" t="n">
        <v>117550.5731409554</v>
      </c>
      <c r="AF86" t="n">
        <v>5.937866182561361e-06</v>
      </c>
      <c r="AG86" t="n">
        <v>5</v>
      </c>
      <c r="AH86" t="n">
        <v>106331.7114236787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85.90104613249385</v>
      </c>
      <c r="AB87" t="n">
        <v>117.5336010051231</v>
      </c>
      <c r="AC87" t="n">
        <v>106.3163590846697</v>
      </c>
      <c r="AD87" t="n">
        <v>85901.04613249385</v>
      </c>
      <c r="AE87" t="n">
        <v>117533.6010051231</v>
      </c>
      <c r="AF87" t="n">
        <v>5.93505650079191e-06</v>
      </c>
      <c r="AG87" t="n">
        <v>5</v>
      </c>
      <c r="AH87" t="n">
        <v>106316.3590846697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85.66290275606518</v>
      </c>
      <c r="AB88" t="n">
        <v>117.2077627313492</v>
      </c>
      <c r="AC88" t="n">
        <v>106.0216183584278</v>
      </c>
      <c r="AD88" t="n">
        <v>85662.90275606517</v>
      </c>
      <c r="AE88" t="n">
        <v>117207.7627313492</v>
      </c>
      <c r="AF88" t="n">
        <v>5.939955433107874e-06</v>
      </c>
      <c r="AG88" t="n">
        <v>5</v>
      </c>
      <c r="AH88" t="n">
        <v>106021.6183584278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85.50698483009188</v>
      </c>
      <c r="AB89" t="n">
        <v>116.9944289464192</v>
      </c>
      <c r="AC89" t="n">
        <v>105.8286448505156</v>
      </c>
      <c r="AD89" t="n">
        <v>85506.98483009188</v>
      </c>
      <c r="AE89" t="n">
        <v>116994.4289464192</v>
      </c>
      <c r="AF89" t="n">
        <v>5.939235001884939e-06</v>
      </c>
      <c r="AG89" t="n">
        <v>5</v>
      </c>
      <c r="AH89" t="n">
        <v>105828.6448505156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85.13502778038379</v>
      </c>
      <c r="AB90" t="n">
        <v>116.485500901422</v>
      </c>
      <c r="AC90" t="n">
        <v>105.3682881838478</v>
      </c>
      <c r="AD90" t="n">
        <v>85135.0277803838</v>
      </c>
      <c r="AE90" t="n">
        <v>116485.500901422</v>
      </c>
      <c r="AF90" t="n">
        <v>5.946223184747419e-06</v>
      </c>
      <c r="AG90" t="n">
        <v>5</v>
      </c>
      <c r="AH90" t="n">
        <v>105368.2881838478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84.81331426321154</v>
      </c>
      <c r="AB91" t="n">
        <v>116.0453182742284</v>
      </c>
      <c r="AC91" t="n">
        <v>104.9701159687933</v>
      </c>
      <c r="AD91" t="n">
        <v>84813.31426321153</v>
      </c>
      <c r="AE91" t="n">
        <v>116045.3182742284</v>
      </c>
      <c r="AF91" t="n">
        <v>5.951482332674851e-06</v>
      </c>
      <c r="AG91" t="n">
        <v>5</v>
      </c>
      <c r="AH91" t="n">
        <v>104970.1159687933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84.74087133057441</v>
      </c>
      <c r="AB92" t="n">
        <v>115.9461986578377</v>
      </c>
      <c r="AC92" t="n">
        <v>104.8804561894756</v>
      </c>
      <c r="AD92" t="n">
        <v>84740.8713305744</v>
      </c>
      <c r="AE92" t="n">
        <v>115946.1986578377</v>
      </c>
      <c r="AF92" t="n">
        <v>5.942260813021271e-06</v>
      </c>
      <c r="AG92" t="n">
        <v>5</v>
      </c>
      <c r="AH92" t="n">
        <v>104880.4561894756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84.79089435540361</v>
      </c>
      <c r="AB93" t="n">
        <v>116.0146423672691</v>
      </c>
      <c r="AC93" t="n">
        <v>104.9423677273402</v>
      </c>
      <c r="AD93" t="n">
        <v>84790.89435540361</v>
      </c>
      <c r="AE93" t="n">
        <v>116014.6423672691</v>
      </c>
      <c r="AF93" t="n">
        <v>5.930157568475944e-06</v>
      </c>
      <c r="AG93" t="n">
        <v>5</v>
      </c>
      <c r="AH93" t="n">
        <v>104942.3677273402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84.53738626163154</v>
      </c>
      <c r="AB94" t="n">
        <v>115.6677814093826</v>
      </c>
      <c r="AC94" t="n">
        <v>104.6286106924519</v>
      </c>
      <c r="AD94" t="n">
        <v>84537.38626163155</v>
      </c>
      <c r="AE94" t="n">
        <v>115667.7814093826</v>
      </c>
      <c r="AF94" t="n">
        <v>5.929869395986769e-06</v>
      </c>
      <c r="AG94" t="n">
        <v>5</v>
      </c>
      <c r="AH94" t="n">
        <v>104628.6106924519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83.85018425469406</v>
      </c>
      <c r="AB95" t="n">
        <v>114.7275213062783</v>
      </c>
      <c r="AC95" t="n">
        <v>103.7780876939242</v>
      </c>
      <c r="AD95" t="n">
        <v>83850.18425469406</v>
      </c>
      <c r="AE95" t="n">
        <v>114727.5213062783</v>
      </c>
      <c r="AF95" t="n">
        <v>5.97979527973624e-06</v>
      </c>
      <c r="AG95" t="n">
        <v>5</v>
      </c>
      <c r="AH95" t="n">
        <v>103778.0876939242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83.89859581036649</v>
      </c>
      <c r="AB96" t="n">
        <v>114.7937601325164</v>
      </c>
      <c r="AC96" t="n">
        <v>103.8380047795529</v>
      </c>
      <c r="AD96" t="n">
        <v>83898.59581036649</v>
      </c>
      <c r="AE96" t="n">
        <v>114793.7601325164</v>
      </c>
      <c r="AF96" t="n">
        <v>5.981164099059817e-06</v>
      </c>
      <c r="AG96" t="n">
        <v>5</v>
      </c>
      <c r="AH96" t="n">
        <v>103838.0047795529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84.00275784470055</v>
      </c>
      <c r="AB97" t="n">
        <v>114.9362792231968</v>
      </c>
      <c r="AC97" t="n">
        <v>103.9669220482457</v>
      </c>
      <c r="AD97" t="n">
        <v>84002.75784470055</v>
      </c>
      <c r="AE97" t="n">
        <v>114936.2792231968</v>
      </c>
      <c r="AF97" t="n">
        <v>5.976625382355321e-06</v>
      </c>
      <c r="AG97" t="n">
        <v>5</v>
      </c>
      <c r="AH97" t="n">
        <v>103966.9220482457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83.91833436595515</v>
      </c>
      <c r="AB98" t="n">
        <v>114.8207672950764</v>
      </c>
      <c r="AC98" t="n">
        <v>103.862434416423</v>
      </c>
      <c r="AD98" t="n">
        <v>83918.33436595515</v>
      </c>
      <c r="AE98" t="n">
        <v>114820.7672950764</v>
      </c>
      <c r="AF98" t="n">
        <v>5.978426460412662e-06</v>
      </c>
      <c r="AG98" t="n">
        <v>5</v>
      </c>
      <c r="AH98" t="n">
        <v>103862.434416423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83.9209873493753</v>
      </c>
      <c r="AB99" t="n">
        <v>114.8243972240332</v>
      </c>
      <c r="AC99" t="n">
        <v>103.8657179100548</v>
      </c>
      <c r="AD99" t="n">
        <v>83920.9873493753</v>
      </c>
      <c r="AE99" t="n">
        <v>114824.3972240332</v>
      </c>
      <c r="AF99" t="n">
        <v>5.983109263361746e-06</v>
      </c>
      <c r="AG99" t="n">
        <v>5</v>
      </c>
      <c r="AH99" t="n">
        <v>103865.7179100548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84.05278561936078</v>
      </c>
      <c r="AB100" t="n">
        <v>115.0047294315566</v>
      </c>
      <c r="AC100" t="n">
        <v>104.02883946479</v>
      </c>
      <c r="AD100" t="n">
        <v>84052.78561936077</v>
      </c>
      <c r="AE100" t="n">
        <v>115004.7294315566</v>
      </c>
      <c r="AF100" t="n">
        <v>5.981596357793579e-06</v>
      </c>
      <c r="AG100" t="n">
        <v>5</v>
      </c>
      <c r="AH100" t="n">
        <v>104028.83946479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84.15345323580902</v>
      </c>
      <c r="AB101" t="n">
        <v>115.1424673055228</v>
      </c>
      <c r="AC101" t="n">
        <v>104.1534318293813</v>
      </c>
      <c r="AD101" t="n">
        <v>84153.45323580902</v>
      </c>
      <c r="AE101" t="n">
        <v>115142.4673055228</v>
      </c>
      <c r="AF101" t="n">
        <v>5.979363021002477e-06</v>
      </c>
      <c r="AG101" t="n">
        <v>5</v>
      </c>
      <c r="AH101" t="n">
        <v>104153.4318293813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84.13561412572292</v>
      </c>
      <c r="AB102" t="n">
        <v>115.118059048097</v>
      </c>
      <c r="AC102" t="n">
        <v>104.131353061787</v>
      </c>
      <c r="AD102" t="n">
        <v>84135.61412572292</v>
      </c>
      <c r="AE102" t="n">
        <v>115118.059048097</v>
      </c>
      <c r="AF102" t="n">
        <v>5.98102001281523e-06</v>
      </c>
      <c r="AG102" t="n">
        <v>5</v>
      </c>
      <c r="AH102" t="n">
        <v>104131.353061787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84.03368057258513</v>
      </c>
      <c r="AB103" t="n">
        <v>114.978589063703</v>
      </c>
      <c r="AC103" t="n">
        <v>104.0051938969561</v>
      </c>
      <c r="AD103" t="n">
        <v>84033.68057258513</v>
      </c>
      <c r="AE103" t="n">
        <v>114978.589063703</v>
      </c>
      <c r="AF103" t="n">
        <v>5.989881316857344e-06</v>
      </c>
      <c r="AG103" t="n">
        <v>5</v>
      </c>
      <c r="AH103" t="n">
        <v>104005.1938969561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83.99077075937853</v>
      </c>
      <c r="AB104" t="n">
        <v>114.9198779642264</v>
      </c>
      <c r="AC104" t="n">
        <v>103.952086102412</v>
      </c>
      <c r="AD104" t="n">
        <v>83990.77075937853</v>
      </c>
      <c r="AE104" t="n">
        <v>114919.8779642264</v>
      </c>
      <c r="AF104" t="n">
        <v>5.99139422242551e-06</v>
      </c>
      <c r="AG104" t="n">
        <v>5</v>
      </c>
      <c r="AH104" t="n">
        <v>103952.086102412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84.12256134317315</v>
      </c>
      <c r="AB105" t="n">
        <v>115.1001996551643</v>
      </c>
      <c r="AC105" t="n">
        <v>104.11519814425</v>
      </c>
      <c r="AD105" t="n">
        <v>84122.56134317315</v>
      </c>
      <c r="AE105" t="n">
        <v>115100.1996551643</v>
      </c>
      <c r="AF105" t="n">
        <v>5.987647980066242e-06</v>
      </c>
      <c r="AG105" t="n">
        <v>5</v>
      </c>
      <c r="AH105" t="n">
        <v>104115.19814425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84.23393141122311</v>
      </c>
      <c r="AB106" t="n">
        <v>115.2525810955708</v>
      </c>
      <c r="AC106" t="n">
        <v>104.2530365138528</v>
      </c>
      <c r="AD106" t="n">
        <v>84233.93141122311</v>
      </c>
      <c r="AE106" t="n">
        <v>115252.5810955708</v>
      </c>
      <c r="AF106" t="n">
        <v>5.978714632901836e-06</v>
      </c>
      <c r="AG106" t="n">
        <v>5</v>
      </c>
      <c r="AH106" t="n">
        <v>104253.0365138528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84.43927838785827</v>
      </c>
      <c r="AB107" t="n">
        <v>115.5335458882721</v>
      </c>
      <c r="AC107" t="n">
        <v>104.5071864210754</v>
      </c>
      <c r="AD107" t="n">
        <v>84439.27838785827</v>
      </c>
      <c r="AE107" t="n">
        <v>115533.5458882721</v>
      </c>
      <c r="AF107" t="n">
        <v>5.969349027003667e-06</v>
      </c>
      <c r="AG107" t="n">
        <v>5</v>
      </c>
      <c r="AH107" t="n">
        <v>104507.1864210754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84.25239449260107</v>
      </c>
      <c r="AB108" t="n">
        <v>115.2778430980458</v>
      </c>
      <c r="AC108" t="n">
        <v>104.2758875462671</v>
      </c>
      <c r="AD108" t="n">
        <v>84252.39449260107</v>
      </c>
      <c r="AE108" t="n">
        <v>115277.8430980458</v>
      </c>
      <c r="AF108" t="n">
        <v>5.973167312485228e-06</v>
      </c>
      <c r="AG108" t="n">
        <v>5</v>
      </c>
      <c r="AH108" t="n">
        <v>104275.8875462671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84.04670274873659</v>
      </c>
      <c r="AB109" t="n">
        <v>114.9964065796113</v>
      </c>
      <c r="AC109" t="n">
        <v>104.0213109341532</v>
      </c>
      <c r="AD109" t="n">
        <v>84046.7027487366</v>
      </c>
      <c r="AE109" t="n">
        <v>114996.4065796113</v>
      </c>
      <c r="AF109" t="n">
        <v>5.976193123621559e-06</v>
      </c>
      <c r="AG109" t="n">
        <v>5</v>
      </c>
      <c r="AH109" t="n">
        <v>104021.3109341532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83.96495692357564</v>
      </c>
      <c r="AB110" t="n">
        <v>114.8845583352548</v>
      </c>
      <c r="AC110" t="n">
        <v>103.9201373292581</v>
      </c>
      <c r="AD110" t="n">
        <v>83964.95692357564</v>
      </c>
      <c r="AE110" t="n">
        <v>114884.5583352548</v>
      </c>
      <c r="AF110" t="n">
        <v>5.97540064927633e-06</v>
      </c>
      <c r="AG110" t="n">
        <v>5</v>
      </c>
      <c r="AH110" t="n">
        <v>103920.1373292581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83.80243186611621</v>
      </c>
      <c r="AB111" t="n">
        <v>114.6621843815394</v>
      </c>
      <c r="AC111" t="n">
        <v>103.7189864335814</v>
      </c>
      <c r="AD111" t="n">
        <v>83802.43186611621</v>
      </c>
      <c r="AE111" t="n">
        <v>114662.1843815394</v>
      </c>
      <c r="AF111" t="n">
        <v>5.976913554844495e-06</v>
      </c>
      <c r="AG111" t="n">
        <v>5</v>
      </c>
      <c r="AH111" t="n">
        <v>103718.9864335814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83.72131534315369</v>
      </c>
      <c r="AB112" t="n">
        <v>114.5511971762137</v>
      </c>
      <c r="AC112" t="n">
        <v>103.6185916913605</v>
      </c>
      <c r="AD112" t="n">
        <v>83721.31534315369</v>
      </c>
      <c r="AE112" t="n">
        <v>114551.1971762138</v>
      </c>
      <c r="AF112" t="n">
        <v>5.979074848513304e-06</v>
      </c>
      <c r="AG112" t="n">
        <v>5</v>
      </c>
      <c r="AH112" t="n">
        <v>103618.5916913605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83.59104794882468</v>
      </c>
      <c r="AB113" t="n">
        <v>114.372959580301</v>
      </c>
      <c r="AC113" t="n">
        <v>103.4573648414436</v>
      </c>
      <c r="AD113" t="n">
        <v>83591.04794882468</v>
      </c>
      <c r="AE113" t="n">
        <v>114372.959580301</v>
      </c>
      <c r="AF113" t="n">
        <v>5.978138287923486e-06</v>
      </c>
      <c r="AG113" t="n">
        <v>5</v>
      </c>
      <c r="AH113" t="n">
        <v>103457.3648414436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83.45183421216262</v>
      </c>
      <c r="AB114" t="n">
        <v>114.1824812041235</v>
      </c>
      <c r="AC114" t="n">
        <v>103.2850654541503</v>
      </c>
      <c r="AD114" t="n">
        <v>83451.83421216262</v>
      </c>
      <c r="AE114" t="n">
        <v>114182.4812041235</v>
      </c>
      <c r="AF114" t="n">
        <v>5.980083452225414e-06</v>
      </c>
      <c r="AG114" t="n">
        <v>5</v>
      </c>
      <c r="AH114" t="n">
        <v>103285.0654541503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83.28988201793982</v>
      </c>
      <c r="AB115" t="n">
        <v>113.9608910671614</v>
      </c>
      <c r="AC115" t="n">
        <v>103.0846235688561</v>
      </c>
      <c r="AD115" t="n">
        <v>83289.88201793982</v>
      </c>
      <c r="AE115" t="n">
        <v>113960.8910671614</v>
      </c>
      <c r="AF115" t="n">
        <v>5.980731840326057e-06</v>
      </c>
      <c r="AG115" t="n">
        <v>5</v>
      </c>
      <c r="AH115" t="n">
        <v>103084.6235688561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83.06391747696023</v>
      </c>
      <c r="AB116" t="n">
        <v>113.6517164133413</v>
      </c>
      <c r="AC116" t="n">
        <v>102.8049561100671</v>
      </c>
      <c r="AD116" t="n">
        <v>83063.91747696023</v>
      </c>
      <c r="AE116" t="n">
        <v>113651.7164133413</v>
      </c>
      <c r="AF116" t="n">
        <v>5.985702815764316e-06</v>
      </c>
      <c r="AG116" t="n">
        <v>5</v>
      </c>
      <c r="AH116" t="n">
        <v>102804.9561100671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82.84198876978698</v>
      </c>
      <c r="AB117" t="n">
        <v>113.3480637653835</v>
      </c>
      <c r="AC117" t="n">
        <v>102.5302836446511</v>
      </c>
      <c r="AD117" t="n">
        <v>82841.98876978699</v>
      </c>
      <c r="AE117" t="n">
        <v>113348.0637653835</v>
      </c>
      <c r="AF117" t="n">
        <v>5.988080238800005e-06</v>
      </c>
      <c r="AG117" t="n">
        <v>5</v>
      </c>
      <c r="AH117" t="n">
        <v>102530.2836446512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82.81724219917798</v>
      </c>
      <c r="AB118" t="n">
        <v>113.3142044157346</v>
      </c>
      <c r="AC118" t="n">
        <v>102.4996557838109</v>
      </c>
      <c r="AD118" t="n">
        <v>82817.24219917798</v>
      </c>
      <c r="AE118" t="n">
        <v>113314.2044157346</v>
      </c>
      <c r="AF118" t="n">
        <v>5.986423246987251e-06</v>
      </c>
      <c r="AG118" t="n">
        <v>5</v>
      </c>
      <c r="AH118" t="n">
        <v>102499.6557838109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82.8483711941163</v>
      </c>
      <c r="AB119" t="n">
        <v>113.3567964799235</v>
      </c>
      <c r="AC119" t="n">
        <v>102.5381829211719</v>
      </c>
      <c r="AD119" t="n">
        <v>82848.37119411629</v>
      </c>
      <c r="AE119" t="n">
        <v>113356.7964799235</v>
      </c>
      <c r="AF119" t="n">
        <v>5.984478082685325e-06</v>
      </c>
      <c r="AG119" t="n">
        <v>5</v>
      </c>
      <c r="AH119" t="n">
        <v>102538.1829211719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82.88256149442607</v>
      </c>
      <c r="AB120" t="n">
        <v>113.403577157177</v>
      </c>
      <c r="AC120" t="n">
        <v>102.5804989162454</v>
      </c>
      <c r="AD120" t="n">
        <v>82882.56149442607</v>
      </c>
      <c r="AE120" t="n">
        <v>113403.577157177</v>
      </c>
      <c r="AF120" t="n">
        <v>5.982100659649635e-06</v>
      </c>
      <c r="AG120" t="n">
        <v>5</v>
      </c>
      <c r="AH120" t="n">
        <v>102580.4989162454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82.97044754107617</v>
      </c>
      <c r="AB121" t="n">
        <v>113.5238267234623</v>
      </c>
      <c r="AC121" t="n">
        <v>102.6892720326958</v>
      </c>
      <c r="AD121" t="n">
        <v>82970.44754107617</v>
      </c>
      <c r="AE121" t="n">
        <v>113523.8267234623</v>
      </c>
      <c r="AF121" t="n">
        <v>5.978930762268715e-06</v>
      </c>
      <c r="AG121" t="n">
        <v>5</v>
      </c>
      <c r="AH121" t="n">
        <v>102689.2720326958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105.7117630743856</v>
      </c>
      <c r="AB2" t="n">
        <v>144.6394979121544</v>
      </c>
      <c r="AC2" t="n">
        <v>130.8353072342678</v>
      </c>
      <c r="AD2" t="n">
        <v>105711.7630743856</v>
      </c>
      <c r="AE2" t="n">
        <v>144639.4979121544</v>
      </c>
      <c r="AF2" t="n">
        <v>4.735985423586432e-06</v>
      </c>
      <c r="AG2" t="n">
        <v>7</v>
      </c>
      <c r="AH2" t="n">
        <v>130835.3072342678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90.68441275209297</v>
      </c>
      <c r="AB3" t="n">
        <v>124.078414241297</v>
      </c>
      <c r="AC3" t="n">
        <v>112.2365445312883</v>
      </c>
      <c r="AD3" t="n">
        <v>90684.41275209296</v>
      </c>
      <c r="AE3" t="n">
        <v>124078.414241297</v>
      </c>
      <c r="AF3" t="n">
        <v>5.166481592200282e-06</v>
      </c>
      <c r="AG3" t="n">
        <v>6</v>
      </c>
      <c r="AH3" t="n">
        <v>112236.5445312883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86.73699934899464</v>
      </c>
      <c r="AB4" t="n">
        <v>118.6773890755919</v>
      </c>
      <c r="AC4" t="n">
        <v>107.35098562701</v>
      </c>
      <c r="AD4" t="n">
        <v>86736.99934899465</v>
      </c>
      <c r="AE4" t="n">
        <v>118677.3890755919</v>
      </c>
      <c r="AF4" t="n">
        <v>5.441420321735178e-06</v>
      </c>
      <c r="AG4" t="n">
        <v>6</v>
      </c>
      <c r="AH4" t="n">
        <v>107350.98562701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84.01137729873194</v>
      </c>
      <c r="AB5" t="n">
        <v>114.9480727404661</v>
      </c>
      <c r="AC5" t="n">
        <v>103.977590008779</v>
      </c>
      <c r="AD5" t="n">
        <v>84011.37729873194</v>
      </c>
      <c r="AE5" t="n">
        <v>114948.0727404661</v>
      </c>
      <c r="AF5" t="n">
        <v>5.649207075388606e-06</v>
      </c>
      <c r="AG5" t="n">
        <v>6</v>
      </c>
      <c r="AH5" t="n">
        <v>103977.590008779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82.10577360181783</v>
      </c>
      <c r="AB6" t="n">
        <v>112.3407416930477</v>
      </c>
      <c r="AC6" t="n">
        <v>101.6190989771133</v>
      </c>
      <c r="AD6" t="n">
        <v>82105.77360181783</v>
      </c>
      <c r="AE6" t="n">
        <v>112340.7416930477</v>
      </c>
      <c r="AF6" t="n">
        <v>5.804010844704581e-06</v>
      </c>
      <c r="AG6" t="n">
        <v>6</v>
      </c>
      <c r="AH6" t="n">
        <v>101619.0989771133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73.0675924444386</v>
      </c>
      <c r="AB7" t="n">
        <v>99.97430349711635</v>
      </c>
      <c r="AC7" t="n">
        <v>90.43289628619273</v>
      </c>
      <c r="AD7" t="n">
        <v>73067.5924444386</v>
      </c>
      <c r="AE7" t="n">
        <v>99974.30349711636</v>
      </c>
      <c r="AF7" t="n">
        <v>5.93190860348219e-06</v>
      </c>
      <c r="AG7" t="n">
        <v>5</v>
      </c>
      <c r="AH7" t="n">
        <v>90432.89628619273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71.64305677511304</v>
      </c>
      <c r="AB8" t="n">
        <v>98.02519094826782</v>
      </c>
      <c r="AC8" t="n">
        <v>88.66980430340904</v>
      </c>
      <c r="AD8" t="n">
        <v>71643.05677511304</v>
      </c>
      <c r="AE8" t="n">
        <v>98025.19094826782</v>
      </c>
      <c r="AF8" t="n">
        <v>6.054681407871539e-06</v>
      </c>
      <c r="AG8" t="n">
        <v>5</v>
      </c>
      <c r="AH8" t="n">
        <v>88669.80430340904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70.60421554509807</v>
      </c>
      <c r="AB9" t="n">
        <v>96.60380254692151</v>
      </c>
      <c r="AC9" t="n">
        <v>87.38407121615563</v>
      </c>
      <c r="AD9" t="n">
        <v>70604.21554509806</v>
      </c>
      <c r="AE9" t="n">
        <v>96603.80254692152</v>
      </c>
      <c r="AF9" t="n">
        <v>6.141956366424557e-06</v>
      </c>
      <c r="AG9" t="n">
        <v>5</v>
      </c>
      <c r="AH9" t="n">
        <v>87384.07121615563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70.41608942684127</v>
      </c>
      <c r="AB10" t="n">
        <v>96.34640009238412</v>
      </c>
      <c r="AC10" t="n">
        <v>87.15123489061257</v>
      </c>
      <c r="AD10" t="n">
        <v>70416.08942684127</v>
      </c>
      <c r="AE10" t="n">
        <v>96346.40009238411</v>
      </c>
      <c r="AF10" t="n">
        <v>6.159818339807169e-06</v>
      </c>
      <c r="AG10" t="n">
        <v>5</v>
      </c>
      <c r="AH10" t="n">
        <v>87151.23489061257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69.65988088152908</v>
      </c>
      <c r="AB11" t="n">
        <v>95.31172219912203</v>
      </c>
      <c r="AC11" t="n">
        <v>86.21530520330354</v>
      </c>
      <c r="AD11" t="n">
        <v>69659.88088152908</v>
      </c>
      <c r="AE11" t="n">
        <v>95311.72219912203</v>
      </c>
      <c r="AF11" t="n">
        <v>6.220940957584801e-06</v>
      </c>
      <c r="AG11" t="n">
        <v>5</v>
      </c>
      <c r="AH11" t="n">
        <v>86215.30520330355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68.87310279367205</v>
      </c>
      <c r="AB12" t="n">
        <v>94.23521770911705</v>
      </c>
      <c r="AC12" t="n">
        <v>85.24154079094076</v>
      </c>
      <c r="AD12" t="n">
        <v>68873.10279367205</v>
      </c>
      <c r="AE12" t="n">
        <v>94235.21770911705</v>
      </c>
      <c r="AF12" t="n">
        <v>6.287866832537374e-06</v>
      </c>
      <c r="AG12" t="n">
        <v>5</v>
      </c>
      <c r="AH12" t="n">
        <v>85241.54079094077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68.5501117276584</v>
      </c>
      <c r="AB13" t="n">
        <v>93.79328708323726</v>
      </c>
      <c r="AC13" t="n">
        <v>84.84178740374125</v>
      </c>
      <c r="AD13" t="n">
        <v>68550.1117276584</v>
      </c>
      <c r="AE13" t="n">
        <v>93793.28708323726</v>
      </c>
      <c r="AF13" t="n">
        <v>6.312888668668291e-06</v>
      </c>
      <c r="AG13" t="n">
        <v>5</v>
      </c>
      <c r="AH13" t="n">
        <v>84841.78740374125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67.99861618136015</v>
      </c>
      <c r="AB14" t="n">
        <v>93.038706546526</v>
      </c>
      <c r="AC14" t="n">
        <v>84.15922297439305</v>
      </c>
      <c r="AD14" t="n">
        <v>67998.61618136015</v>
      </c>
      <c r="AE14" t="n">
        <v>93038.70654652599</v>
      </c>
      <c r="AF14" t="n">
        <v>6.345673303357897e-06</v>
      </c>
      <c r="AG14" t="n">
        <v>5</v>
      </c>
      <c r="AH14" t="n">
        <v>84159.22297439305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67.29182459280042</v>
      </c>
      <c r="AB15" t="n">
        <v>92.07164311361484</v>
      </c>
      <c r="AC15" t="n">
        <v>83.28445471823657</v>
      </c>
      <c r="AD15" t="n">
        <v>67291.82459280042</v>
      </c>
      <c r="AE15" t="n">
        <v>92071.64311361485</v>
      </c>
      <c r="AF15" t="n">
        <v>6.405137847656973e-06</v>
      </c>
      <c r="AG15" t="n">
        <v>5</v>
      </c>
      <c r="AH15" t="n">
        <v>83284.45471823658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66.87703910885574</v>
      </c>
      <c r="AB16" t="n">
        <v>91.50411531543793</v>
      </c>
      <c r="AC16" t="n">
        <v>82.77109097658722</v>
      </c>
      <c r="AD16" t="n">
        <v>66877.03910885574</v>
      </c>
      <c r="AE16" t="n">
        <v>91504.11531543793</v>
      </c>
      <c r="AF16" t="n">
        <v>6.441012528374795e-06</v>
      </c>
      <c r="AG16" t="n">
        <v>5</v>
      </c>
      <c r="AH16" t="n">
        <v>82771.09097658722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66.52178540625822</v>
      </c>
      <c r="AB17" t="n">
        <v>91.01804152685703</v>
      </c>
      <c r="AC17" t="n">
        <v>82.33140738817947</v>
      </c>
      <c r="AD17" t="n">
        <v>66521.78540625822</v>
      </c>
      <c r="AE17" t="n">
        <v>91018.04152685704</v>
      </c>
      <c r="AF17" t="n">
        <v>6.46384872219307e-06</v>
      </c>
      <c r="AG17" t="n">
        <v>5</v>
      </c>
      <c r="AH17" t="n">
        <v>82331.40738817948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66.46363142109355</v>
      </c>
      <c r="AB18" t="n">
        <v>90.93847267878202</v>
      </c>
      <c r="AC18" t="n">
        <v>82.25943247928916</v>
      </c>
      <c r="AD18" t="n">
        <v>66463.63142109355</v>
      </c>
      <c r="AE18" t="n">
        <v>90938.47267878203</v>
      </c>
      <c r="AF18" t="n">
        <v>6.447870923217907e-06</v>
      </c>
      <c r="AG18" t="n">
        <v>5</v>
      </c>
      <c r="AH18" t="n">
        <v>82259.43247928916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65.93734565341452</v>
      </c>
      <c r="AB19" t="n">
        <v>90.21838527335449</v>
      </c>
      <c r="AC19" t="n">
        <v>81.60806920518638</v>
      </c>
      <c r="AD19" t="n">
        <v>65937.34565341452</v>
      </c>
      <c r="AE19" t="n">
        <v>90218.38527335449</v>
      </c>
      <c r="AF19" t="n">
        <v>6.488644457395095e-06</v>
      </c>
      <c r="AG19" t="n">
        <v>5</v>
      </c>
      <c r="AH19" t="n">
        <v>81608.06920518639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65.31701849994782</v>
      </c>
      <c r="AB20" t="n">
        <v>89.36962629507924</v>
      </c>
      <c r="AC20" t="n">
        <v>80.84031459255674</v>
      </c>
      <c r="AD20" t="n">
        <v>65317.01849994782</v>
      </c>
      <c r="AE20" t="n">
        <v>89369.62629507924</v>
      </c>
      <c r="AF20" t="n">
        <v>6.533638542244966e-06</v>
      </c>
      <c r="AG20" t="n">
        <v>5</v>
      </c>
      <c r="AH20" t="n">
        <v>80840.31459255674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65.29932817908731</v>
      </c>
      <c r="AB21" t="n">
        <v>89.34542161763602</v>
      </c>
      <c r="AC21" t="n">
        <v>80.81841997555722</v>
      </c>
      <c r="AD21" t="n">
        <v>65299.32817908732</v>
      </c>
      <c r="AE21" t="n">
        <v>89345.42161763602</v>
      </c>
      <c r="AF21" t="n">
        <v>6.529041156690791e-06</v>
      </c>
      <c r="AG21" t="n">
        <v>5</v>
      </c>
      <c r="AH21" t="n">
        <v>80818.41997555722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64.65832121924146</v>
      </c>
      <c r="AB22" t="n">
        <v>88.46836761594415</v>
      </c>
      <c r="AC22" t="n">
        <v>80.02507077683353</v>
      </c>
      <c r="AD22" t="n">
        <v>64658.32121924146</v>
      </c>
      <c r="AE22" t="n">
        <v>88468.36761594415</v>
      </c>
      <c r="AF22" t="n">
        <v>6.563634598811547e-06</v>
      </c>
      <c r="AG22" t="n">
        <v>5</v>
      </c>
      <c r="AH22" t="n">
        <v>80025.07077683353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64.46748273503489</v>
      </c>
      <c r="AB23" t="n">
        <v>88.20725398265313</v>
      </c>
      <c r="AC23" t="n">
        <v>79.78887746222841</v>
      </c>
      <c r="AD23" t="n">
        <v>64467.48273503489</v>
      </c>
      <c r="AE23" t="n">
        <v>88207.25398265313</v>
      </c>
      <c r="AF23" t="n">
        <v>6.558434277446989e-06</v>
      </c>
      <c r="AG23" t="n">
        <v>5</v>
      </c>
      <c r="AH23" t="n">
        <v>79788.87746222841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63.91789423163361</v>
      </c>
      <c r="AB24" t="n">
        <v>87.4552827461663</v>
      </c>
      <c r="AC24" t="n">
        <v>79.10867330515342</v>
      </c>
      <c r="AD24" t="n">
        <v>63917.89423163361</v>
      </c>
      <c r="AE24" t="n">
        <v>87455.28274616631</v>
      </c>
      <c r="AF24" t="n">
        <v>6.614658041765255e-06</v>
      </c>
      <c r="AG24" t="n">
        <v>5</v>
      </c>
      <c r="AH24" t="n">
        <v>79108.67330515341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63.65289779030779</v>
      </c>
      <c r="AB25" t="n">
        <v>87.09270292432662</v>
      </c>
      <c r="AC25" t="n">
        <v>78.78069759262597</v>
      </c>
      <c r="AD25" t="n">
        <v>63652.89779030779</v>
      </c>
      <c r="AE25" t="n">
        <v>87092.70292432662</v>
      </c>
      <c r="AF25" t="n">
        <v>6.610362124116271e-06</v>
      </c>
      <c r="AG25" t="n">
        <v>5</v>
      </c>
      <c r="AH25" t="n">
        <v>78780.69759262598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63.18115381670638</v>
      </c>
      <c r="AB26" t="n">
        <v>86.44724200777021</v>
      </c>
      <c r="AC26" t="n">
        <v>78.19683856003543</v>
      </c>
      <c r="AD26" t="n">
        <v>63181.15381670638</v>
      </c>
      <c r="AE26" t="n">
        <v>86447.24200777021</v>
      </c>
      <c r="AF26" t="n">
        <v>6.627922629593693e-06</v>
      </c>
      <c r="AG26" t="n">
        <v>5</v>
      </c>
      <c r="AH26" t="n">
        <v>78196.83856003544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63.07497752441763</v>
      </c>
      <c r="AB27" t="n">
        <v>86.30196692049337</v>
      </c>
      <c r="AC27" t="n">
        <v>78.0654283231934</v>
      </c>
      <c r="AD27" t="n">
        <v>63074.97752441763</v>
      </c>
      <c r="AE27" t="n">
        <v>86301.96692049337</v>
      </c>
      <c r="AF27" t="n">
        <v>6.6276211616885e-06</v>
      </c>
      <c r="AG27" t="n">
        <v>5</v>
      </c>
      <c r="AH27" t="n">
        <v>78065.4283231934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62.94346069258811</v>
      </c>
      <c r="AB28" t="n">
        <v>86.1220197890712</v>
      </c>
      <c r="AC28" t="n">
        <v>77.90265509343671</v>
      </c>
      <c r="AD28" t="n">
        <v>62943.46069258811</v>
      </c>
      <c r="AE28" t="n">
        <v>86122.0197890712</v>
      </c>
      <c r="AF28" t="n">
        <v>6.619858363129813e-06</v>
      </c>
      <c r="AG28" t="n">
        <v>5</v>
      </c>
      <c r="AH28" t="n">
        <v>77902.65509343671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62.30737085481962</v>
      </c>
      <c r="AB29" t="n">
        <v>85.25169361073368</v>
      </c>
      <c r="AC29" t="n">
        <v>77.11539162404898</v>
      </c>
      <c r="AD29" t="n">
        <v>62307.37085481962</v>
      </c>
      <c r="AE29" t="n">
        <v>85251.69361073368</v>
      </c>
      <c r="AF29" t="n">
        <v>6.664550980074493e-06</v>
      </c>
      <c r="AG29" t="n">
        <v>5</v>
      </c>
      <c r="AH29" t="n">
        <v>77115.39162404898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62.44689519353163</v>
      </c>
      <c r="AB30" t="n">
        <v>85.44259696633875</v>
      </c>
      <c r="AC30" t="n">
        <v>77.2880754313297</v>
      </c>
      <c r="AD30" t="n">
        <v>62446.89519353163</v>
      </c>
      <c r="AE30" t="n">
        <v>85442.59696633875</v>
      </c>
      <c r="AF30" t="n">
        <v>6.657541851278784e-06</v>
      </c>
      <c r="AG30" t="n">
        <v>5</v>
      </c>
      <c r="AH30" t="n">
        <v>77288.07543132971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62.47755939536265</v>
      </c>
      <c r="AB31" t="n">
        <v>85.48455308009304</v>
      </c>
      <c r="AC31" t="n">
        <v>77.32602731247307</v>
      </c>
      <c r="AD31" t="n">
        <v>62477.55939536265</v>
      </c>
      <c r="AE31" t="n">
        <v>85484.55308009304</v>
      </c>
      <c r="AF31" t="n">
        <v>6.655883777800229e-06</v>
      </c>
      <c r="AG31" t="n">
        <v>5</v>
      </c>
      <c r="AH31" t="n">
        <v>77326.02731247307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62.52091202258646</v>
      </c>
      <c r="AB32" t="n">
        <v>85.54387005724358</v>
      </c>
      <c r="AC32" t="n">
        <v>77.37968316057628</v>
      </c>
      <c r="AD32" t="n">
        <v>62520.91202258646</v>
      </c>
      <c r="AE32" t="n">
        <v>85543.87005724358</v>
      </c>
      <c r="AF32" t="n">
        <v>6.654451805250568e-06</v>
      </c>
      <c r="AG32" t="n">
        <v>5</v>
      </c>
      <c r="AH32" t="n">
        <v>77379.68316057627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222.8637978594336</v>
      </c>
      <c r="AB2" t="n">
        <v>304.9320802879852</v>
      </c>
      <c r="AC2" t="n">
        <v>275.8297905202526</v>
      </c>
      <c r="AD2" t="n">
        <v>222863.7978594336</v>
      </c>
      <c r="AE2" t="n">
        <v>304932.0802879852</v>
      </c>
      <c r="AF2" t="n">
        <v>2.972832943393941e-06</v>
      </c>
      <c r="AG2" t="n">
        <v>10</v>
      </c>
      <c r="AH2" t="n">
        <v>275829.7905202526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171.5810501114922</v>
      </c>
      <c r="AB3" t="n">
        <v>234.7647623841308</v>
      </c>
      <c r="AC3" t="n">
        <v>212.3591429566706</v>
      </c>
      <c r="AD3" t="n">
        <v>171581.0501114922</v>
      </c>
      <c r="AE3" t="n">
        <v>234764.7623841309</v>
      </c>
      <c r="AF3" t="n">
        <v>3.518419350930747e-06</v>
      </c>
      <c r="AG3" t="n">
        <v>8</v>
      </c>
      <c r="AH3" t="n">
        <v>212359.1429566706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154.1930515534378</v>
      </c>
      <c r="AB4" t="n">
        <v>210.9737356526559</v>
      </c>
      <c r="AC4" t="n">
        <v>190.8386984255243</v>
      </c>
      <c r="AD4" t="n">
        <v>154193.0515534377</v>
      </c>
      <c r="AE4" t="n">
        <v>210973.7356526559</v>
      </c>
      <c r="AF4" t="n">
        <v>3.911595568036117e-06</v>
      </c>
      <c r="AG4" t="n">
        <v>8</v>
      </c>
      <c r="AH4" t="n">
        <v>190838.6984255243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136.4444896964842</v>
      </c>
      <c r="AB5" t="n">
        <v>186.6893703086973</v>
      </c>
      <c r="AC5" t="n">
        <v>168.8719988266646</v>
      </c>
      <c r="AD5" t="n">
        <v>136444.4896964842</v>
      </c>
      <c r="AE5" t="n">
        <v>186689.3703086973</v>
      </c>
      <c r="AF5" t="n">
        <v>4.199223557117813e-06</v>
      </c>
      <c r="AG5" t="n">
        <v>7</v>
      </c>
      <c r="AH5" t="n">
        <v>168871.9988266646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129.9542629596405</v>
      </c>
      <c r="AB6" t="n">
        <v>177.8091557587566</v>
      </c>
      <c r="AC6" t="n">
        <v>160.839299489908</v>
      </c>
      <c r="AD6" t="n">
        <v>129954.2629596405</v>
      </c>
      <c r="AE6" t="n">
        <v>177809.1557587566</v>
      </c>
      <c r="AF6" t="n">
        <v>4.421128732048684e-06</v>
      </c>
      <c r="AG6" t="n">
        <v>7</v>
      </c>
      <c r="AH6" t="n">
        <v>160839.299489908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125.4007524173839</v>
      </c>
      <c r="AB7" t="n">
        <v>171.5788417481371</v>
      </c>
      <c r="AC7" t="n">
        <v>155.2035979041594</v>
      </c>
      <c r="AD7" t="n">
        <v>125400.7524173839</v>
      </c>
      <c r="AE7" t="n">
        <v>171578.8417481371</v>
      </c>
      <c r="AF7" t="n">
        <v>4.597550237583788e-06</v>
      </c>
      <c r="AG7" t="n">
        <v>7</v>
      </c>
      <c r="AH7" t="n">
        <v>155203.5979041594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113.8343626609104</v>
      </c>
      <c r="AB8" t="n">
        <v>155.753197010235</v>
      </c>
      <c r="AC8" t="n">
        <v>140.8883304886058</v>
      </c>
      <c r="AD8" t="n">
        <v>113834.3626609104</v>
      </c>
      <c r="AE8" t="n">
        <v>155753.197010235</v>
      </c>
      <c r="AF8" t="n">
        <v>4.759173228674335e-06</v>
      </c>
      <c r="AG8" t="n">
        <v>6</v>
      </c>
      <c r="AH8" t="n">
        <v>140888.3304886058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110.9551007950659</v>
      </c>
      <c r="AB9" t="n">
        <v>151.81366390132</v>
      </c>
      <c r="AC9" t="n">
        <v>137.324780890435</v>
      </c>
      <c r="AD9" t="n">
        <v>110955.1007950659</v>
      </c>
      <c r="AE9" t="n">
        <v>151813.66390132</v>
      </c>
      <c r="AF9" t="n">
        <v>4.889820897863777e-06</v>
      </c>
      <c r="AG9" t="n">
        <v>6</v>
      </c>
      <c r="AH9" t="n">
        <v>137324.780890435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108.7766748920236</v>
      </c>
      <c r="AB10" t="n">
        <v>148.8330454754109</v>
      </c>
      <c r="AC10" t="n">
        <v>134.6286285037694</v>
      </c>
      <c r="AD10" t="n">
        <v>108776.6748920236</v>
      </c>
      <c r="AE10" t="n">
        <v>148833.0454754109</v>
      </c>
      <c r="AF10" t="n">
        <v>4.996094543262183e-06</v>
      </c>
      <c r="AG10" t="n">
        <v>6</v>
      </c>
      <c r="AH10" t="n">
        <v>134628.6285037695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107.1026146404149</v>
      </c>
      <c r="AB11" t="n">
        <v>146.5425223848351</v>
      </c>
      <c r="AC11" t="n">
        <v>132.5567097221881</v>
      </c>
      <c r="AD11" t="n">
        <v>107102.6146404149</v>
      </c>
      <c r="AE11" t="n">
        <v>146542.5223848351</v>
      </c>
      <c r="AF11" t="n">
        <v>5.079372457881549e-06</v>
      </c>
      <c r="AG11" t="n">
        <v>6</v>
      </c>
      <c r="AH11" t="n">
        <v>132556.7097221881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105.5189115187553</v>
      </c>
      <c r="AB12" t="n">
        <v>144.3756299057309</v>
      </c>
      <c r="AC12" t="n">
        <v>130.5966224200362</v>
      </c>
      <c r="AD12" t="n">
        <v>105518.9115187553</v>
      </c>
      <c r="AE12" t="n">
        <v>144375.6299057309</v>
      </c>
      <c r="AF12" t="n">
        <v>5.165987292424688e-06</v>
      </c>
      <c r="AG12" t="n">
        <v>6</v>
      </c>
      <c r="AH12" t="n">
        <v>130596.6224200362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104.2340530249058</v>
      </c>
      <c r="AB13" t="n">
        <v>142.6176298304906</v>
      </c>
      <c r="AC13" t="n">
        <v>129.0064034046077</v>
      </c>
      <c r="AD13" t="n">
        <v>104234.0530249058</v>
      </c>
      <c r="AE13" t="n">
        <v>142617.6298304906</v>
      </c>
      <c r="AF13" t="n">
        <v>5.230767063988358e-06</v>
      </c>
      <c r="AG13" t="n">
        <v>6</v>
      </c>
      <c r="AH13" t="n">
        <v>129006.4034046077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102.0453819717078</v>
      </c>
      <c r="AB14" t="n">
        <v>139.6229935381545</v>
      </c>
      <c r="AC14" t="n">
        <v>126.2975709970127</v>
      </c>
      <c r="AD14" t="n">
        <v>102045.3819717078</v>
      </c>
      <c r="AE14" t="n">
        <v>139622.9935381545</v>
      </c>
      <c r="AF14" t="n">
        <v>5.345818259621037e-06</v>
      </c>
      <c r="AG14" t="n">
        <v>6</v>
      </c>
      <c r="AH14" t="n">
        <v>126297.5709970127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101.316530336452</v>
      </c>
      <c r="AB15" t="n">
        <v>138.6257465761332</v>
      </c>
      <c r="AC15" t="n">
        <v>125.3954998854016</v>
      </c>
      <c r="AD15" t="n">
        <v>101316.530336452</v>
      </c>
      <c r="AE15" t="n">
        <v>138625.7465761332</v>
      </c>
      <c r="AF15" t="n">
        <v>5.382234211832641e-06</v>
      </c>
      <c r="AG15" t="n">
        <v>6</v>
      </c>
      <c r="AH15" t="n">
        <v>125395.4998854016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102.78039323626</v>
      </c>
      <c r="AB16" t="n">
        <v>140.6286683767228</v>
      </c>
      <c r="AC16" t="n">
        <v>127.207265640462</v>
      </c>
      <c r="AD16" t="n">
        <v>102780.39323626</v>
      </c>
      <c r="AE16" t="n">
        <v>140628.6683767228</v>
      </c>
      <c r="AF16" t="n">
        <v>5.332180412976055e-06</v>
      </c>
      <c r="AG16" t="n">
        <v>6</v>
      </c>
      <c r="AH16" t="n">
        <v>127207.2656404619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101.1774196454732</v>
      </c>
      <c r="AB17" t="n">
        <v>138.4354091916055</v>
      </c>
      <c r="AC17" t="n">
        <v>125.223328033713</v>
      </c>
      <c r="AD17" t="n">
        <v>101177.4196454732</v>
      </c>
      <c r="AE17" t="n">
        <v>138435.4091916055</v>
      </c>
      <c r="AF17" t="n">
        <v>5.420391165743606e-06</v>
      </c>
      <c r="AG17" t="n">
        <v>6</v>
      </c>
      <c r="AH17" t="n">
        <v>125223.328033713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100.5931497203773</v>
      </c>
      <c r="AB18" t="n">
        <v>137.6359853039199</v>
      </c>
      <c r="AC18" t="n">
        <v>124.5002000398694</v>
      </c>
      <c r="AD18" t="n">
        <v>100593.1497203773</v>
      </c>
      <c r="AE18" t="n">
        <v>137635.9853039199</v>
      </c>
      <c r="AF18" t="n">
        <v>5.451511571119657e-06</v>
      </c>
      <c r="AG18" t="n">
        <v>6</v>
      </c>
      <c r="AH18" t="n">
        <v>124500.2000398693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99.91331398958827</v>
      </c>
      <c r="AB19" t="n">
        <v>136.7058040648191</v>
      </c>
      <c r="AC19" t="n">
        <v>123.6587939927105</v>
      </c>
      <c r="AD19" t="n">
        <v>99913.31398958828</v>
      </c>
      <c r="AE19" t="n">
        <v>136705.8040648191</v>
      </c>
      <c r="AF19" t="n">
        <v>5.487419731168949e-06</v>
      </c>
      <c r="AG19" t="n">
        <v>6</v>
      </c>
      <c r="AH19" t="n">
        <v>123658.7939927105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99.23648134761936</v>
      </c>
      <c r="AB20" t="n">
        <v>135.7797317843289</v>
      </c>
      <c r="AC20" t="n">
        <v>122.8211047509193</v>
      </c>
      <c r="AD20" t="n">
        <v>99236.48134761937</v>
      </c>
      <c r="AE20" t="n">
        <v>135779.7317843289</v>
      </c>
      <c r="AF20" t="n">
        <v>5.524996351180126e-06</v>
      </c>
      <c r="AG20" t="n">
        <v>6</v>
      </c>
      <c r="AH20" t="n">
        <v>122821.1047509193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98.78678273941111</v>
      </c>
      <c r="AB21" t="n">
        <v>135.1644343092763</v>
      </c>
      <c r="AC21" t="n">
        <v>122.2645304033101</v>
      </c>
      <c r="AD21" t="n">
        <v>98786.78273941111</v>
      </c>
      <c r="AE21" t="n">
        <v>135164.4343092763</v>
      </c>
      <c r="AF21" t="n">
        <v>5.556769632193438e-06</v>
      </c>
      <c r="AG21" t="n">
        <v>6</v>
      </c>
      <c r="AH21" t="n">
        <v>122264.5304033101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98.1619534817723</v>
      </c>
      <c r="AB22" t="n">
        <v>134.3095153534539</v>
      </c>
      <c r="AC22" t="n">
        <v>121.4912037127449</v>
      </c>
      <c r="AD22" t="n">
        <v>98161.9534817723</v>
      </c>
      <c r="AE22" t="n">
        <v>134309.5153534539</v>
      </c>
      <c r="AF22" t="n">
        <v>5.59115441575579e-06</v>
      </c>
      <c r="AG22" t="n">
        <v>6</v>
      </c>
      <c r="AH22" t="n">
        <v>121491.2037127449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89.68192535445233</v>
      </c>
      <c r="AB23" t="n">
        <v>122.7067667572231</v>
      </c>
      <c r="AC23" t="n">
        <v>110.9958051579747</v>
      </c>
      <c r="AD23" t="n">
        <v>89681.92535445234</v>
      </c>
      <c r="AE23" t="n">
        <v>122706.7667572231</v>
      </c>
      <c r="AF23" t="n">
        <v>5.631632705265901e-06</v>
      </c>
      <c r="AG23" t="n">
        <v>5</v>
      </c>
      <c r="AH23" t="n">
        <v>110995.8051579747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89.20168396165636</v>
      </c>
      <c r="AB24" t="n">
        <v>122.049679296845</v>
      </c>
      <c r="AC24" t="n">
        <v>110.4014292025868</v>
      </c>
      <c r="AD24" t="n">
        <v>89201.68396165635</v>
      </c>
      <c r="AE24" t="n">
        <v>122049.679296845</v>
      </c>
      <c r="AF24" t="n">
        <v>5.661664984579853e-06</v>
      </c>
      <c r="AG24" t="n">
        <v>5</v>
      </c>
      <c r="AH24" t="n">
        <v>110401.4292025868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89.05959610657034</v>
      </c>
      <c r="AB25" t="n">
        <v>121.8552684250427</v>
      </c>
      <c r="AC25" t="n">
        <v>110.2255726315319</v>
      </c>
      <c r="AD25" t="n">
        <v>89059.59610657035</v>
      </c>
      <c r="AE25" t="n">
        <v>121855.2684250427</v>
      </c>
      <c r="AF25" t="n">
        <v>5.663623611491633e-06</v>
      </c>
      <c r="AG25" t="n">
        <v>5</v>
      </c>
      <c r="AH25" t="n">
        <v>110225.5726315319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88.54798456562511</v>
      </c>
      <c r="AB26" t="n">
        <v>121.1552589440135</v>
      </c>
      <c r="AC26" t="n">
        <v>109.5923710729025</v>
      </c>
      <c r="AD26" t="n">
        <v>88547.98456562511</v>
      </c>
      <c r="AE26" t="n">
        <v>121155.2589440135</v>
      </c>
      <c r="AF26" t="n">
        <v>5.697355519416724e-06</v>
      </c>
      <c r="AG26" t="n">
        <v>5</v>
      </c>
      <c r="AH26" t="n">
        <v>109592.3710729025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88.4709094036721</v>
      </c>
      <c r="AB27" t="n">
        <v>121.0498013071133</v>
      </c>
      <c r="AC27" t="n">
        <v>109.4969781648572</v>
      </c>
      <c r="AD27" t="n">
        <v>88470.90940367209</v>
      </c>
      <c r="AE27" t="n">
        <v>121049.8013071133</v>
      </c>
      <c r="AF27" t="n">
        <v>5.696267393354625e-06</v>
      </c>
      <c r="AG27" t="n">
        <v>5</v>
      </c>
      <c r="AH27" t="n">
        <v>109496.9781648572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87.8828546797416</v>
      </c>
      <c r="AB28" t="n">
        <v>120.2451988906886</v>
      </c>
      <c r="AC28" t="n">
        <v>108.7691658737892</v>
      </c>
      <c r="AD28" t="n">
        <v>87882.85467974159</v>
      </c>
      <c r="AE28" t="n">
        <v>120245.1988906886</v>
      </c>
      <c r="AF28" t="n">
        <v>5.737688725451888e-06</v>
      </c>
      <c r="AG28" t="n">
        <v>5</v>
      </c>
      <c r="AH28" t="n">
        <v>108769.1658737892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87.01208020754159</v>
      </c>
      <c r="AB29" t="n">
        <v>119.0537668419666</v>
      </c>
      <c r="AC29" t="n">
        <v>107.6914424276116</v>
      </c>
      <c r="AD29" t="n">
        <v>87012.08020754158</v>
      </c>
      <c r="AE29" t="n">
        <v>119053.7668419666</v>
      </c>
      <c r="AF29" t="n">
        <v>5.791369611182141e-06</v>
      </c>
      <c r="AG29" t="n">
        <v>5</v>
      </c>
      <c r="AH29" t="n">
        <v>107691.4424276116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86.74917540314544</v>
      </c>
      <c r="AB30" t="n">
        <v>118.6940488900507</v>
      </c>
      <c r="AC30" t="n">
        <v>107.366055452159</v>
      </c>
      <c r="AD30" t="n">
        <v>86749.17540314545</v>
      </c>
      <c r="AE30" t="n">
        <v>118694.0488900506</v>
      </c>
      <c r="AF30" t="n">
        <v>5.798551243192e-06</v>
      </c>
      <c r="AG30" t="n">
        <v>5</v>
      </c>
      <c r="AH30" t="n">
        <v>107366.055452159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87.94081262554921</v>
      </c>
      <c r="AB31" t="n">
        <v>120.3244995090666</v>
      </c>
      <c r="AC31" t="n">
        <v>108.8408981524484</v>
      </c>
      <c r="AD31" t="n">
        <v>87940.81262554921</v>
      </c>
      <c r="AE31" t="n">
        <v>120324.4995090666</v>
      </c>
      <c r="AF31" t="n">
        <v>5.733118595991068e-06</v>
      </c>
      <c r="AG31" t="n">
        <v>5</v>
      </c>
      <c r="AH31" t="n">
        <v>108840.8981524484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86.77862894117786</v>
      </c>
      <c r="AB32" t="n">
        <v>118.734348520185</v>
      </c>
      <c r="AC32" t="n">
        <v>107.4025089421542</v>
      </c>
      <c r="AD32" t="n">
        <v>86778.62894117786</v>
      </c>
      <c r="AE32" t="n">
        <v>118734.348520185</v>
      </c>
      <c r="AF32" t="n">
        <v>5.799856994466518e-06</v>
      </c>
      <c r="AG32" t="n">
        <v>5</v>
      </c>
      <c r="AH32" t="n">
        <v>107402.5089421542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86.73457438180654</v>
      </c>
      <c r="AB33" t="n">
        <v>118.6740711285032</v>
      </c>
      <c r="AC33" t="n">
        <v>107.3479843401346</v>
      </c>
      <c r="AD33" t="n">
        <v>86734.57438180654</v>
      </c>
      <c r="AE33" t="n">
        <v>118674.0711285032</v>
      </c>
      <c r="AF33" t="n">
        <v>5.798551243192e-06</v>
      </c>
      <c r="AG33" t="n">
        <v>5</v>
      </c>
      <c r="AH33" t="n">
        <v>107347.9843401346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86.65057877235165</v>
      </c>
      <c r="AB34" t="n">
        <v>118.5591446300223</v>
      </c>
      <c r="AC34" t="n">
        <v>107.2440262653684</v>
      </c>
      <c r="AD34" t="n">
        <v>86650.57877235166</v>
      </c>
      <c r="AE34" t="n">
        <v>118559.1446300223</v>
      </c>
      <c r="AF34" t="n">
        <v>5.797318033654952e-06</v>
      </c>
      <c r="AG34" t="n">
        <v>5</v>
      </c>
      <c r="AH34" t="n">
        <v>107244.0262653684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86.11610029193953</v>
      </c>
      <c r="AB35" t="n">
        <v>117.8278475935964</v>
      </c>
      <c r="AC35" t="n">
        <v>106.5825231917169</v>
      </c>
      <c r="AD35" t="n">
        <v>86116.10029193953</v>
      </c>
      <c r="AE35" t="n">
        <v>117827.8475935964</v>
      </c>
      <c r="AF35" t="n">
        <v>5.836708197102962e-06</v>
      </c>
      <c r="AG35" t="n">
        <v>5</v>
      </c>
      <c r="AH35" t="n">
        <v>106582.5231917169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86.14350000853391</v>
      </c>
      <c r="AB36" t="n">
        <v>117.865337094631</v>
      </c>
      <c r="AC36" t="n">
        <v>106.6164347473896</v>
      </c>
      <c r="AD36" t="n">
        <v>86143.50000853391</v>
      </c>
      <c r="AE36" t="n">
        <v>117865.337094631</v>
      </c>
      <c r="AF36" t="n">
        <v>5.837433614477696e-06</v>
      </c>
      <c r="AG36" t="n">
        <v>5</v>
      </c>
      <c r="AH36" t="n">
        <v>106616.4347473896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86.07928582490563</v>
      </c>
      <c r="AB37" t="n">
        <v>117.777476415661</v>
      </c>
      <c r="AC37" t="n">
        <v>106.5369593683072</v>
      </c>
      <c r="AD37" t="n">
        <v>86079.28582490563</v>
      </c>
      <c r="AE37" t="n">
        <v>117777.476415661</v>
      </c>
      <c r="AF37" t="n">
        <v>5.830034357255418e-06</v>
      </c>
      <c r="AG37" t="n">
        <v>5</v>
      </c>
      <c r="AH37" t="n">
        <v>106536.9593683072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85.32396243108518</v>
      </c>
      <c r="AB38" t="n">
        <v>116.74400962572</v>
      </c>
      <c r="AC38" t="n">
        <v>105.6021251983181</v>
      </c>
      <c r="AD38" t="n">
        <v>85323.96243108518</v>
      </c>
      <c r="AE38" t="n">
        <v>116744.00962572</v>
      </c>
      <c r="AF38" t="n">
        <v>5.87776682051286e-06</v>
      </c>
      <c r="AG38" t="n">
        <v>5</v>
      </c>
      <c r="AH38" t="n">
        <v>105602.1251983181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85.30515919128145</v>
      </c>
      <c r="AB39" t="n">
        <v>116.7182822034802</v>
      </c>
      <c r="AC39" t="n">
        <v>105.5788531651482</v>
      </c>
      <c r="AD39" t="n">
        <v>85305.15919128145</v>
      </c>
      <c r="AE39" t="n">
        <v>116718.2822034802</v>
      </c>
      <c r="AF39" t="n">
        <v>5.876315985763393e-06</v>
      </c>
      <c r="AG39" t="n">
        <v>5</v>
      </c>
      <c r="AH39" t="n">
        <v>105578.8531651482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85.24570521283941</v>
      </c>
      <c r="AB40" t="n">
        <v>116.6369346472514</v>
      </c>
      <c r="AC40" t="n">
        <v>105.5052693055139</v>
      </c>
      <c r="AD40" t="n">
        <v>85245.70521283941</v>
      </c>
      <c r="AE40" t="n">
        <v>116636.9346472514</v>
      </c>
      <c r="AF40" t="n">
        <v>5.873704483214353e-06</v>
      </c>
      <c r="AG40" t="n">
        <v>5</v>
      </c>
      <c r="AH40" t="n">
        <v>105505.2693055139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85.13065009723377</v>
      </c>
      <c r="AB41" t="n">
        <v>116.4795111622064</v>
      </c>
      <c r="AC41" t="n">
        <v>105.3628700969362</v>
      </c>
      <c r="AD41" t="n">
        <v>85130.65009723377</v>
      </c>
      <c r="AE41" t="n">
        <v>116479.5111622064</v>
      </c>
      <c r="AF41" t="n">
        <v>5.876098360550974e-06</v>
      </c>
      <c r="AG41" t="n">
        <v>5</v>
      </c>
      <c r="AH41" t="n">
        <v>105362.8700969362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84.51910184473456</v>
      </c>
      <c r="AB42" t="n">
        <v>115.6427638635326</v>
      </c>
      <c r="AC42" t="n">
        <v>104.6059807860654</v>
      </c>
      <c r="AD42" t="n">
        <v>84519.10184473457</v>
      </c>
      <c r="AE42" t="n">
        <v>115642.7638635326</v>
      </c>
      <c r="AF42" t="n">
        <v>5.92042136214717e-06</v>
      </c>
      <c r="AG42" t="n">
        <v>5</v>
      </c>
      <c r="AH42" t="n">
        <v>104605.9807860654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84.2711800019607</v>
      </c>
      <c r="AB43" t="n">
        <v>115.3035462607098</v>
      </c>
      <c r="AC43" t="n">
        <v>104.299137635161</v>
      </c>
      <c r="AD43" t="n">
        <v>84271.1800019607</v>
      </c>
      <c r="AE43" t="n">
        <v>115303.5462607098</v>
      </c>
      <c r="AF43" t="n">
        <v>5.928763661956601e-06</v>
      </c>
      <c r="AG43" t="n">
        <v>5</v>
      </c>
      <c r="AH43" t="n">
        <v>104299.137635161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84.0454706609074</v>
      </c>
      <c r="AB44" t="n">
        <v>114.9947207826875</v>
      </c>
      <c r="AC44" t="n">
        <v>104.0197860273218</v>
      </c>
      <c r="AD44" t="n">
        <v>84045.47066090739</v>
      </c>
      <c r="AE44" t="n">
        <v>114994.7207826875</v>
      </c>
      <c r="AF44" t="n">
        <v>5.937396128715925e-06</v>
      </c>
      <c r="AG44" t="n">
        <v>5</v>
      </c>
      <c r="AH44" t="n">
        <v>104019.7860273218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84.60615181764469</v>
      </c>
      <c r="AB45" t="n">
        <v>115.7618694768419</v>
      </c>
      <c r="AC45" t="n">
        <v>104.7137191268063</v>
      </c>
      <c r="AD45" t="n">
        <v>84606.15181764468</v>
      </c>
      <c r="AE45" t="n">
        <v>115761.8694768419</v>
      </c>
      <c r="AF45" t="n">
        <v>5.901052718241794e-06</v>
      </c>
      <c r="AG45" t="n">
        <v>5</v>
      </c>
      <c r="AH45" t="n">
        <v>104713.7191268063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83.83507407842428</v>
      </c>
      <c r="AB46" t="n">
        <v>114.7068468964921</v>
      </c>
      <c r="AC46" t="n">
        <v>103.7593864207913</v>
      </c>
      <c r="AD46" t="n">
        <v>83835.07407842428</v>
      </c>
      <c r="AE46" t="n">
        <v>114706.8468964921</v>
      </c>
      <c r="AF46" t="n">
        <v>5.945883512000304e-06</v>
      </c>
      <c r="AG46" t="n">
        <v>5</v>
      </c>
      <c r="AH46" t="n">
        <v>103759.3864207913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83.79521518171532</v>
      </c>
      <c r="AB47" t="n">
        <v>114.6523101955645</v>
      </c>
      <c r="AC47" t="n">
        <v>103.7100546260574</v>
      </c>
      <c r="AD47" t="n">
        <v>83795.21518171532</v>
      </c>
      <c r="AE47" t="n">
        <v>114652.3101955645</v>
      </c>
      <c r="AF47" t="n">
        <v>5.946318762425143e-06</v>
      </c>
      <c r="AG47" t="n">
        <v>5</v>
      </c>
      <c r="AH47" t="n">
        <v>103710.0546260574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83.65744009793609</v>
      </c>
      <c r="AB48" t="n">
        <v>114.4638002477301</v>
      </c>
      <c r="AC48" t="n">
        <v>103.539535803069</v>
      </c>
      <c r="AD48" t="n">
        <v>83657.44009793609</v>
      </c>
      <c r="AE48" t="n">
        <v>114463.8002477301</v>
      </c>
      <c r="AF48" t="n">
        <v>5.950671266673541e-06</v>
      </c>
      <c r="AG48" t="n">
        <v>5</v>
      </c>
      <c r="AH48" t="n">
        <v>103539.535803069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83.8497375098414</v>
      </c>
      <c r="AB49" t="n">
        <v>114.7269100502619</v>
      </c>
      <c r="AC49" t="n">
        <v>103.7775347753241</v>
      </c>
      <c r="AD49" t="n">
        <v>83849.7375098414</v>
      </c>
      <c r="AE49" t="n">
        <v>114726.9100502619</v>
      </c>
      <c r="AF49" t="n">
        <v>5.945085552888096e-06</v>
      </c>
      <c r="AG49" t="n">
        <v>5</v>
      </c>
      <c r="AH49" t="n">
        <v>103777.5347753241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83.63705251961653</v>
      </c>
      <c r="AB50" t="n">
        <v>114.4359050636368</v>
      </c>
      <c r="AC50" t="n">
        <v>103.5143028961944</v>
      </c>
      <c r="AD50" t="n">
        <v>83637.05251961653</v>
      </c>
      <c r="AE50" t="n">
        <v>114435.9050636368</v>
      </c>
      <c r="AF50" t="n">
        <v>5.946971638062403e-06</v>
      </c>
      <c r="AG50" t="n">
        <v>5</v>
      </c>
      <c r="AH50" t="n">
        <v>103514.3028961944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83.61844911724759</v>
      </c>
      <c r="AB51" t="n">
        <v>114.4104510677915</v>
      </c>
      <c r="AC51" t="n">
        <v>103.4912781939876</v>
      </c>
      <c r="AD51" t="n">
        <v>83618.4491172476</v>
      </c>
      <c r="AE51" t="n">
        <v>114410.4510677915</v>
      </c>
      <c r="AF51" t="n">
        <v>5.94319946771379e-06</v>
      </c>
      <c r="AG51" t="n">
        <v>5</v>
      </c>
      <c r="AH51" t="n">
        <v>103491.2781939876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82.96474561720832</v>
      </c>
      <c r="AB52" t="n">
        <v>113.5160250996752</v>
      </c>
      <c r="AC52" t="n">
        <v>102.6822149849333</v>
      </c>
      <c r="AD52" t="n">
        <v>82964.74561720832</v>
      </c>
      <c r="AE52" t="n">
        <v>113516.0250996752</v>
      </c>
      <c r="AF52" t="n">
        <v>5.98650688498536e-06</v>
      </c>
      <c r="AG52" t="n">
        <v>5</v>
      </c>
      <c r="AH52" t="n">
        <v>102682.2149849333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82.80723537050508</v>
      </c>
      <c r="AB53" t="n">
        <v>113.3005126312742</v>
      </c>
      <c r="AC53" t="n">
        <v>102.4872707240428</v>
      </c>
      <c r="AD53" t="n">
        <v>82807.23537050508</v>
      </c>
      <c r="AE53" t="n">
        <v>113300.5126312742</v>
      </c>
      <c r="AF53" t="n">
        <v>5.990786847496285e-06</v>
      </c>
      <c r="AG53" t="n">
        <v>5</v>
      </c>
      <c r="AH53" t="n">
        <v>102487.2707240428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82.85513553183642</v>
      </c>
      <c r="AB54" t="n">
        <v>113.3660517452137</v>
      </c>
      <c r="AC54" t="n">
        <v>102.5465548769327</v>
      </c>
      <c r="AD54" t="n">
        <v>82855.13553183642</v>
      </c>
      <c r="AE54" t="n">
        <v>113366.0517452137</v>
      </c>
      <c r="AF54" t="n">
        <v>5.987087218885146e-06</v>
      </c>
      <c r="AG54" t="n">
        <v>5</v>
      </c>
      <c r="AH54" t="n">
        <v>102546.5548769327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82.62271765251811</v>
      </c>
      <c r="AB55" t="n">
        <v>113.0480473491774</v>
      </c>
      <c r="AC55" t="n">
        <v>102.2589003741319</v>
      </c>
      <c r="AD55" t="n">
        <v>82622.7176525181</v>
      </c>
      <c r="AE55" t="n">
        <v>113048.0473491774</v>
      </c>
      <c r="AF55" t="n">
        <v>5.996445103019203e-06</v>
      </c>
      <c r="AG55" t="n">
        <v>5</v>
      </c>
      <c r="AH55" t="n">
        <v>102258.9003741319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82.45918249904288</v>
      </c>
      <c r="AB56" t="n">
        <v>112.8242913375309</v>
      </c>
      <c r="AC56" t="n">
        <v>102.0564993221934</v>
      </c>
      <c r="AD56" t="n">
        <v>82459.18249904289</v>
      </c>
      <c r="AE56" t="n">
        <v>112824.2913375309</v>
      </c>
      <c r="AF56" t="n">
        <v>5.998911522093297e-06</v>
      </c>
      <c r="AG56" t="n">
        <v>5</v>
      </c>
      <c r="AH56" t="n">
        <v>102056.4993221934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82.08073796368123</v>
      </c>
      <c r="AB57" t="n">
        <v>112.3064868284548</v>
      </c>
      <c r="AC57" t="n">
        <v>101.5881133487202</v>
      </c>
      <c r="AD57" t="n">
        <v>82080.73796368123</v>
      </c>
      <c r="AE57" t="n">
        <v>112306.4868284548</v>
      </c>
      <c r="AF57" t="n">
        <v>6.008849740127142e-06</v>
      </c>
      <c r="AG57" t="n">
        <v>5</v>
      </c>
      <c r="AH57" t="n">
        <v>101588.1133487202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82.37062785907844</v>
      </c>
      <c r="AB58" t="n">
        <v>112.7031269723766</v>
      </c>
      <c r="AC58" t="n">
        <v>101.9468987139942</v>
      </c>
      <c r="AD58" t="n">
        <v>82370.62785907843</v>
      </c>
      <c r="AE58" t="n">
        <v>112703.1269723766</v>
      </c>
      <c r="AF58" t="n">
        <v>5.985128591973367e-06</v>
      </c>
      <c r="AG58" t="n">
        <v>5</v>
      </c>
      <c r="AH58" t="n">
        <v>101946.8987139942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82.33641578849044</v>
      </c>
      <c r="AB59" t="n">
        <v>112.6563165080681</v>
      </c>
      <c r="AC59" t="n">
        <v>101.9045557747003</v>
      </c>
      <c r="AD59" t="n">
        <v>82336.41578849044</v>
      </c>
      <c r="AE59" t="n">
        <v>112656.3165080681</v>
      </c>
      <c r="AF59" t="n">
        <v>5.975698166101836e-06</v>
      </c>
      <c r="AG59" t="n">
        <v>5</v>
      </c>
      <c r="AH59" t="n">
        <v>101904.5557747003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81.74343652760916</v>
      </c>
      <c r="AB60" t="n">
        <v>111.8449761229321</v>
      </c>
      <c r="AC60" t="n">
        <v>101.170648577198</v>
      </c>
      <c r="AD60" t="n">
        <v>81743.43652760916</v>
      </c>
      <c r="AE60" t="n">
        <v>111844.9761229321</v>
      </c>
      <c r="AF60" t="n">
        <v>6.029088884882195e-06</v>
      </c>
      <c r="AG60" t="n">
        <v>5</v>
      </c>
      <c r="AH60" t="n">
        <v>101170.648577198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81.79383371068363</v>
      </c>
      <c r="AB61" t="n">
        <v>111.9139317721813</v>
      </c>
      <c r="AC61" t="n">
        <v>101.2330231960628</v>
      </c>
      <c r="AD61" t="n">
        <v>81793.83371068363</v>
      </c>
      <c r="AE61" t="n">
        <v>111913.9317721813</v>
      </c>
      <c r="AF61" t="n">
        <v>6.023793338046644e-06</v>
      </c>
      <c r="AG61" t="n">
        <v>5</v>
      </c>
      <c r="AH61" t="n">
        <v>101233.0231960628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81.62994234887769</v>
      </c>
      <c r="AB62" t="n">
        <v>111.689688380582</v>
      </c>
      <c r="AC62" t="n">
        <v>101.0301812790301</v>
      </c>
      <c r="AD62" t="n">
        <v>81629.9423488777</v>
      </c>
      <c r="AE62" t="n">
        <v>111689.688380582</v>
      </c>
      <c r="AF62" t="n">
        <v>6.029088884882195e-06</v>
      </c>
      <c r="AG62" t="n">
        <v>5</v>
      </c>
      <c r="AH62" t="n">
        <v>101030.1812790301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81.74295764199216</v>
      </c>
      <c r="AB63" t="n">
        <v>111.844320890504</v>
      </c>
      <c r="AC63" t="n">
        <v>101.1700558792333</v>
      </c>
      <c r="AD63" t="n">
        <v>81742.95764199217</v>
      </c>
      <c r="AE63" t="n">
        <v>111844.320890504</v>
      </c>
      <c r="AF63" t="n">
        <v>6.023140462409385e-06</v>
      </c>
      <c r="AG63" t="n">
        <v>5</v>
      </c>
      <c r="AH63" t="n">
        <v>101170.0558792333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81.65488994062932</v>
      </c>
      <c r="AB64" t="n">
        <v>111.7238227762266</v>
      </c>
      <c r="AC64" t="n">
        <v>101.0610579358623</v>
      </c>
      <c r="AD64" t="n">
        <v>81654.88994062932</v>
      </c>
      <c r="AE64" t="n">
        <v>111723.8227762266</v>
      </c>
      <c r="AF64" t="n">
        <v>6.026042131908317e-06</v>
      </c>
      <c r="AG64" t="n">
        <v>5</v>
      </c>
      <c r="AH64" t="n">
        <v>101061.0579358623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81.55943982930418</v>
      </c>
      <c r="AB65" t="n">
        <v>111.5932237229499</v>
      </c>
      <c r="AC65" t="n">
        <v>100.9429230729334</v>
      </c>
      <c r="AD65" t="n">
        <v>81559.43982930419</v>
      </c>
      <c r="AE65" t="n">
        <v>111593.2237229499</v>
      </c>
      <c r="AF65" t="n">
        <v>6.023140462409385e-06</v>
      </c>
      <c r="AG65" t="n">
        <v>5</v>
      </c>
      <c r="AH65" t="n">
        <v>100942.9230729334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81.33131568987676</v>
      </c>
      <c r="AB66" t="n">
        <v>111.2810942112587</v>
      </c>
      <c r="AC66" t="n">
        <v>100.6605827637614</v>
      </c>
      <c r="AD66" t="n">
        <v>81331.31568987676</v>
      </c>
      <c r="AE66" t="n">
        <v>111281.0942112587</v>
      </c>
      <c r="AF66" t="n">
        <v>6.024808922371271e-06</v>
      </c>
      <c r="AG66" t="n">
        <v>5</v>
      </c>
      <c r="AH66" t="n">
        <v>100660.5827637614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81.21315528740105</v>
      </c>
      <c r="AB67" t="n">
        <v>111.1194219357225</v>
      </c>
      <c r="AC67" t="n">
        <v>100.5143402632938</v>
      </c>
      <c r="AD67" t="n">
        <v>81213.15528740105</v>
      </c>
      <c r="AE67" t="n">
        <v>111119.4219357225</v>
      </c>
      <c r="AF67" t="n">
        <v>6.031772929168708e-06</v>
      </c>
      <c r="AG67" t="n">
        <v>5</v>
      </c>
      <c r="AH67" t="n">
        <v>100514.3402632938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81.05165058852012</v>
      </c>
      <c r="AB68" t="n">
        <v>110.8984440816293</v>
      </c>
      <c r="AC68" t="n">
        <v>100.3144522254508</v>
      </c>
      <c r="AD68" t="n">
        <v>81051.65058852012</v>
      </c>
      <c r="AE68" t="n">
        <v>110898.4440816292</v>
      </c>
      <c r="AF68" t="n">
        <v>6.027855675345149e-06</v>
      </c>
      <c r="AG68" t="n">
        <v>5</v>
      </c>
      <c r="AH68" t="n">
        <v>100314.4522254508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80.54946637108134</v>
      </c>
      <c r="AB69" t="n">
        <v>110.2113334805258</v>
      </c>
      <c r="AC69" t="n">
        <v>99.69291849575063</v>
      </c>
      <c r="AD69" t="n">
        <v>80549.46637108133</v>
      </c>
      <c r="AE69" t="n">
        <v>110211.3334805258</v>
      </c>
      <c r="AF69" t="n">
        <v>6.043307065426966e-06</v>
      </c>
      <c r="AG69" t="n">
        <v>5</v>
      </c>
      <c r="AH69" t="n">
        <v>99692.91849575064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80.22685915819463</v>
      </c>
      <c r="AB70" t="n">
        <v>109.7699280594287</v>
      </c>
      <c r="AC70" t="n">
        <v>99.29364018852648</v>
      </c>
      <c r="AD70" t="n">
        <v>80226.85915819462</v>
      </c>
      <c r="AE70" t="n">
        <v>109769.9280594287</v>
      </c>
      <c r="AF70" t="n">
        <v>6.077909474201737e-06</v>
      </c>
      <c r="AG70" t="n">
        <v>5</v>
      </c>
      <c r="AH70" t="n">
        <v>99293.64018852648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80.49178341903017</v>
      </c>
      <c r="AB71" t="n">
        <v>110.1324091207372</v>
      </c>
      <c r="AC71" t="n">
        <v>99.62152656608919</v>
      </c>
      <c r="AD71" t="n">
        <v>80491.78341903017</v>
      </c>
      <c r="AE71" t="n">
        <v>110132.4091207372</v>
      </c>
      <c r="AF71" t="n">
        <v>6.060571998945614e-06</v>
      </c>
      <c r="AG71" t="n">
        <v>5</v>
      </c>
      <c r="AH71" t="n">
        <v>99621.52656608919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80.59214950725628</v>
      </c>
      <c r="AB72" t="n">
        <v>110.2697344304874</v>
      </c>
      <c r="AC72" t="n">
        <v>99.74574574101416</v>
      </c>
      <c r="AD72" t="n">
        <v>80592.14950725628</v>
      </c>
      <c r="AE72" t="n">
        <v>110269.7344304874</v>
      </c>
      <c r="AF72" t="n">
        <v>6.060717082420561e-06</v>
      </c>
      <c r="AG72" t="n">
        <v>5</v>
      </c>
      <c r="AH72" t="n">
        <v>99745.74574101417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80.41568570528015</v>
      </c>
      <c r="AB73" t="n">
        <v>110.0282888715902</v>
      </c>
      <c r="AC73" t="n">
        <v>99.52734340738715</v>
      </c>
      <c r="AD73" t="n">
        <v>80415.68570528015</v>
      </c>
      <c r="AE73" t="n">
        <v>110028.2888715903</v>
      </c>
      <c r="AF73" t="n">
        <v>6.070437675241985e-06</v>
      </c>
      <c r="AG73" t="n">
        <v>5</v>
      </c>
      <c r="AH73" t="n">
        <v>99527.34340738715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80.56084896469594</v>
      </c>
      <c r="AB74" t="n">
        <v>110.2269076472738</v>
      </c>
      <c r="AC74" t="n">
        <v>99.70700628588276</v>
      </c>
      <c r="AD74" t="n">
        <v>80560.84896469594</v>
      </c>
      <c r="AE74" t="n">
        <v>110226.9076472739</v>
      </c>
      <c r="AF74" t="n">
        <v>6.061950291957608e-06</v>
      </c>
      <c r="AG74" t="n">
        <v>5</v>
      </c>
      <c r="AH74" t="n">
        <v>99707.00628588276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80.53418402661835</v>
      </c>
      <c r="AB75" t="n">
        <v>110.1904235026221</v>
      </c>
      <c r="AC75" t="n">
        <v>99.67400413679073</v>
      </c>
      <c r="AD75" t="n">
        <v>80534.18402661834</v>
      </c>
      <c r="AE75" t="n">
        <v>110190.4235026221</v>
      </c>
      <c r="AF75" t="n">
        <v>6.064924503194014e-06</v>
      </c>
      <c r="AG75" t="n">
        <v>5</v>
      </c>
      <c r="AH75" t="n">
        <v>99674.00413679073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80.48314824261109</v>
      </c>
      <c r="AB76" t="n">
        <v>110.1205940914035</v>
      </c>
      <c r="AC76" t="n">
        <v>99.61083914657263</v>
      </c>
      <c r="AD76" t="n">
        <v>80483.14824261109</v>
      </c>
      <c r="AE76" t="n">
        <v>110120.5940914035</v>
      </c>
      <c r="AF76" t="n">
        <v>6.066085170993587e-06</v>
      </c>
      <c r="AG76" t="n">
        <v>5</v>
      </c>
      <c r="AH76" t="n">
        <v>99610.83914657263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80.50329205640091</v>
      </c>
      <c r="AB77" t="n">
        <v>110.148155746113</v>
      </c>
      <c r="AC77" t="n">
        <v>99.63577035563972</v>
      </c>
      <c r="AD77" t="n">
        <v>80503.29205640091</v>
      </c>
      <c r="AE77" t="n">
        <v>110148.155746113</v>
      </c>
      <c r="AF77" t="n">
        <v>6.064344169294227e-06</v>
      </c>
      <c r="AG77" t="n">
        <v>5</v>
      </c>
      <c r="AH77" t="n">
        <v>99635.77035563972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80.28516630510545</v>
      </c>
      <c r="AB78" t="n">
        <v>109.8497064701618</v>
      </c>
      <c r="AC78" t="n">
        <v>99.36580465970896</v>
      </c>
      <c r="AD78" t="n">
        <v>80285.16630510545</v>
      </c>
      <c r="AE78" t="n">
        <v>109849.7064701618</v>
      </c>
      <c r="AF78" t="n">
        <v>6.067608547480526e-06</v>
      </c>
      <c r="AG78" t="n">
        <v>5</v>
      </c>
      <c r="AH78" t="n">
        <v>99365.80465970896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80.06445739932923</v>
      </c>
      <c r="AB79" t="n">
        <v>109.5477228082892</v>
      </c>
      <c r="AC79" t="n">
        <v>99.09264189468865</v>
      </c>
      <c r="AD79" t="n">
        <v>80064.45739932923</v>
      </c>
      <c r="AE79" t="n">
        <v>109547.7228082892</v>
      </c>
      <c r="AF79" t="n">
        <v>6.067753630955473e-06</v>
      </c>
      <c r="AG79" t="n">
        <v>5</v>
      </c>
      <c r="AH79" t="n">
        <v>99092.64189468866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79.60137052716325</v>
      </c>
      <c r="AB80" t="n">
        <v>108.9141069198411</v>
      </c>
      <c r="AC80" t="n">
        <v>98.51949741734835</v>
      </c>
      <c r="AD80" t="n">
        <v>79601.37052716325</v>
      </c>
      <c r="AE80" t="n">
        <v>108914.1069198411</v>
      </c>
      <c r="AF80" t="n">
        <v>6.07776439072679e-06</v>
      </c>
      <c r="AG80" t="n">
        <v>5</v>
      </c>
      <c r="AH80" t="n">
        <v>98519.49741734835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79.24710171887351</v>
      </c>
      <c r="AB81" t="n">
        <v>108.4293807071026</v>
      </c>
      <c r="AC81" t="n">
        <v>98.08103279403593</v>
      </c>
      <c r="AD81" t="n">
        <v>79247.10171887351</v>
      </c>
      <c r="AE81" t="n">
        <v>108429.3807071026</v>
      </c>
      <c r="AF81" t="n">
        <v>6.075370513390171e-06</v>
      </c>
      <c r="AG81" t="n">
        <v>5</v>
      </c>
      <c r="AH81" t="n">
        <v>98081.03279403593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79.27786429236578</v>
      </c>
      <c r="AB82" t="n">
        <v>108.4714714173036</v>
      </c>
      <c r="AC82" t="n">
        <v>98.11910642593007</v>
      </c>
      <c r="AD82" t="n">
        <v>79277.86429236578</v>
      </c>
      <c r="AE82" t="n">
        <v>108471.4714173036</v>
      </c>
      <c r="AF82" t="n">
        <v>6.058903538983728e-06</v>
      </c>
      <c r="AG82" t="n">
        <v>5</v>
      </c>
      <c r="AH82" t="n">
        <v>98119.10642593008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78.96978682713944</v>
      </c>
      <c r="AB83" t="n">
        <v>108.0499462379626</v>
      </c>
      <c r="AC83" t="n">
        <v>97.73781101809095</v>
      </c>
      <c r="AD83" t="n">
        <v>78969.78682713944</v>
      </c>
      <c r="AE83" t="n">
        <v>108049.9462379626</v>
      </c>
      <c r="AF83" t="n">
        <v>6.057452704234263e-06</v>
      </c>
      <c r="AG83" t="n">
        <v>5</v>
      </c>
      <c r="AH83" t="n">
        <v>97737.81101809096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78.36894291247927</v>
      </c>
      <c r="AB84" t="n">
        <v>107.2278450865622</v>
      </c>
      <c r="AC84" t="n">
        <v>96.99417004675377</v>
      </c>
      <c r="AD84" t="n">
        <v>78368.94291247927</v>
      </c>
      <c r="AE84" t="n">
        <v>107227.8450865622</v>
      </c>
      <c r="AF84" t="n">
        <v>6.107216336140957e-06</v>
      </c>
      <c r="AG84" t="n">
        <v>5</v>
      </c>
      <c r="AH84" t="n">
        <v>96994.17004675376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78.42820015578361</v>
      </c>
      <c r="AB85" t="n">
        <v>107.3089234610963</v>
      </c>
      <c r="AC85" t="n">
        <v>97.06751041501653</v>
      </c>
      <c r="AD85" t="n">
        <v>78428.20015578362</v>
      </c>
      <c r="AE85" t="n">
        <v>107308.9234610963</v>
      </c>
      <c r="AF85" t="n">
        <v>6.106926169191063e-06</v>
      </c>
      <c r="AG85" t="n">
        <v>5</v>
      </c>
      <c r="AH85" t="n">
        <v>97067.51041501653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78.45923301092432</v>
      </c>
      <c r="AB86" t="n">
        <v>107.3513839825727</v>
      </c>
      <c r="AC86" t="n">
        <v>97.10591856391696</v>
      </c>
      <c r="AD86" t="n">
        <v>78459.23301092432</v>
      </c>
      <c r="AE86" t="n">
        <v>107351.3839825727</v>
      </c>
      <c r="AF86" t="n">
        <v>6.103516707529817e-06</v>
      </c>
      <c r="AG86" t="n">
        <v>5</v>
      </c>
      <c r="AH86" t="n">
        <v>97105.91856391696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78.38643838495054</v>
      </c>
      <c r="AB87" t="n">
        <v>107.2517831638432</v>
      </c>
      <c r="AC87" t="n">
        <v>97.01582350753635</v>
      </c>
      <c r="AD87" t="n">
        <v>78386.43838495054</v>
      </c>
      <c r="AE87" t="n">
        <v>107251.7831638432</v>
      </c>
      <c r="AF87" t="n">
        <v>6.109755296952522e-06</v>
      </c>
      <c r="AG87" t="n">
        <v>5</v>
      </c>
      <c r="AH87" t="n">
        <v>97015.82350753635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78.4982657866436</v>
      </c>
      <c r="AB88" t="n">
        <v>107.4047903483164</v>
      </c>
      <c r="AC88" t="n">
        <v>97.15422790107036</v>
      </c>
      <c r="AD88" t="n">
        <v>78498.26578664361</v>
      </c>
      <c r="AE88" t="n">
        <v>107404.7903483164</v>
      </c>
      <c r="AF88" t="n">
        <v>6.109320046527682e-06</v>
      </c>
      <c r="AG88" t="n">
        <v>5</v>
      </c>
      <c r="AH88" t="n">
        <v>97154.22790107035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78.54829376585813</v>
      </c>
      <c r="AB89" t="n">
        <v>107.4732408365563</v>
      </c>
      <c r="AC89" t="n">
        <v>97.21614557078358</v>
      </c>
      <c r="AD89" t="n">
        <v>78548.29376585814</v>
      </c>
      <c r="AE89" t="n">
        <v>107473.2408365563</v>
      </c>
      <c r="AF89" t="n">
        <v>6.107941753515689e-06</v>
      </c>
      <c r="AG89" t="n">
        <v>5</v>
      </c>
      <c r="AH89" t="n">
        <v>97216.14557078358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78.45464557907887</v>
      </c>
      <c r="AB90" t="n">
        <v>107.3451072559386</v>
      </c>
      <c r="AC90" t="n">
        <v>97.10024087926335</v>
      </c>
      <c r="AD90" t="n">
        <v>78454.64557907888</v>
      </c>
      <c r="AE90" t="n">
        <v>107345.1072559386</v>
      </c>
      <c r="AF90" t="n">
        <v>6.114760676838181e-06</v>
      </c>
      <c r="AG90" t="n">
        <v>5</v>
      </c>
      <c r="AH90" t="n">
        <v>97100.24087926335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78.37894036358482</v>
      </c>
      <c r="AB91" t="n">
        <v>107.2415240402213</v>
      </c>
      <c r="AC91" t="n">
        <v>97.00654350027411</v>
      </c>
      <c r="AD91" t="n">
        <v>78378.94036358481</v>
      </c>
      <c r="AE91" t="n">
        <v>107241.5240402213</v>
      </c>
      <c r="AF91" t="n">
        <v>6.11911318108658e-06</v>
      </c>
      <c r="AG91" t="n">
        <v>5</v>
      </c>
      <c r="AH91" t="n">
        <v>97006.5435002741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78.43974462013628</v>
      </c>
      <c r="AB92" t="n">
        <v>107.3247191065294</v>
      </c>
      <c r="AC92" t="n">
        <v>97.08179854621883</v>
      </c>
      <c r="AD92" t="n">
        <v>78439.74462013628</v>
      </c>
      <c r="AE92" t="n">
        <v>107324.7191065294</v>
      </c>
      <c r="AF92" t="n">
        <v>6.115776261162807e-06</v>
      </c>
      <c r="AG92" t="n">
        <v>5</v>
      </c>
      <c r="AH92" t="n">
        <v>97081.79854621884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78.49606787568389</v>
      </c>
      <c r="AB93" t="n">
        <v>107.4017830695763</v>
      </c>
      <c r="AC93" t="n">
        <v>97.15150763279249</v>
      </c>
      <c r="AD93" t="n">
        <v>78496.06787568389</v>
      </c>
      <c r="AE93" t="n">
        <v>107401.7830695763</v>
      </c>
      <c r="AF93" t="n">
        <v>6.111061048227043e-06</v>
      </c>
      <c r="AG93" t="n">
        <v>5</v>
      </c>
      <c r="AH93" t="n">
        <v>97151.50763279249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78.5732939551782</v>
      </c>
      <c r="AB94" t="n">
        <v>107.5074471985145</v>
      </c>
      <c r="AC94" t="n">
        <v>97.24708732556545</v>
      </c>
      <c r="AD94" t="n">
        <v>78573.2939551782</v>
      </c>
      <c r="AE94" t="n">
        <v>107507.4471985145</v>
      </c>
      <c r="AF94" t="n">
        <v>6.104387208379496e-06</v>
      </c>
      <c r="AG94" t="n">
        <v>5</v>
      </c>
      <c r="AH94" t="n">
        <v>97247.08732556544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78.6561932308707</v>
      </c>
      <c r="AB95" t="n">
        <v>107.6208736447749</v>
      </c>
      <c r="AC95" t="n">
        <v>97.34968851098975</v>
      </c>
      <c r="AD95" t="n">
        <v>78656.1932308707</v>
      </c>
      <c r="AE95" t="n">
        <v>107620.8736447749</v>
      </c>
      <c r="AF95" t="n">
        <v>6.104459750116971e-06</v>
      </c>
      <c r="AG95" t="n">
        <v>5</v>
      </c>
      <c r="AH95" t="n">
        <v>97349.68851098976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78.66439371224186</v>
      </c>
      <c r="AB96" t="n">
        <v>107.6320939051666</v>
      </c>
      <c r="AC96" t="n">
        <v>97.35983792547742</v>
      </c>
      <c r="AD96" t="n">
        <v>78664.39371224186</v>
      </c>
      <c r="AE96" t="n">
        <v>107632.0939051666</v>
      </c>
      <c r="AF96" t="n">
        <v>6.10380687447971e-06</v>
      </c>
      <c r="AG96" t="n">
        <v>5</v>
      </c>
      <c r="AH96" t="n">
        <v>97359.83792547742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115.5195774966955</v>
      </c>
      <c r="AB2" t="n">
        <v>158.0589822949865</v>
      </c>
      <c r="AC2" t="n">
        <v>142.9740548619714</v>
      </c>
      <c r="AD2" t="n">
        <v>115519.5774966955</v>
      </c>
      <c r="AE2" t="n">
        <v>158058.9822949865</v>
      </c>
      <c r="AF2" t="n">
        <v>4.421938729909737e-06</v>
      </c>
      <c r="AG2" t="n">
        <v>7</v>
      </c>
      <c r="AH2" t="n">
        <v>142974.0548619714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98.59877612937152</v>
      </c>
      <c r="AB3" t="n">
        <v>134.907195371154</v>
      </c>
      <c r="AC3" t="n">
        <v>122.031841988405</v>
      </c>
      <c r="AD3" t="n">
        <v>98598.77612937152</v>
      </c>
      <c r="AE3" t="n">
        <v>134907.195371154</v>
      </c>
      <c r="AF3" t="n">
        <v>4.858048910775727e-06</v>
      </c>
      <c r="AG3" t="n">
        <v>6</v>
      </c>
      <c r="AH3" t="n">
        <v>122031.841988405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93.21436201521404</v>
      </c>
      <c r="AB4" t="n">
        <v>127.5400024365817</v>
      </c>
      <c r="AC4" t="n">
        <v>115.3677636075857</v>
      </c>
      <c r="AD4" t="n">
        <v>93214.36201521404</v>
      </c>
      <c r="AE4" t="n">
        <v>127540.0024365817</v>
      </c>
      <c r="AF4" t="n">
        <v>5.168444420424342e-06</v>
      </c>
      <c r="AG4" t="n">
        <v>6</v>
      </c>
      <c r="AH4" t="n">
        <v>115367.7636075857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89.7219091110389</v>
      </c>
      <c r="AB5" t="n">
        <v>122.7614742969437</v>
      </c>
      <c r="AC5" t="n">
        <v>111.0452914868869</v>
      </c>
      <c r="AD5" t="n">
        <v>89721.9091110389</v>
      </c>
      <c r="AE5" t="n">
        <v>122761.4742969437</v>
      </c>
      <c r="AF5" t="n">
        <v>5.397499544588857e-06</v>
      </c>
      <c r="AG5" t="n">
        <v>6</v>
      </c>
      <c r="AH5" t="n">
        <v>111045.2914868869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87.43960376716139</v>
      </c>
      <c r="AB6" t="n">
        <v>119.6387234372465</v>
      </c>
      <c r="AC6" t="n">
        <v>108.2205715864298</v>
      </c>
      <c r="AD6" t="n">
        <v>87439.60376716139</v>
      </c>
      <c r="AE6" t="n">
        <v>119638.7234372465</v>
      </c>
      <c r="AF6" t="n">
        <v>5.561527258462956e-06</v>
      </c>
      <c r="AG6" t="n">
        <v>6</v>
      </c>
      <c r="AH6" t="n">
        <v>108220.5715864298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85.75974912482779</v>
      </c>
      <c r="AB7" t="n">
        <v>117.3402722056504</v>
      </c>
      <c r="AC7" t="n">
        <v>106.14148131448</v>
      </c>
      <c r="AD7" t="n">
        <v>85759.74912482779</v>
      </c>
      <c r="AE7" t="n">
        <v>117340.2722056504</v>
      </c>
      <c r="AF7" t="n">
        <v>5.689636494846377e-06</v>
      </c>
      <c r="AG7" t="n">
        <v>6</v>
      </c>
      <c r="AH7" t="n">
        <v>106141.48131448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76.41063039132142</v>
      </c>
      <c r="AB8" t="n">
        <v>104.5483955004644</v>
      </c>
      <c r="AC8" t="n">
        <v>94.57044336852117</v>
      </c>
      <c r="AD8" t="n">
        <v>76410.63039132142</v>
      </c>
      <c r="AE8" t="n">
        <v>104548.3955004644</v>
      </c>
      <c r="AF8" t="n">
        <v>5.827249161732538e-06</v>
      </c>
      <c r="AG8" t="n">
        <v>5</v>
      </c>
      <c r="AH8" t="n">
        <v>94570.44336852117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75.17561938260199</v>
      </c>
      <c r="AB9" t="n">
        <v>102.858598953495</v>
      </c>
      <c r="AC9" t="n">
        <v>93.04191863234961</v>
      </c>
      <c r="AD9" t="n">
        <v>75175.61938260199</v>
      </c>
      <c r="AE9" t="n">
        <v>102858.598953495</v>
      </c>
      <c r="AF9" t="n">
        <v>5.925950144670466e-06</v>
      </c>
      <c r="AG9" t="n">
        <v>5</v>
      </c>
      <c r="AH9" t="n">
        <v>93041.91863234961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74.10021454248009</v>
      </c>
      <c r="AB10" t="n">
        <v>101.3871826077278</v>
      </c>
      <c r="AC10" t="n">
        <v>91.71093219747613</v>
      </c>
      <c r="AD10" t="n">
        <v>74100.21454248008</v>
      </c>
      <c r="AE10" t="n">
        <v>101387.1826077278</v>
      </c>
      <c r="AF10" t="n">
        <v>6.011106868387949e-06</v>
      </c>
      <c r="AG10" t="n">
        <v>5</v>
      </c>
      <c r="AH10" t="n">
        <v>91710.93219747613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74.00784736470042</v>
      </c>
      <c r="AB11" t="n">
        <v>101.2608017601375</v>
      </c>
      <c r="AC11" t="n">
        <v>91.59661296060317</v>
      </c>
      <c r="AD11" t="n">
        <v>74007.84736470043</v>
      </c>
      <c r="AE11" t="n">
        <v>101260.8017601375</v>
      </c>
      <c r="AF11" t="n">
        <v>6.021208940182203e-06</v>
      </c>
      <c r="AG11" t="n">
        <v>5</v>
      </c>
      <c r="AH11" t="n">
        <v>91596.61296060316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73.53189724453958</v>
      </c>
      <c r="AB12" t="n">
        <v>100.6095858082963</v>
      </c>
      <c r="AC12" t="n">
        <v>91.00754814521819</v>
      </c>
      <c r="AD12" t="n">
        <v>73531.89724453958</v>
      </c>
      <c r="AE12" t="n">
        <v>100609.5858082963</v>
      </c>
      <c r="AF12" t="n">
        <v>6.056678436704249e-06</v>
      </c>
      <c r="AG12" t="n">
        <v>5</v>
      </c>
      <c r="AH12" t="n">
        <v>91007.5481452182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72.74178210611807</v>
      </c>
      <c r="AB13" t="n">
        <v>99.52851541848877</v>
      </c>
      <c r="AC13" t="n">
        <v>90.0296535961217</v>
      </c>
      <c r="AD13" t="n">
        <v>72741.78210611807</v>
      </c>
      <c r="AE13" t="n">
        <v>99528.51541848877</v>
      </c>
      <c r="AF13" t="n">
        <v>6.12207999780186e-06</v>
      </c>
      <c r="AG13" t="n">
        <v>5</v>
      </c>
      <c r="AH13" t="n">
        <v>90029.6535961217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72.32334750313032</v>
      </c>
      <c r="AB14" t="n">
        <v>98.95599473464938</v>
      </c>
      <c r="AC14" t="n">
        <v>89.51177348280994</v>
      </c>
      <c r="AD14" t="n">
        <v>72323.34750313032</v>
      </c>
      <c r="AE14" t="n">
        <v>98955.99473464939</v>
      </c>
      <c r="AF14" t="n">
        <v>6.152984854476131e-06</v>
      </c>
      <c r="AG14" t="n">
        <v>5</v>
      </c>
      <c r="AH14" t="n">
        <v>89511.77348280995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71.53413441198187</v>
      </c>
      <c r="AB15" t="n">
        <v>97.87615856571632</v>
      </c>
      <c r="AC15" t="n">
        <v>88.53499536227994</v>
      </c>
      <c r="AD15" t="n">
        <v>71534.13441198187</v>
      </c>
      <c r="AE15" t="n">
        <v>97876.15856571632</v>
      </c>
      <c r="AF15" t="n">
        <v>6.214270756694603e-06</v>
      </c>
      <c r="AG15" t="n">
        <v>5</v>
      </c>
      <c r="AH15" t="n">
        <v>88534.99536227994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71.04808338405218</v>
      </c>
      <c r="AB16" t="n">
        <v>97.2111221062453</v>
      </c>
      <c r="AC16" t="n">
        <v>87.93342904911607</v>
      </c>
      <c r="AD16" t="n">
        <v>71048.08338405218</v>
      </c>
      <c r="AE16" t="n">
        <v>97211.1221062453</v>
      </c>
      <c r="AF16" t="n">
        <v>6.25161100725262e-06</v>
      </c>
      <c r="AG16" t="n">
        <v>5</v>
      </c>
      <c r="AH16" t="n">
        <v>87933.42904911606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70.56505706309488</v>
      </c>
      <c r="AB17" t="n">
        <v>96.55022418429449</v>
      </c>
      <c r="AC17" t="n">
        <v>87.33560629726</v>
      </c>
      <c r="AD17" t="n">
        <v>70565.05706309488</v>
      </c>
      <c r="AE17" t="n">
        <v>96550.22418429449</v>
      </c>
      <c r="AF17" t="n">
        <v>6.281617901989625e-06</v>
      </c>
      <c r="AG17" t="n">
        <v>5</v>
      </c>
      <c r="AH17" t="n">
        <v>87335.60629726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70.11894374275801</v>
      </c>
      <c r="AB18" t="n">
        <v>95.93983225827927</v>
      </c>
      <c r="AC18" t="n">
        <v>86.78346931997299</v>
      </c>
      <c r="AD18" t="n">
        <v>70118.94374275801</v>
      </c>
      <c r="AE18" t="n">
        <v>95939.83225827926</v>
      </c>
      <c r="AF18" t="n">
        <v>6.319556793839153e-06</v>
      </c>
      <c r="AG18" t="n">
        <v>5</v>
      </c>
      <c r="AH18" t="n">
        <v>86783.469319973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69.4288877289942</v>
      </c>
      <c r="AB19" t="n">
        <v>94.99566717712531</v>
      </c>
      <c r="AC19" t="n">
        <v>85.92941402902009</v>
      </c>
      <c r="AD19" t="n">
        <v>69428.8877289942</v>
      </c>
      <c r="AE19" t="n">
        <v>94995.66717712532</v>
      </c>
      <c r="AF19" t="n">
        <v>6.376203226048411e-06</v>
      </c>
      <c r="AG19" t="n">
        <v>5</v>
      </c>
      <c r="AH19" t="n">
        <v>85929.41402902009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69.65296722616968</v>
      </c>
      <c r="AB20" t="n">
        <v>95.30226263085036</v>
      </c>
      <c r="AC20" t="n">
        <v>86.20674844295112</v>
      </c>
      <c r="AD20" t="n">
        <v>69652.96722616968</v>
      </c>
      <c r="AE20" t="n">
        <v>95302.26263085037</v>
      </c>
      <c r="AF20" t="n">
        <v>6.334373165804058e-06</v>
      </c>
      <c r="AG20" t="n">
        <v>5</v>
      </c>
      <c r="AH20" t="n">
        <v>86206.74844295112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69.24991378051223</v>
      </c>
      <c r="AB21" t="n">
        <v>94.75078712503904</v>
      </c>
      <c r="AC21" t="n">
        <v>85.70790498541353</v>
      </c>
      <c r="AD21" t="n">
        <v>69249.91378051223</v>
      </c>
      <c r="AE21" t="n">
        <v>94750.78712503905</v>
      </c>
      <c r="AF21" t="n">
        <v>6.363407268442357e-06</v>
      </c>
      <c r="AG21" t="n">
        <v>5</v>
      </c>
      <c r="AH21" t="n">
        <v>85707.90498541354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68.99342181378199</v>
      </c>
      <c r="AB22" t="n">
        <v>94.39984350053197</v>
      </c>
      <c r="AC22" t="n">
        <v>85.39045492787685</v>
      </c>
      <c r="AD22" t="n">
        <v>68993.421813782</v>
      </c>
      <c r="AE22" t="n">
        <v>94399.84350053198</v>
      </c>
      <c r="AF22" t="n">
        <v>6.368944700388836e-06</v>
      </c>
      <c r="AG22" t="n">
        <v>5</v>
      </c>
      <c r="AH22" t="n">
        <v>85390.45492787684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68.60588391610939</v>
      </c>
      <c r="AB23" t="n">
        <v>93.86959705197118</v>
      </c>
      <c r="AC23" t="n">
        <v>84.91081445616095</v>
      </c>
      <c r="AD23" t="n">
        <v>68605.88391610939</v>
      </c>
      <c r="AE23" t="n">
        <v>93869.59705197118</v>
      </c>
      <c r="AF23" t="n">
        <v>6.405461819171027e-06</v>
      </c>
      <c r="AG23" t="n">
        <v>5</v>
      </c>
      <c r="AH23" t="n">
        <v>84910.81445616095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68.39417754202049</v>
      </c>
      <c r="AB24" t="n">
        <v>93.5799310511168</v>
      </c>
      <c r="AC24" t="n">
        <v>84.64879377187926</v>
      </c>
      <c r="AD24" t="n">
        <v>68394.17754202048</v>
      </c>
      <c r="AE24" t="n">
        <v>93579.9310511168</v>
      </c>
      <c r="AF24" t="n">
        <v>6.399250915771597e-06</v>
      </c>
      <c r="AG24" t="n">
        <v>5</v>
      </c>
      <c r="AH24" t="n">
        <v>84648.79377187925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67.85736021595187</v>
      </c>
      <c r="AB25" t="n">
        <v>92.84543390288115</v>
      </c>
      <c r="AC25" t="n">
        <v>83.98439600059774</v>
      </c>
      <c r="AD25" t="n">
        <v>67857.36021595188</v>
      </c>
      <c r="AE25" t="n">
        <v>92845.43390288115</v>
      </c>
      <c r="AF25" t="n">
        <v>6.443924522150628e-06</v>
      </c>
      <c r="AG25" t="n">
        <v>5</v>
      </c>
      <c r="AH25" t="n">
        <v>83984.39600059774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67.69338042629136</v>
      </c>
      <c r="AB26" t="n">
        <v>92.62106952038999</v>
      </c>
      <c r="AC26" t="n">
        <v>83.78144463987408</v>
      </c>
      <c r="AD26" t="n">
        <v>67693.38042629136</v>
      </c>
      <c r="AE26" t="n">
        <v>92621.06952039</v>
      </c>
      <c r="AF26" t="n">
        <v>6.439135391818538e-06</v>
      </c>
      <c r="AG26" t="n">
        <v>5</v>
      </c>
      <c r="AH26" t="n">
        <v>83781.44463987408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67.1293900760196</v>
      </c>
      <c r="AB27" t="n">
        <v>91.84939304165036</v>
      </c>
      <c r="AC27" t="n">
        <v>83.08341588121036</v>
      </c>
      <c r="AD27" t="n">
        <v>67129.3900760196</v>
      </c>
      <c r="AE27" t="n">
        <v>91849.39304165036</v>
      </c>
      <c r="AF27" t="n">
        <v>6.491890655632972e-06</v>
      </c>
      <c r="AG27" t="n">
        <v>5</v>
      </c>
      <c r="AH27" t="n">
        <v>83083.41588121036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66.80909916496891</v>
      </c>
      <c r="AB28" t="n">
        <v>91.41115688691328</v>
      </c>
      <c r="AC28" t="n">
        <v>82.68700437001296</v>
      </c>
      <c r="AD28" t="n">
        <v>66809.09916496891</v>
      </c>
      <c r="AE28" t="n">
        <v>91411.15688691328</v>
      </c>
      <c r="AF28" t="n">
        <v>6.49899952096967e-06</v>
      </c>
      <c r="AG28" t="n">
        <v>5</v>
      </c>
      <c r="AH28" t="n">
        <v>82687.00437001296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66.83542675207484</v>
      </c>
      <c r="AB29" t="n">
        <v>91.44717945308277</v>
      </c>
      <c r="AC29" t="n">
        <v>82.71958899302521</v>
      </c>
      <c r="AD29" t="n">
        <v>66835.42675207484</v>
      </c>
      <c r="AE29" t="n">
        <v>91447.17945308276</v>
      </c>
      <c r="AF29" t="n">
        <v>6.459040214761289e-06</v>
      </c>
      <c r="AG29" t="n">
        <v>5</v>
      </c>
      <c r="AH29" t="n">
        <v>82719.58899302522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66.27967361524982</v>
      </c>
      <c r="AB30" t="n">
        <v>90.68677349318116</v>
      </c>
      <c r="AC30" t="n">
        <v>82.03175511069992</v>
      </c>
      <c r="AD30" t="n">
        <v>66279.67361524982</v>
      </c>
      <c r="AE30" t="n">
        <v>90686.77349318116</v>
      </c>
      <c r="AF30" t="n">
        <v>6.508727441956727e-06</v>
      </c>
      <c r="AG30" t="n">
        <v>5</v>
      </c>
      <c r="AH30" t="n">
        <v>82031.75511069992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66.23976446716556</v>
      </c>
      <c r="AB31" t="n">
        <v>90.63216803610494</v>
      </c>
      <c r="AC31" t="n">
        <v>81.98236112180777</v>
      </c>
      <c r="AD31" t="n">
        <v>66239.76446716556</v>
      </c>
      <c r="AE31" t="n">
        <v>90632.16803610494</v>
      </c>
      <c r="AF31" t="n">
        <v>6.505584575176293e-06</v>
      </c>
      <c r="AG31" t="n">
        <v>5</v>
      </c>
      <c r="AH31" t="n">
        <v>81982.36112180777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66.04621305666615</v>
      </c>
      <c r="AB32" t="n">
        <v>90.36734245737418</v>
      </c>
      <c r="AC32" t="n">
        <v>81.74281012462598</v>
      </c>
      <c r="AD32" t="n">
        <v>66046.21305666615</v>
      </c>
      <c r="AE32" t="n">
        <v>90367.34245737418</v>
      </c>
      <c r="AF32" t="n">
        <v>6.504611783077588e-06</v>
      </c>
      <c r="AG32" t="n">
        <v>5</v>
      </c>
      <c r="AH32" t="n">
        <v>81742.81012462598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65.45284916061709</v>
      </c>
      <c r="AB33" t="n">
        <v>89.55547579743268</v>
      </c>
      <c r="AC33" t="n">
        <v>81.00842687924701</v>
      </c>
      <c r="AD33" t="n">
        <v>65452.84916061709</v>
      </c>
      <c r="AE33" t="n">
        <v>89555.47579743268</v>
      </c>
      <c r="AF33" t="n">
        <v>6.540006449438194e-06</v>
      </c>
      <c r="AG33" t="n">
        <v>5</v>
      </c>
      <c r="AH33" t="n">
        <v>81008.42687924701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65.15024729305074</v>
      </c>
      <c r="AB34" t="n">
        <v>89.14144257237641</v>
      </c>
      <c r="AC34" t="n">
        <v>80.6339084040907</v>
      </c>
      <c r="AD34" t="n">
        <v>65150.24729305074</v>
      </c>
      <c r="AE34" t="n">
        <v>89141.4425723764</v>
      </c>
      <c r="AF34" t="n">
        <v>6.552727576882809e-06</v>
      </c>
      <c r="AG34" t="n">
        <v>5</v>
      </c>
      <c r="AH34" t="n">
        <v>80633.9084040907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64.71967534370523</v>
      </c>
      <c r="AB35" t="n">
        <v>88.55231503578841</v>
      </c>
      <c r="AC35" t="n">
        <v>80.10100637274878</v>
      </c>
      <c r="AD35" t="n">
        <v>64719.67534370524</v>
      </c>
      <c r="AE35" t="n">
        <v>88552.31503578842</v>
      </c>
      <c r="AF35" t="n">
        <v>6.556843235761949e-06</v>
      </c>
      <c r="AG35" t="n">
        <v>5</v>
      </c>
      <c r="AH35" t="n">
        <v>80101.00637274879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64.92064534137698</v>
      </c>
      <c r="AB36" t="n">
        <v>88.8272910527733</v>
      </c>
      <c r="AC36" t="n">
        <v>80.34973906460401</v>
      </c>
      <c r="AD36" t="n">
        <v>64920.64534137698</v>
      </c>
      <c r="AE36" t="n">
        <v>88827.2910527733</v>
      </c>
      <c r="AF36" t="n">
        <v>6.520026796334004e-06</v>
      </c>
      <c r="AG36" t="n">
        <v>5</v>
      </c>
      <c r="AH36" t="n">
        <v>80349.73906460401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64.3461094648748</v>
      </c>
      <c r="AB37" t="n">
        <v>88.04118571980943</v>
      </c>
      <c r="AC37" t="n">
        <v>79.63865852131217</v>
      </c>
      <c r="AD37" t="n">
        <v>64346.1094648748</v>
      </c>
      <c r="AE37" t="n">
        <v>88041.18571980944</v>
      </c>
      <c r="AF37" t="n">
        <v>6.580265076292328e-06</v>
      </c>
      <c r="AG37" t="n">
        <v>5</v>
      </c>
      <c r="AH37" t="n">
        <v>79638.65852131217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64.38311758055457</v>
      </c>
      <c r="AB38" t="n">
        <v>88.09182185636529</v>
      </c>
      <c r="AC38" t="n">
        <v>79.68446201606343</v>
      </c>
      <c r="AD38" t="n">
        <v>64383.11758055456</v>
      </c>
      <c r="AE38" t="n">
        <v>88091.82185636529</v>
      </c>
      <c r="AF38" t="n">
        <v>6.581387528713912e-06</v>
      </c>
      <c r="AG38" t="n">
        <v>5</v>
      </c>
      <c r="AH38" t="n">
        <v>79684.46201606344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146.4494622688139</v>
      </c>
      <c r="AB2" t="n">
        <v>200.3786151703902</v>
      </c>
      <c r="AC2" t="n">
        <v>181.2547613717377</v>
      </c>
      <c r="AD2" t="n">
        <v>146449.4622688139</v>
      </c>
      <c r="AE2" t="n">
        <v>200378.6151703902</v>
      </c>
      <c r="AF2" t="n">
        <v>3.849518796125616e-06</v>
      </c>
      <c r="AG2" t="n">
        <v>8</v>
      </c>
      <c r="AH2" t="n">
        <v>181254.7613717378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123.1092157951634</v>
      </c>
      <c r="AB3" t="n">
        <v>168.4434602461556</v>
      </c>
      <c r="AC3" t="n">
        <v>152.3674528121905</v>
      </c>
      <c r="AD3" t="n">
        <v>123109.2157951634</v>
      </c>
      <c r="AE3" t="n">
        <v>168443.4602461556</v>
      </c>
      <c r="AF3" t="n">
        <v>4.341561440872924e-06</v>
      </c>
      <c r="AG3" t="n">
        <v>7</v>
      </c>
      <c r="AH3" t="n">
        <v>152367.4528121905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115.1551911297273</v>
      </c>
      <c r="AB4" t="n">
        <v>157.5604127921089</v>
      </c>
      <c r="AC4" t="n">
        <v>142.5230681327015</v>
      </c>
      <c r="AD4" t="n">
        <v>115155.1911297273</v>
      </c>
      <c r="AE4" t="n">
        <v>157560.4127921089</v>
      </c>
      <c r="AF4" t="n">
        <v>4.671116959054781e-06</v>
      </c>
      <c r="AG4" t="n">
        <v>7</v>
      </c>
      <c r="AH4" t="n">
        <v>142523.0681327015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102.203380757088</v>
      </c>
      <c r="AB5" t="n">
        <v>139.839174446726</v>
      </c>
      <c r="AC5" t="n">
        <v>126.4931199030821</v>
      </c>
      <c r="AD5" t="n">
        <v>102203.380757088</v>
      </c>
      <c r="AE5" t="n">
        <v>139839.174446726</v>
      </c>
      <c r="AF5" t="n">
        <v>4.926633322703406e-06</v>
      </c>
      <c r="AG5" t="n">
        <v>6</v>
      </c>
      <c r="AH5" t="n">
        <v>126493.1199030821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98.57518446045957</v>
      </c>
      <c r="AB6" t="n">
        <v>134.8749162089577</v>
      </c>
      <c r="AC6" t="n">
        <v>122.0026435041446</v>
      </c>
      <c r="AD6" t="n">
        <v>98575.18446045957</v>
      </c>
      <c r="AE6" t="n">
        <v>134874.9162089577</v>
      </c>
      <c r="AF6" t="n">
        <v>5.128061202202004e-06</v>
      </c>
      <c r="AG6" t="n">
        <v>6</v>
      </c>
      <c r="AH6" t="n">
        <v>122002.6435041446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95.97418524102646</v>
      </c>
      <c r="AB7" t="n">
        <v>131.316114328944</v>
      </c>
      <c r="AC7" t="n">
        <v>118.7834886807485</v>
      </c>
      <c r="AD7" t="n">
        <v>95974.18524102645</v>
      </c>
      <c r="AE7" t="n">
        <v>131316.114328944</v>
      </c>
      <c r="AF7" t="n">
        <v>5.281016341806587e-06</v>
      </c>
      <c r="AG7" t="n">
        <v>6</v>
      </c>
      <c r="AH7" t="n">
        <v>118783.4886807485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93.95518995805388</v>
      </c>
      <c r="AB8" t="n">
        <v>128.5536359109968</v>
      </c>
      <c r="AC8" t="n">
        <v>116.2846573258465</v>
      </c>
      <c r="AD8" t="n">
        <v>93955.18995805387</v>
      </c>
      <c r="AE8" t="n">
        <v>128553.6359109968</v>
      </c>
      <c r="AF8" t="n">
        <v>5.411951852617855e-06</v>
      </c>
      <c r="AG8" t="n">
        <v>6</v>
      </c>
      <c r="AH8" t="n">
        <v>116284.6573258465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92.33196879204749</v>
      </c>
      <c r="AB9" t="n">
        <v>126.3326731002043</v>
      </c>
      <c r="AC9" t="n">
        <v>114.2756600885744</v>
      </c>
      <c r="AD9" t="n">
        <v>92331.9687920475</v>
      </c>
      <c r="AE9" t="n">
        <v>126332.6731002043</v>
      </c>
      <c r="AF9" t="n">
        <v>5.519168233084643e-06</v>
      </c>
      <c r="AG9" t="n">
        <v>6</v>
      </c>
      <c r="AH9" t="n">
        <v>114275.6600885744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91.07512863205059</v>
      </c>
      <c r="AB10" t="n">
        <v>124.6130089454228</v>
      </c>
      <c r="AC10" t="n">
        <v>112.7201182671609</v>
      </c>
      <c r="AD10" t="n">
        <v>91075.12863205059</v>
      </c>
      <c r="AE10" t="n">
        <v>124613.0089454228</v>
      </c>
      <c r="AF10" t="n">
        <v>5.606212269052856e-06</v>
      </c>
      <c r="AG10" t="n">
        <v>6</v>
      </c>
      <c r="AH10" t="n">
        <v>112720.1182671609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81.5591851971935</v>
      </c>
      <c r="AB11" t="n">
        <v>111.5928753240625</v>
      </c>
      <c r="AC11" t="n">
        <v>100.9426079247468</v>
      </c>
      <c r="AD11" t="n">
        <v>81559.1851971935</v>
      </c>
      <c r="AE11" t="n">
        <v>111592.8753240625</v>
      </c>
      <c r="AF11" t="n">
        <v>5.72702466192894e-06</v>
      </c>
      <c r="AG11" t="n">
        <v>5</v>
      </c>
      <c r="AH11" t="n">
        <v>100942.6079247468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81.30843120851745</v>
      </c>
      <c r="AB12" t="n">
        <v>111.2497826542708</v>
      </c>
      <c r="AC12" t="n">
        <v>100.6322595378264</v>
      </c>
      <c r="AD12" t="n">
        <v>81308.43120851745</v>
      </c>
      <c r="AE12" t="n">
        <v>111249.7826542708</v>
      </c>
      <c r="AF12" t="n">
        <v>5.752443293824581e-06</v>
      </c>
      <c r="AG12" t="n">
        <v>5</v>
      </c>
      <c r="AH12" t="n">
        <v>100632.2595378264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81.55187816330596</v>
      </c>
      <c r="AB13" t="n">
        <v>111.582877517934</v>
      </c>
      <c r="AC13" t="n">
        <v>100.9335642952032</v>
      </c>
      <c r="AD13" t="n">
        <v>81551.87816330596</v>
      </c>
      <c r="AE13" t="n">
        <v>111582.877517934</v>
      </c>
      <c r="AF13" t="n">
        <v>5.738921172787075e-06</v>
      </c>
      <c r="AG13" t="n">
        <v>5</v>
      </c>
      <c r="AH13" t="n">
        <v>100933.5642952032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80.4475721918063</v>
      </c>
      <c r="AB14" t="n">
        <v>110.0719173691878</v>
      </c>
      <c r="AC14" t="n">
        <v>99.56680806240698</v>
      </c>
      <c r="AD14" t="n">
        <v>80447.57219180631</v>
      </c>
      <c r="AE14" t="n">
        <v>110071.9173691878</v>
      </c>
      <c r="AF14" t="n">
        <v>5.819906116268535e-06</v>
      </c>
      <c r="AG14" t="n">
        <v>5</v>
      </c>
      <c r="AH14" t="n">
        <v>99566.80806240698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79.47035540349817</v>
      </c>
      <c r="AB15" t="n">
        <v>108.7348462476633</v>
      </c>
      <c r="AC15" t="n">
        <v>98.35734513212924</v>
      </c>
      <c r="AD15" t="n">
        <v>79470.35540349818</v>
      </c>
      <c r="AE15" t="n">
        <v>108734.8462476633</v>
      </c>
      <c r="AF15" t="n">
        <v>5.886482242251014e-06</v>
      </c>
      <c r="AG15" t="n">
        <v>5</v>
      </c>
      <c r="AH15" t="n">
        <v>98357.34513212924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79.03920434868533</v>
      </c>
      <c r="AB16" t="n">
        <v>108.1449263534265</v>
      </c>
      <c r="AC16" t="n">
        <v>97.82372636464048</v>
      </c>
      <c r="AD16" t="n">
        <v>79039.20434868534</v>
      </c>
      <c r="AE16" t="n">
        <v>108144.9263534265</v>
      </c>
      <c r="AF16" t="n">
        <v>5.918551097607724e-06</v>
      </c>
      <c r="AG16" t="n">
        <v>5</v>
      </c>
      <c r="AH16" t="n">
        <v>97823.72636464048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78.53590731492018</v>
      </c>
      <c r="AB17" t="n">
        <v>107.4562931479314</v>
      </c>
      <c r="AC17" t="n">
        <v>97.20081534577476</v>
      </c>
      <c r="AD17" t="n">
        <v>78535.90731492019</v>
      </c>
      <c r="AE17" t="n">
        <v>107456.2931479314</v>
      </c>
      <c r="AF17" t="n">
        <v>5.954462304297496e-06</v>
      </c>
      <c r="AG17" t="n">
        <v>5</v>
      </c>
      <c r="AH17" t="n">
        <v>97200.81534577475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77.9471325734384</v>
      </c>
      <c r="AB18" t="n">
        <v>106.650705571728</v>
      </c>
      <c r="AC18" t="n">
        <v>96.47211191719474</v>
      </c>
      <c r="AD18" t="n">
        <v>77947.1325734384</v>
      </c>
      <c r="AE18" t="n">
        <v>106650.705571728</v>
      </c>
      <c r="AF18" t="n">
        <v>5.991629664307693e-06</v>
      </c>
      <c r="AG18" t="n">
        <v>5</v>
      </c>
      <c r="AH18" t="n">
        <v>96472.11191719474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77.57396707156725</v>
      </c>
      <c r="AB19" t="n">
        <v>106.1401240691681</v>
      </c>
      <c r="AC19" t="n">
        <v>96.01025959663335</v>
      </c>
      <c r="AD19" t="n">
        <v>77573.96707156725</v>
      </c>
      <c r="AE19" t="n">
        <v>106140.1240691681</v>
      </c>
      <c r="AF19" t="n">
        <v>6.018600015010917e-06</v>
      </c>
      <c r="AG19" t="n">
        <v>5</v>
      </c>
      <c r="AH19" t="n">
        <v>96010.25959663335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77.03726403545917</v>
      </c>
      <c r="AB20" t="n">
        <v>105.4057832974985</v>
      </c>
      <c r="AC20" t="n">
        <v>95.34600327755793</v>
      </c>
      <c r="AD20" t="n">
        <v>77037.26403545917</v>
      </c>
      <c r="AE20" t="n">
        <v>105405.7832974985</v>
      </c>
      <c r="AF20" t="n">
        <v>6.054067873469949e-06</v>
      </c>
      <c r="AG20" t="n">
        <v>5</v>
      </c>
      <c r="AH20" t="n">
        <v>95346.00327755793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76.93093203417206</v>
      </c>
      <c r="AB21" t="n">
        <v>105.2602951623007</v>
      </c>
      <c r="AC21" t="n">
        <v>95.21440032578951</v>
      </c>
      <c r="AD21" t="n">
        <v>76930.93203417206</v>
      </c>
      <c r="AE21" t="n">
        <v>105260.2951623008</v>
      </c>
      <c r="AF21" t="n">
        <v>6.052146697803419e-06</v>
      </c>
      <c r="AG21" t="n">
        <v>5</v>
      </c>
      <c r="AH21" t="n">
        <v>95214.40032578951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76.46943606098947</v>
      </c>
      <c r="AB22" t="n">
        <v>104.6288560120272</v>
      </c>
      <c r="AC22" t="n">
        <v>94.64322484178749</v>
      </c>
      <c r="AD22" t="n">
        <v>76469.43606098946</v>
      </c>
      <c r="AE22" t="n">
        <v>104628.8560120272</v>
      </c>
      <c r="AF22" t="n">
        <v>6.089535731928983e-06</v>
      </c>
      <c r="AG22" t="n">
        <v>5</v>
      </c>
      <c r="AH22" t="n">
        <v>94643.22484178748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75.4277456865252</v>
      </c>
      <c r="AB23" t="n">
        <v>103.2035692855501</v>
      </c>
      <c r="AC23" t="n">
        <v>93.35396548008235</v>
      </c>
      <c r="AD23" t="n">
        <v>75427.7456865252</v>
      </c>
      <c r="AE23" t="n">
        <v>103203.5692855501</v>
      </c>
      <c r="AF23" t="n">
        <v>6.164018234692956e-06</v>
      </c>
      <c r="AG23" t="n">
        <v>5</v>
      </c>
      <c r="AH23" t="n">
        <v>93353.96548008235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76.15551224321595</v>
      </c>
      <c r="AB24" t="n">
        <v>104.1993315952083</v>
      </c>
      <c r="AC24" t="n">
        <v>94.25469363246835</v>
      </c>
      <c r="AD24" t="n">
        <v>76155.51224321596</v>
      </c>
      <c r="AE24" t="n">
        <v>104199.3315952084</v>
      </c>
      <c r="AF24" t="n">
        <v>6.10098889455638e-06</v>
      </c>
      <c r="AG24" t="n">
        <v>5</v>
      </c>
      <c r="AH24" t="n">
        <v>94254.69363246835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75.5194503083909</v>
      </c>
      <c r="AB25" t="n">
        <v>103.3290435949091</v>
      </c>
      <c r="AC25" t="n">
        <v>93.46746469746044</v>
      </c>
      <c r="AD25" t="n">
        <v>75519.45030839091</v>
      </c>
      <c r="AE25" t="n">
        <v>103329.043594909</v>
      </c>
      <c r="AF25" t="n">
        <v>6.146062631348069e-06</v>
      </c>
      <c r="AG25" t="n">
        <v>5</v>
      </c>
      <c r="AH25" t="n">
        <v>93467.46469746044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75.48156468602613</v>
      </c>
      <c r="AB26" t="n">
        <v>103.2772068149939</v>
      </c>
      <c r="AC26" t="n">
        <v>93.420575147067</v>
      </c>
      <c r="AD26" t="n">
        <v>75481.56468602613</v>
      </c>
      <c r="AE26" t="n">
        <v>103277.2068149939</v>
      </c>
      <c r="AF26" t="n">
        <v>6.144067564309749e-06</v>
      </c>
      <c r="AG26" t="n">
        <v>5</v>
      </c>
      <c r="AH26" t="n">
        <v>93420.57514706699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74.855316422686</v>
      </c>
      <c r="AB27" t="n">
        <v>102.4203463129688</v>
      </c>
      <c r="AC27" t="n">
        <v>92.64549220874369</v>
      </c>
      <c r="AD27" t="n">
        <v>74855.316422686</v>
      </c>
      <c r="AE27" t="n">
        <v>102420.3463129688</v>
      </c>
      <c r="AF27" t="n">
        <v>6.187146234063117e-06</v>
      </c>
      <c r="AG27" t="n">
        <v>5</v>
      </c>
      <c r="AH27" t="n">
        <v>92645.49220874369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74.90711855020788</v>
      </c>
      <c r="AB28" t="n">
        <v>102.4912242691928</v>
      </c>
      <c r="AC28" t="n">
        <v>92.70960567230352</v>
      </c>
      <c r="AD28" t="n">
        <v>74907.11855020789</v>
      </c>
      <c r="AE28" t="n">
        <v>102491.2242691928</v>
      </c>
      <c r="AF28" t="n">
        <v>6.183229991358266e-06</v>
      </c>
      <c r="AG28" t="n">
        <v>5</v>
      </c>
      <c r="AH28" t="n">
        <v>92709.60567230353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74.27822744686367</v>
      </c>
      <c r="AB29" t="n">
        <v>101.6307477168804</v>
      </c>
      <c r="AC29" t="n">
        <v>91.93125179445703</v>
      </c>
      <c r="AD29" t="n">
        <v>74278.22744686366</v>
      </c>
      <c r="AE29" t="n">
        <v>101630.7477168803</v>
      </c>
      <c r="AF29" t="n">
        <v>6.217958936099402e-06</v>
      </c>
      <c r="AG29" t="n">
        <v>5</v>
      </c>
      <c r="AH29" t="n">
        <v>91931.25179445703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74.19526077222163</v>
      </c>
      <c r="AB30" t="n">
        <v>101.5172290524038</v>
      </c>
      <c r="AC30" t="n">
        <v>91.82856719199367</v>
      </c>
      <c r="AD30" t="n">
        <v>74195.26077222163</v>
      </c>
      <c r="AE30" t="n">
        <v>101517.2290524038</v>
      </c>
      <c r="AF30" t="n">
        <v>6.217367805125085e-06</v>
      </c>
      <c r="AG30" t="n">
        <v>5</v>
      </c>
      <c r="AH30" t="n">
        <v>91828.56719199367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73.9895522164795</v>
      </c>
      <c r="AB31" t="n">
        <v>101.2357695312166</v>
      </c>
      <c r="AC31" t="n">
        <v>91.57396977247755</v>
      </c>
      <c r="AD31" t="n">
        <v>73989.5522164795</v>
      </c>
      <c r="AE31" t="n">
        <v>101235.7695312166</v>
      </c>
      <c r="AF31" t="n">
        <v>6.217663370612244e-06</v>
      </c>
      <c r="AG31" t="n">
        <v>5</v>
      </c>
      <c r="AH31" t="n">
        <v>91573.96977247755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73.55774033779339</v>
      </c>
      <c r="AB32" t="n">
        <v>100.644945468603</v>
      </c>
      <c r="AC32" t="n">
        <v>91.03953312917278</v>
      </c>
      <c r="AD32" t="n">
        <v>73557.7403377934</v>
      </c>
      <c r="AE32" t="n">
        <v>100644.945468603</v>
      </c>
      <c r="AF32" t="n">
        <v>6.253870142789175e-06</v>
      </c>
      <c r="AG32" t="n">
        <v>5</v>
      </c>
      <c r="AH32" t="n">
        <v>91039.53312917278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73.23244902240455</v>
      </c>
      <c r="AB33" t="n">
        <v>100.1998675400482</v>
      </c>
      <c r="AC33" t="n">
        <v>90.63693281344834</v>
      </c>
      <c r="AD33" t="n">
        <v>73232.44902240456</v>
      </c>
      <c r="AE33" t="n">
        <v>100199.8675400482</v>
      </c>
      <c r="AF33" t="n">
        <v>6.26997846183932e-06</v>
      </c>
      <c r="AG33" t="n">
        <v>5</v>
      </c>
      <c r="AH33" t="n">
        <v>90636.93281344834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73.06391147793617</v>
      </c>
      <c r="AB34" t="n">
        <v>99.96926703635495</v>
      </c>
      <c r="AC34" t="n">
        <v>90.42834049817769</v>
      </c>
      <c r="AD34" t="n">
        <v>73063.91147793617</v>
      </c>
      <c r="AE34" t="n">
        <v>99969.26703635496</v>
      </c>
      <c r="AF34" t="n">
        <v>6.273820813172381e-06</v>
      </c>
      <c r="AG34" t="n">
        <v>5</v>
      </c>
      <c r="AH34" t="n">
        <v>90428.34049817768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73.36884799655162</v>
      </c>
      <c r="AB35" t="n">
        <v>100.3864946339741</v>
      </c>
      <c r="AC35" t="n">
        <v>90.80574847946284</v>
      </c>
      <c r="AD35" t="n">
        <v>73368.84799655162</v>
      </c>
      <c r="AE35" t="n">
        <v>100386.4946339741</v>
      </c>
      <c r="AF35" t="n">
        <v>6.230594360675434e-06</v>
      </c>
      <c r="AG35" t="n">
        <v>5</v>
      </c>
      <c r="AH35" t="n">
        <v>90805.74847946284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72.66748964836357</v>
      </c>
      <c r="AB36" t="n">
        <v>99.42686520023717</v>
      </c>
      <c r="AC36" t="n">
        <v>89.93770473203304</v>
      </c>
      <c r="AD36" t="n">
        <v>72667.48964836357</v>
      </c>
      <c r="AE36" t="n">
        <v>99426.86520023717</v>
      </c>
      <c r="AF36" t="n">
        <v>6.284017822479354e-06</v>
      </c>
      <c r="AG36" t="n">
        <v>5</v>
      </c>
      <c r="AH36" t="n">
        <v>89937.70473203305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72.51088505118344</v>
      </c>
      <c r="AB37" t="n">
        <v>99.21259188146819</v>
      </c>
      <c r="AC37" t="n">
        <v>89.7438813580728</v>
      </c>
      <c r="AD37" t="n">
        <v>72510.88505118343</v>
      </c>
      <c r="AE37" t="n">
        <v>99212.59188146818</v>
      </c>
      <c r="AF37" t="n">
        <v>6.290889720055791e-06</v>
      </c>
      <c r="AG37" t="n">
        <v>5</v>
      </c>
      <c r="AH37" t="n">
        <v>89743.8813580728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72.52397991615294</v>
      </c>
      <c r="AB38" t="n">
        <v>99.23050885342414</v>
      </c>
      <c r="AC38" t="n">
        <v>89.76008835937191</v>
      </c>
      <c r="AD38" t="n">
        <v>72523.97991615294</v>
      </c>
      <c r="AE38" t="n">
        <v>99230.50885342414</v>
      </c>
      <c r="AF38" t="n">
        <v>6.283722256992195e-06</v>
      </c>
      <c r="AG38" t="n">
        <v>5</v>
      </c>
      <c r="AH38" t="n">
        <v>89760.0883593719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72.38614521066673</v>
      </c>
      <c r="AB39" t="n">
        <v>99.04191732853998</v>
      </c>
      <c r="AC39" t="n">
        <v>89.58949574493276</v>
      </c>
      <c r="AD39" t="n">
        <v>72386.14521066673</v>
      </c>
      <c r="AE39" t="n">
        <v>99041.91732853997</v>
      </c>
      <c r="AF39" t="n">
        <v>6.283426691505037e-06</v>
      </c>
      <c r="AG39" t="n">
        <v>5</v>
      </c>
      <c r="AH39" t="n">
        <v>89589.49574493276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71.76555322753731</v>
      </c>
      <c r="AB40" t="n">
        <v>98.19279599863673</v>
      </c>
      <c r="AC40" t="n">
        <v>88.82141336300593</v>
      </c>
      <c r="AD40" t="n">
        <v>71765.55322753731</v>
      </c>
      <c r="AE40" t="n">
        <v>98192.79599863672</v>
      </c>
      <c r="AF40" t="n">
        <v>6.325988121655878e-06</v>
      </c>
      <c r="AG40" t="n">
        <v>5</v>
      </c>
      <c r="AH40" t="n">
        <v>88821.41336300594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71.6601128656677</v>
      </c>
      <c r="AB41" t="n">
        <v>98.04852784382632</v>
      </c>
      <c r="AC41" t="n">
        <v>88.69091395840897</v>
      </c>
      <c r="AD41" t="n">
        <v>71660.1128656677</v>
      </c>
      <c r="AE41" t="n">
        <v>98048.52784382632</v>
      </c>
      <c r="AF41" t="n">
        <v>6.324066945989346e-06</v>
      </c>
      <c r="AG41" t="n">
        <v>5</v>
      </c>
      <c r="AH41" t="n">
        <v>88690.91395840897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71.41441566458921</v>
      </c>
      <c r="AB42" t="n">
        <v>97.71235409391535</v>
      </c>
      <c r="AC42" t="n">
        <v>88.38682415936658</v>
      </c>
      <c r="AD42" t="n">
        <v>71414.41566458921</v>
      </c>
      <c r="AE42" t="n">
        <v>97712.35409391535</v>
      </c>
      <c r="AF42" t="n">
        <v>6.333377258834842e-06</v>
      </c>
      <c r="AG42" t="n">
        <v>5</v>
      </c>
      <c r="AH42" t="n">
        <v>88386.82415936659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70.92827051456933</v>
      </c>
      <c r="AB43" t="n">
        <v>97.04718885244816</v>
      </c>
      <c r="AC43" t="n">
        <v>87.78514135497954</v>
      </c>
      <c r="AD43" t="n">
        <v>70928.27051456933</v>
      </c>
      <c r="AE43" t="n">
        <v>97047.18885244816</v>
      </c>
      <c r="AF43" t="n">
        <v>6.34475653009045e-06</v>
      </c>
      <c r="AG43" t="n">
        <v>5</v>
      </c>
      <c r="AH43" t="n">
        <v>87785.14135497954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71.19397178362739</v>
      </c>
      <c r="AB44" t="n">
        <v>97.41073305068592</v>
      </c>
      <c r="AC44" t="n">
        <v>88.11398940517509</v>
      </c>
      <c r="AD44" t="n">
        <v>71193.97178362739</v>
      </c>
      <c r="AE44" t="n">
        <v>97410.73305068591</v>
      </c>
      <c r="AF44" t="n">
        <v>6.309066997516045e-06</v>
      </c>
      <c r="AG44" t="n">
        <v>5</v>
      </c>
      <c r="AH44" t="n">
        <v>88113.98940517509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70.58125057341118</v>
      </c>
      <c r="AB45" t="n">
        <v>96.57238085951647</v>
      </c>
      <c r="AC45" t="n">
        <v>87.35564837049591</v>
      </c>
      <c r="AD45" t="n">
        <v>70581.25057341118</v>
      </c>
      <c r="AE45" t="n">
        <v>96572.38085951647</v>
      </c>
      <c r="AF45" t="n">
        <v>6.362933807550704e-06</v>
      </c>
      <c r="AG45" t="n">
        <v>5</v>
      </c>
      <c r="AH45" t="n">
        <v>87355.64837049591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70.44273281571837</v>
      </c>
      <c r="AB46" t="n">
        <v>96.3828547524691</v>
      </c>
      <c r="AC46" t="n">
        <v>87.1842103691035</v>
      </c>
      <c r="AD46" t="n">
        <v>70442.73281571837</v>
      </c>
      <c r="AE46" t="n">
        <v>96382.85475246909</v>
      </c>
      <c r="AF46" t="n">
        <v>6.360347609538067e-06</v>
      </c>
      <c r="AG46" t="n">
        <v>5</v>
      </c>
      <c r="AH46" t="n">
        <v>87184.2103691035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70.48830418106625</v>
      </c>
      <c r="AB47" t="n">
        <v>96.44520750500479</v>
      </c>
      <c r="AC47" t="n">
        <v>87.24061226244984</v>
      </c>
      <c r="AD47" t="n">
        <v>70488.30418106625</v>
      </c>
      <c r="AE47" t="n">
        <v>96445.20750500479</v>
      </c>
      <c r="AF47" t="n">
        <v>6.356283584089635e-06</v>
      </c>
      <c r="AG47" t="n">
        <v>5</v>
      </c>
      <c r="AH47" t="n">
        <v>87240.61226244984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70.28186472069417</v>
      </c>
      <c r="AB48" t="n">
        <v>96.16274792785765</v>
      </c>
      <c r="AC48" t="n">
        <v>86.98511023091102</v>
      </c>
      <c r="AD48" t="n">
        <v>70281.86472069417</v>
      </c>
      <c r="AE48" t="n">
        <v>96162.74792785765</v>
      </c>
      <c r="AF48" t="n">
        <v>6.360495392281647e-06</v>
      </c>
      <c r="AG48" t="n">
        <v>5</v>
      </c>
      <c r="AH48" t="n">
        <v>86985.11023091101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69.96434083743286</v>
      </c>
      <c r="AB49" t="n">
        <v>95.72829774261466</v>
      </c>
      <c r="AC49" t="n">
        <v>86.59212336159283</v>
      </c>
      <c r="AD49" t="n">
        <v>69964.34083743286</v>
      </c>
      <c r="AE49" t="n">
        <v>95728.29774261465</v>
      </c>
      <c r="AF49" t="n">
        <v>6.35990426130733e-06</v>
      </c>
      <c r="AG49" t="n">
        <v>5</v>
      </c>
      <c r="AH49" t="n">
        <v>86592.12336159282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69.76727572458238</v>
      </c>
      <c r="AB50" t="n">
        <v>95.45866456131355</v>
      </c>
      <c r="AC50" t="n">
        <v>86.34822359268244</v>
      </c>
      <c r="AD50" t="n">
        <v>69767.27572458237</v>
      </c>
      <c r="AE50" t="n">
        <v>95458.66456131355</v>
      </c>
      <c r="AF50" t="n">
        <v>6.366406702024819e-06</v>
      </c>
      <c r="AG50" t="n">
        <v>5</v>
      </c>
      <c r="AH50" t="n">
        <v>86348.22359268245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69.21899285594799</v>
      </c>
      <c r="AB51" t="n">
        <v>94.70847975191533</v>
      </c>
      <c r="AC51" t="n">
        <v>85.66963536860197</v>
      </c>
      <c r="AD51" t="n">
        <v>69218.99285594799</v>
      </c>
      <c r="AE51" t="n">
        <v>94708.47975191534</v>
      </c>
      <c r="AF51" t="n">
        <v>6.375421449383156e-06</v>
      </c>
      <c r="AG51" t="n">
        <v>5</v>
      </c>
      <c r="AH51" t="n">
        <v>85669.63536860197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69.06656883836396</v>
      </c>
      <c r="AB52" t="n">
        <v>94.49992648658392</v>
      </c>
      <c r="AC52" t="n">
        <v>85.48098613420737</v>
      </c>
      <c r="AD52" t="n">
        <v>69066.56883836396</v>
      </c>
      <c r="AE52" t="n">
        <v>94499.92648658392</v>
      </c>
      <c r="AF52" t="n">
        <v>6.400618407163428e-06</v>
      </c>
      <c r="AG52" t="n">
        <v>5</v>
      </c>
      <c r="AH52" t="n">
        <v>85480.98613420737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69.30930493446783</v>
      </c>
      <c r="AB53" t="n">
        <v>94.83204872203383</v>
      </c>
      <c r="AC53" t="n">
        <v>85.78141108964255</v>
      </c>
      <c r="AD53" t="n">
        <v>69309.30493446783</v>
      </c>
      <c r="AE53" t="n">
        <v>94832.04872203383</v>
      </c>
      <c r="AF53" t="n">
        <v>6.381849998728855e-06</v>
      </c>
      <c r="AG53" t="n">
        <v>5</v>
      </c>
      <c r="AH53" t="n">
        <v>85781.41108964254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69.30947406414943</v>
      </c>
      <c r="AB54" t="n">
        <v>94.83228013272566</v>
      </c>
      <c r="AC54" t="n">
        <v>85.78162041482274</v>
      </c>
      <c r="AD54" t="n">
        <v>69309.47406414943</v>
      </c>
      <c r="AE54" t="n">
        <v>94832.28013272566</v>
      </c>
      <c r="AF54" t="n">
        <v>6.39182533392046e-06</v>
      </c>
      <c r="AG54" t="n">
        <v>5</v>
      </c>
      <c r="AH54" t="n">
        <v>85781.62041482274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69.29250801664966</v>
      </c>
      <c r="AB55" t="n">
        <v>94.8090664380473</v>
      </c>
      <c r="AC55" t="n">
        <v>85.76062220258385</v>
      </c>
      <c r="AD55" t="n">
        <v>69292.50801664966</v>
      </c>
      <c r="AE55" t="n">
        <v>94809.0664380473</v>
      </c>
      <c r="AF55" t="n">
        <v>6.39596325074068e-06</v>
      </c>
      <c r="AG55" t="n">
        <v>5</v>
      </c>
      <c r="AH55" t="n">
        <v>85760.62220258385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69.28953174224108</v>
      </c>
      <c r="AB56" t="n">
        <v>94.80499416809756</v>
      </c>
      <c r="AC56" t="n">
        <v>85.75693858436263</v>
      </c>
      <c r="AD56" t="n">
        <v>69289.53174224109</v>
      </c>
      <c r="AE56" t="n">
        <v>94804.99416809756</v>
      </c>
      <c r="AF56" t="n">
        <v>6.397219404061104e-06</v>
      </c>
      <c r="AG56" t="n">
        <v>5</v>
      </c>
      <c r="AH56" t="n">
        <v>85756.93858436262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69.32086580893822</v>
      </c>
      <c r="AB57" t="n">
        <v>94.84786682051401</v>
      </c>
      <c r="AC57" t="n">
        <v>85.79571953100461</v>
      </c>
      <c r="AD57" t="n">
        <v>69320.86580893822</v>
      </c>
      <c r="AE57" t="n">
        <v>94847.86682051401</v>
      </c>
      <c r="AF57" t="n">
        <v>6.396480490343207e-06</v>
      </c>
      <c r="AG57" t="n">
        <v>5</v>
      </c>
      <c r="AH57" t="n">
        <v>85795.71953100461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88.96260952672263</v>
      </c>
      <c r="AB2" t="n">
        <v>121.7225671077492</v>
      </c>
      <c r="AC2" t="n">
        <v>110.1055361417134</v>
      </c>
      <c r="AD2" t="n">
        <v>88962.60952672263</v>
      </c>
      <c r="AE2" t="n">
        <v>121722.5671077492</v>
      </c>
      <c r="AF2" t="n">
        <v>5.093274441886169e-06</v>
      </c>
      <c r="AG2" t="n">
        <v>6</v>
      </c>
      <c r="AH2" t="n">
        <v>110105.5361417134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83.73421782998088</v>
      </c>
      <c r="AB3" t="n">
        <v>114.5688509279082</v>
      </c>
      <c r="AC3" t="n">
        <v>103.6345605937704</v>
      </c>
      <c r="AD3" t="n">
        <v>83734.21782998087</v>
      </c>
      <c r="AE3" t="n">
        <v>114568.8509279082</v>
      </c>
      <c r="AF3" t="n">
        <v>5.46724816336042e-06</v>
      </c>
      <c r="AG3" t="n">
        <v>6</v>
      </c>
      <c r="AH3" t="n">
        <v>103634.5605937704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80.83015235986947</v>
      </c>
      <c r="AB4" t="n">
        <v>110.5953804333774</v>
      </c>
      <c r="AC4" t="n">
        <v>100.0403125464355</v>
      </c>
      <c r="AD4" t="n">
        <v>80830.15235986948</v>
      </c>
      <c r="AE4" t="n">
        <v>110595.3804333774</v>
      </c>
      <c r="AF4" t="n">
        <v>5.704485606416298e-06</v>
      </c>
      <c r="AG4" t="n">
        <v>6</v>
      </c>
      <c r="AH4" t="n">
        <v>100040.3125464355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71.14526674741003</v>
      </c>
      <c r="AB5" t="n">
        <v>97.34409267141879</v>
      </c>
      <c r="AC5" t="n">
        <v>88.05370909017483</v>
      </c>
      <c r="AD5" t="n">
        <v>71145.26674741003</v>
      </c>
      <c r="AE5" t="n">
        <v>97344.0926714188</v>
      </c>
      <c r="AF5" t="n">
        <v>5.895080785611687e-06</v>
      </c>
      <c r="AG5" t="n">
        <v>5</v>
      </c>
      <c r="AH5" t="n">
        <v>88053.70909017483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69.46866016168968</v>
      </c>
      <c r="AB6" t="n">
        <v>95.05008557417511</v>
      </c>
      <c r="AC6" t="n">
        <v>85.97863881063218</v>
      </c>
      <c r="AD6" t="n">
        <v>69468.66016168968</v>
      </c>
      <c r="AE6" t="n">
        <v>95050.08557417511</v>
      </c>
      <c r="AF6" t="n">
        <v>6.051491895202482e-06</v>
      </c>
      <c r="AG6" t="n">
        <v>5</v>
      </c>
      <c r="AH6" t="n">
        <v>85978.63881063218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68.15855192202712</v>
      </c>
      <c r="AB7" t="n">
        <v>93.25753768277332</v>
      </c>
      <c r="AC7" t="n">
        <v>84.35716917412844</v>
      </c>
      <c r="AD7" t="n">
        <v>68158.55192202711</v>
      </c>
      <c r="AE7" t="n">
        <v>93257.53768277331</v>
      </c>
      <c r="AF7" t="n">
        <v>6.169996669831739e-06</v>
      </c>
      <c r="AG7" t="n">
        <v>5</v>
      </c>
      <c r="AH7" t="n">
        <v>84357.16917412844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67.1768270879747</v>
      </c>
      <c r="AB8" t="n">
        <v>91.91429845418054</v>
      </c>
      <c r="AC8" t="n">
        <v>83.14212681226402</v>
      </c>
      <c r="AD8" t="n">
        <v>67176.8270879747</v>
      </c>
      <c r="AE8" t="n">
        <v>91914.29845418053</v>
      </c>
      <c r="AF8" t="n">
        <v>6.266091887720207e-06</v>
      </c>
      <c r="AG8" t="n">
        <v>5</v>
      </c>
      <c r="AH8" t="n">
        <v>83142.12681226402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66.92611190942726</v>
      </c>
      <c r="AB9" t="n">
        <v>91.57125888611905</v>
      </c>
      <c r="AC9" t="n">
        <v>82.83182645911916</v>
      </c>
      <c r="AD9" t="n">
        <v>66926.11190942726</v>
      </c>
      <c r="AE9" t="n">
        <v>91571.25888611906</v>
      </c>
      <c r="AF9" t="n">
        <v>6.286146541888235e-06</v>
      </c>
      <c r="AG9" t="n">
        <v>5</v>
      </c>
      <c r="AH9" t="n">
        <v>82831.82645911915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66.02699020834758</v>
      </c>
      <c r="AB10" t="n">
        <v>90.34104090825252</v>
      </c>
      <c r="AC10" t="n">
        <v>81.71901875843805</v>
      </c>
      <c r="AD10" t="n">
        <v>66026.99020834759</v>
      </c>
      <c r="AE10" t="n">
        <v>90341.04090825253</v>
      </c>
      <c r="AF10" t="n">
        <v>6.356413796075455e-06</v>
      </c>
      <c r="AG10" t="n">
        <v>5</v>
      </c>
      <c r="AH10" t="n">
        <v>81719.01875843805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65.40211895717324</v>
      </c>
      <c r="AB11" t="n">
        <v>89.48606449502222</v>
      </c>
      <c r="AC11" t="n">
        <v>80.94564009411924</v>
      </c>
      <c r="AD11" t="n">
        <v>65402.11895717324</v>
      </c>
      <c r="AE11" t="n">
        <v>89486.06449502222</v>
      </c>
      <c r="AF11" t="n">
        <v>6.418324944359329e-06</v>
      </c>
      <c r="AG11" t="n">
        <v>5</v>
      </c>
      <c r="AH11" t="n">
        <v>80945.64009411924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64.60165329711303</v>
      </c>
      <c r="AB12" t="n">
        <v>88.39083206487581</v>
      </c>
      <c r="AC12" t="n">
        <v>79.95493510993727</v>
      </c>
      <c r="AD12" t="n">
        <v>64601.65329711304</v>
      </c>
      <c r="AE12" t="n">
        <v>88390.83206487581</v>
      </c>
      <c r="AF12" t="n">
        <v>6.488212375550943e-06</v>
      </c>
      <c r="AG12" t="n">
        <v>5</v>
      </c>
      <c r="AH12" t="n">
        <v>79954.93510993727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64.13325533110803</v>
      </c>
      <c r="AB13" t="n">
        <v>87.74994930352824</v>
      </c>
      <c r="AC13" t="n">
        <v>79.3752172998479</v>
      </c>
      <c r="AD13" t="n">
        <v>64133.25533110803</v>
      </c>
      <c r="AE13" t="n">
        <v>87749.94930352824</v>
      </c>
      <c r="AF13" t="n">
        <v>6.514040339252192e-06</v>
      </c>
      <c r="AG13" t="n">
        <v>5</v>
      </c>
      <c r="AH13" t="n">
        <v>79375.21729984791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63.72140997254636</v>
      </c>
      <c r="AB14" t="n">
        <v>87.18644431460955</v>
      </c>
      <c r="AC14" t="n">
        <v>78.86549243618722</v>
      </c>
      <c r="AD14" t="n">
        <v>63721.40997254636</v>
      </c>
      <c r="AE14" t="n">
        <v>87186.44431460954</v>
      </c>
      <c r="AF14" t="n">
        <v>6.5422232055262e-06</v>
      </c>
      <c r="AG14" t="n">
        <v>5</v>
      </c>
      <c r="AH14" t="n">
        <v>78865.49243618723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62.8419349734577</v>
      </c>
      <c r="AB15" t="n">
        <v>85.98310782115844</v>
      </c>
      <c r="AC15" t="n">
        <v>77.77700068877733</v>
      </c>
      <c r="AD15" t="n">
        <v>62841.9349734577</v>
      </c>
      <c r="AE15" t="n">
        <v>85983.10782115844</v>
      </c>
      <c r="AF15" t="n">
        <v>6.636875096031363e-06</v>
      </c>
      <c r="AG15" t="n">
        <v>5</v>
      </c>
      <c r="AH15" t="n">
        <v>77777.00068877733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63.22269445062801</v>
      </c>
      <c r="AB16" t="n">
        <v>86.50407973574518</v>
      </c>
      <c r="AC16" t="n">
        <v>78.24825177502476</v>
      </c>
      <c r="AD16" t="n">
        <v>63222.69445062801</v>
      </c>
      <c r="AE16" t="n">
        <v>86504.07973574518</v>
      </c>
      <c r="AF16" t="n">
        <v>6.551794745015487e-06</v>
      </c>
      <c r="AG16" t="n">
        <v>5</v>
      </c>
      <c r="AH16" t="n">
        <v>78248.25177502475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62.4573644570733</v>
      </c>
      <c r="AB17" t="n">
        <v>85.45692147458779</v>
      </c>
      <c r="AC17" t="n">
        <v>77.30103282861602</v>
      </c>
      <c r="AD17" t="n">
        <v>62457.3644570733</v>
      </c>
      <c r="AE17" t="n">
        <v>85456.92147458778</v>
      </c>
      <c r="AF17" t="n">
        <v>6.624340937176345e-06</v>
      </c>
      <c r="AG17" t="n">
        <v>5</v>
      </c>
      <c r="AH17" t="n">
        <v>77301.03282861602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62.03155062076343</v>
      </c>
      <c r="AB18" t="n">
        <v>84.87430419816828</v>
      </c>
      <c r="AC18" t="n">
        <v>76.77401972734934</v>
      </c>
      <c r="AD18" t="n">
        <v>62031.55062076343</v>
      </c>
      <c r="AE18" t="n">
        <v>84874.30419816828</v>
      </c>
      <c r="AF18" t="n">
        <v>6.655790281212571e-06</v>
      </c>
      <c r="AG18" t="n">
        <v>5</v>
      </c>
      <c r="AH18" t="n">
        <v>76774.01972734934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61.39224343564005</v>
      </c>
      <c r="AB19" t="n">
        <v>83.99957590324044</v>
      </c>
      <c r="AC19" t="n">
        <v>75.98277427320026</v>
      </c>
      <c r="AD19" t="n">
        <v>61392.24343564005</v>
      </c>
      <c r="AE19" t="n">
        <v>83999.57590324045</v>
      </c>
      <c r="AF19" t="n">
        <v>6.700457465495906e-06</v>
      </c>
      <c r="AG19" t="n">
        <v>5</v>
      </c>
      <c r="AH19" t="n">
        <v>75982.77427320027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61.1638120796587</v>
      </c>
      <c r="AB20" t="n">
        <v>83.68702604430675</v>
      </c>
      <c r="AC20" t="n">
        <v>75.70005373413663</v>
      </c>
      <c r="AD20" t="n">
        <v>61163.8120796587</v>
      </c>
      <c r="AE20" t="n">
        <v>83687.02604430675</v>
      </c>
      <c r="AF20" t="n">
        <v>6.689974350817165e-06</v>
      </c>
      <c r="AG20" t="n">
        <v>5</v>
      </c>
      <c r="AH20" t="n">
        <v>75700.05373413663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60.63769448393351</v>
      </c>
      <c r="AB21" t="n">
        <v>82.9671687391657</v>
      </c>
      <c r="AC21" t="n">
        <v>75.04889859987193</v>
      </c>
      <c r="AD21" t="n">
        <v>60637.6944839335</v>
      </c>
      <c r="AE21" t="n">
        <v>82967.1687391657</v>
      </c>
      <c r="AF21" t="n">
        <v>6.742086065814389e-06</v>
      </c>
      <c r="AG21" t="n">
        <v>5</v>
      </c>
      <c r="AH21" t="n">
        <v>75048.89859987193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60.28734258568586</v>
      </c>
      <c r="AB22" t="n">
        <v>82.48780181554862</v>
      </c>
      <c r="AC22" t="n">
        <v>74.61528178264902</v>
      </c>
      <c r="AD22" t="n">
        <v>60287.34258568587</v>
      </c>
      <c r="AE22" t="n">
        <v>82487.80181554862</v>
      </c>
      <c r="AF22" t="n">
        <v>6.752037428299282e-06</v>
      </c>
      <c r="AG22" t="n">
        <v>5</v>
      </c>
      <c r="AH22" t="n">
        <v>74615.28178264902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60.43038828384248</v>
      </c>
      <c r="AB23" t="n">
        <v>82.68352325049723</v>
      </c>
      <c r="AC23" t="n">
        <v>74.79232383854294</v>
      </c>
      <c r="AD23" t="n">
        <v>60430.38828384248</v>
      </c>
      <c r="AE23" t="n">
        <v>82683.52325049724</v>
      </c>
      <c r="AF23" t="n">
        <v>6.728488402571673e-06</v>
      </c>
      <c r="AG23" t="n">
        <v>5</v>
      </c>
      <c r="AH23" t="n">
        <v>74792.32383854294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60.44734132749871</v>
      </c>
      <c r="AB24" t="n">
        <v>82.70671915274315</v>
      </c>
      <c r="AC24" t="n">
        <v>74.81330595643416</v>
      </c>
      <c r="AD24" t="n">
        <v>60447.3413274987</v>
      </c>
      <c r="AE24" t="n">
        <v>82706.71915274314</v>
      </c>
      <c r="AF24" t="n">
        <v>6.722335270042847e-06</v>
      </c>
      <c r="AG24" t="n">
        <v>5</v>
      </c>
      <c r="AH24" t="n">
        <v>74813.30595643417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60.47424626887734</v>
      </c>
      <c r="AB25" t="n">
        <v>82.74353168049963</v>
      </c>
      <c r="AC25" t="n">
        <v>74.8466051482083</v>
      </c>
      <c r="AD25" t="n">
        <v>60474.24626887734</v>
      </c>
      <c r="AE25" t="n">
        <v>82743.53168049963</v>
      </c>
      <c r="AF25" t="n">
        <v>6.723322809831424e-06</v>
      </c>
      <c r="AG25" t="n">
        <v>5</v>
      </c>
      <c r="AH25" t="n">
        <v>74846.6051482083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76.87334463423933</v>
      </c>
      <c r="AB2" t="n">
        <v>105.1815015411361</v>
      </c>
      <c r="AC2" t="n">
        <v>95.14312665724123</v>
      </c>
      <c r="AD2" t="n">
        <v>76873.34463423933</v>
      </c>
      <c r="AE2" t="n">
        <v>105181.5015411361</v>
      </c>
      <c r="AF2" t="n">
        <v>5.661179963321824e-06</v>
      </c>
      <c r="AG2" t="n">
        <v>6</v>
      </c>
      <c r="AH2" t="n">
        <v>95143.12665724123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66.23021222711979</v>
      </c>
      <c r="AB3" t="n">
        <v>90.61909823985921</v>
      </c>
      <c r="AC3" t="n">
        <v>81.97053868857219</v>
      </c>
      <c r="AD3" t="n">
        <v>66230.21222711979</v>
      </c>
      <c r="AE3" t="n">
        <v>90619.09823985922</v>
      </c>
      <c r="AF3" t="n">
        <v>5.978813581029358e-06</v>
      </c>
      <c r="AG3" t="n">
        <v>5</v>
      </c>
      <c r="AH3" t="n">
        <v>81970.5386885722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64.15808531120399</v>
      </c>
      <c r="AB4" t="n">
        <v>87.78392277771691</v>
      </c>
      <c r="AC4" t="n">
        <v>79.4059483933421</v>
      </c>
      <c r="AD4" t="n">
        <v>64158.08531120399</v>
      </c>
      <c r="AE4" t="n">
        <v>87783.92277771691</v>
      </c>
      <c r="AF4" t="n">
        <v>6.198168707904009e-06</v>
      </c>
      <c r="AG4" t="n">
        <v>5</v>
      </c>
      <c r="AH4" t="n">
        <v>79405.9483933421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62.70886243712891</v>
      </c>
      <c r="AB5" t="n">
        <v>85.80103210620751</v>
      </c>
      <c r="AC5" t="n">
        <v>77.61230202451638</v>
      </c>
      <c r="AD5" t="n">
        <v>62708.8624371289</v>
      </c>
      <c r="AE5" t="n">
        <v>85801.03210620751</v>
      </c>
      <c r="AF5" t="n">
        <v>6.35074683512967e-06</v>
      </c>
      <c r="AG5" t="n">
        <v>5</v>
      </c>
      <c r="AH5" t="n">
        <v>77612.30202451638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60.99805213643246</v>
      </c>
      <c r="AB6" t="n">
        <v>83.46022597717214</v>
      </c>
      <c r="AC6" t="n">
        <v>75.49489914709335</v>
      </c>
      <c r="AD6" t="n">
        <v>60998.05213643246</v>
      </c>
      <c r="AE6" t="n">
        <v>83460.22597717214</v>
      </c>
      <c r="AF6" t="n">
        <v>6.539524719950516e-06</v>
      </c>
      <c r="AG6" t="n">
        <v>5</v>
      </c>
      <c r="AH6" t="n">
        <v>75494.89914709335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61.11813524678568</v>
      </c>
      <c r="AB7" t="n">
        <v>83.62452898645026</v>
      </c>
      <c r="AC7" t="n">
        <v>75.64352130776676</v>
      </c>
      <c r="AD7" t="n">
        <v>61118.13524678568</v>
      </c>
      <c r="AE7" t="n">
        <v>83624.52898645026</v>
      </c>
      <c r="AF7" t="n">
        <v>6.516264450176589e-06</v>
      </c>
      <c r="AG7" t="n">
        <v>5</v>
      </c>
      <c r="AH7" t="n">
        <v>75643.52130776676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60.0521960817747</v>
      </c>
      <c r="AB8" t="n">
        <v>82.16606399496592</v>
      </c>
      <c r="AC8" t="n">
        <v>74.32425016810076</v>
      </c>
      <c r="AD8" t="n">
        <v>60052.1960817747</v>
      </c>
      <c r="AE8" t="n">
        <v>82166.06399496592</v>
      </c>
      <c r="AF8" t="n">
        <v>6.620242477311693e-06</v>
      </c>
      <c r="AG8" t="n">
        <v>5</v>
      </c>
      <c r="AH8" t="n">
        <v>74324.25016810076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59.32071840827967</v>
      </c>
      <c r="AB9" t="n">
        <v>81.16522397157311</v>
      </c>
      <c r="AC9" t="n">
        <v>73.41892891185245</v>
      </c>
      <c r="AD9" t="n">
        <v>59320.71840827967</v>
      </c>
      <c r="AE9" t="n">
        <v>81165.22397157311</v>
      </c>
      <c r="AF9" t="n">
        <v>6.677160819573057e-06</v>
      </c>
      <c r="AG9" t="n">
        <v>5</v>
      </c>
      <c r="AH9" t="n">
        <v>73418.92891185245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58.59330708950409</v>
      </c>
      <c r="AB10" t="n">
        <v>80.16994771410236</v>
      </c>
      <c r="AC10" t="n">
        <v>72.51864042351538</v>
      </c>
      <c r="AD10" t="n">
        <v>58593.30708950409</v>
      </c>
      <c r="AE10" t="n">
        <v>80169.94771410237</v>
      </c>
      <c r="AF10" t="n">
        <v>6.734079161834422e-06</v>
      </c>
      <c r="AG10" t="n">
        <v>5</v>
      </c>
      <c r="AH10" t="n">
        <v>72518.64042351538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58.01522975453172</v>
      </c>
      <c r="AB11" t="n">
        <v>79.37899680142145</v>
      </c>
      <c r="AC11" t="n">
        <v>71.8031767558339</v>
      </c>
      <c r="AD11" t="n">
        <v>58015.22975453173</v>
      </c>
      <c r="AE11" t="n">
        <v>79378.99680142145</v>
      </c>
      <c r="AF11" t="n">
        <v>6.794925562898669e-06</v>
      </c>
      <c r="AG11" t="n">
        <v>5</v>
      </c>
      <c r="AH11" t="n">
        <v>71803.17675583391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57.36460784701325</v>
      </c>
      <c r="AB12" t="n">
        <v>78.48878720414234</v>
      </c>
      <c r="AC12" t="n">
        <v>70.99792751310183</v>
      </c>
      <c r="AD12" t="n">
        <v>57364.60784701325</v>
      </c>
      <c r="AE12" t="n">
        <v>78488.78720414234</v>
      </c>
      <c r="AF12" t="n">
        <v>6.835284441579257e-06</v>
      </c>
      <c r="AG12" t="n">
        <v>5</v>
      </c>
      <c r="AH12" t="n">
        <v>70997.92751310182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57.16950715312804</v>
      </c>
      <c r="AB13" t="n">
        <v>78.22184182753358</v>
      </c>
      <c r="AC13" t="n">
        <v>70.75645902857633</v>
      </c>
      <c r="AD13" t="n">
        <v>57169.50715312804</v>
      </c>
      <c r="AE13" t="n">
        <v>78221.84182753359</v>
      </c>
      <c r="AF13" t="n">
        <v>6.840752915598956e-06</v>
      </c>
      <c r="AG13" t="n">
        <v>5</v>
      </c>
      <c r="AH13" t="n">
        <v>70756.45902857633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57.05861382813188</v>
      </c>
      <c r="AB14" t="n">
        <v>78.07011268800571</v>
      </c>
      <c r="AC14" t="n">
        <v>70.61921070517175</v>
      </c>
      <c r="AD14" t="n">
        <v>57058.61382813189</v>
      </c>
      <c r="AE14" t="n">
        <v>78070.11268800571</v>
      </c>
      <c r="AF14" t="n">
        <v>6.846606493422858e-06</v>
      </c>
      <c r="AG14" t="n">
        <v>5</v>
      </c>
      <c r="AH14" t="n">
        <v>70619.21070517175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57.14885804542987</v>
      </c>
      <c r="AB15" t="n">
        <v>78.19358880740663</v>
      </c>
      <c r="AC15" t="n">
        <v>70.73090243703692</v>
      </c>
      <c r="AD15" t="n">
        <v>57148.85804542987</v>
      </c>
      <c r="AE15" t="n">
        <v>78193.58880740663</v>
      </c>
      <c r="AF15" t="n">
        <v>6.832126590384784e-06</v>
      </c>
      <c r="AG15" t="n">
        <v>5</v>
      </c>
      <c r="AH15" t="n">
        <v>70730.90243703692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57.18264095112441</v>
      </c>
      <c r="AB16" t="n">
        <v>78.23981206937449</v>
      </c>
      <c r="AC16" t="n">
        <v>70.77271421575732</v>
      </c>
      <c r="AD16" t="n">
        <v>57182.64095112441</v>
      </c>
      <c r="AE16" t="n">
        <v>78239.8120693745</v>
      </c>
      <c r="AF16" t="n">
        <v>6.830740216689649e-06</v>
      </c>
      <c r="AG16" t="n">
        <v>5</v>
      </c>
      <c r="AH16" t="n">
        <v>70772.71421575733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211.9232199465456</v>
      </c>
      <c r="AB2" t="n">
        <v>289.9626989233465</v>
      </c>
      <c r="AC2" t="n">
        <v>262.2890659033916</v>
      </c>
      <c r="AD2" t="n">
        <v>211923.2199465456</v>
      </c>
      <c r="AE2" t="n">
        <v>289962.6989233465</v>
      </c>
      <c r="AF2" t="n">
        <v>3.090260949257666e-06</v>
      </c>
      <c r="AG2" t="n">
        <v>10</v>
      </c>
      <c r="AH2" t="n">
        <v>262289.0659033916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164.8272303282225</v>
      </c>
      <c r="AB3" t="n">
        <v>225.5238881991659</v>
      </c>
      <c r="AC3" t="n">
        <v>204.0002048342674</v>
      </c>
      <c r="AD3" t="n">
        <v>164827.2303282225</v>
      </c>
      <c r="AE3" t="n">
        <v>225523.8881991659</v>
      </c>
      <c r="AF3" t="n">
        <v>3.624804757949882e-06</v>
      </c>
      <c r="AG3" t="n">
        <v>8</v>
      </c>
      <c r="AH3" t="n">
        <v>204000.2048342674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141.1772124524786</v>
      </c>
      <c r="AB4" t="n">
        <v>193.1648903764377</v>
      </c>
      <c r="AC4" t="n">
        <v>174.7295043475914</v>
      </c>
      <c r="AD4" t="n">
        <v>141177.2124524786</v>
      </c>
      <c r="AE4" t="n">
        <v>193164.8903764377</v>
      </c>
      <c r="AF4" t="n">
        <v>4.015441316281345e-06</v>
      </c>
      <c r="AG4" t="n">
        <v>7</v>
      </c>
      <c r="AH4" t="n">
        <v>174729.5043475915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132.3310337415898</v>
      </c>
      <c r="AB5" t="n">
        <v>181.0611583983446</v>
      </c>
      <c r="AC5" t="n">
        <v>163.7809355617891</v>
      </c>
      <c r="AD5" t="n">
        <v>132331.0337415898</v>
      </c>
      <c r="AE5" t="n">
        <v>181061.1583983446</v>
      </c>
      <c r="AF5" t="n">
        <v>4.290821183444646e-06</v>
      </c>
      <c r="AG5" t="n">
        <v>7</v>
      </c>
      <c r="AH5" t="n">
        <v>163780.9355617891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126.2082851015586</v>
      </c>
      <c r="AB6" t="n">
        <v>172.683743592452</v>
      </c>
      <c r="AC6" t="n">
        <v>156.2030494671927</v>
      </c>
      <c r="AD6" t="n">
        <v>126208.2851015586</v>
      </c>
      <c r="AE6" t="n">
        <v>172683.743592452</v>
      </c>
      <c r="AF6" t="n">
        <v>4.516026213443257e-06</v>
      </c>
      <c r="AG6" t="n">
        <v>7</v>
      </c>
      <c r="AH6" t="n">
        <v>156203.0494671927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113.9753276355231</v>
      </c>
      <c r="AB7" t="n">
        <v>155.9460715074359</v>
      </c>
      <c r="AC7" t="n">
        <v>141.0627973144949</v>
      </c>
      <c r="AD7" t="n">
        <v>113975.3276355231</v>
      </c>
      <c r="AE7" t="n">
        <v>155946.0715074359</v>
      </c>
      <c r="AF7" t="n">
        <v>4.697819101721115e-06</v>
      </c>
      <c r="AG7" t="n">
        <v>6</v>
      </c>
      <c r="AH7" t="n">
        <v>141062.7973144949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110.7855787995602</v>
      </c>
      <c r="AB8" t="n">
        <v>151.5817164282866</v>
      </c>
      <c r="AC8" t="n">
        <v>137.1149701586874</v>
      </c>
      <c r="AD8" t="n">
        <v>110785.5787995602</v>
      </c>
      <c r="AE8" t="n">
        <v>151581.7164282866</v>
      </c>
      <c r="AF8" t="n">
        <v>4.842017220703112e-06</v>
      </c>
      <c r="AG8" t="n">
        <v>6</v>
      </c>
      <c r="AH8" t="n">
        <v>137114.9701586874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108.0967205807666</v>
      </c>
      <c r="AB9" t="n">
        <v>147.9027019892826</v>
      </c>
      <c r="AC9" t="n">
        <v>133.7870756942116</v>
      </c>
      <c r="AD9" t="n">
        <v>108096.7205807666</v>
      </c>
      <c r="AE9" t="n">
        <v>147902.7019892826</v>
      </c>
      <c r="AF9" t="n">
        <v>4.971381040001638e-06</v>
      </c>
      <c r="AG9" t="n">
        <v>6</v>
      </c>
      <c r="AH9" t="n">
        <v>133787.0756942116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106.0510233914953</v>
      </c>
      <c r="AB10" t="n">
        <v>145.1036888451324</v>
      </c>
      <c r="AC10" t="n">
        <v>131.2551964360987</v>
      </c>
      <c r="AD10" t="n">
        <v>106051.0233914953</v>
      </c>
      <c r="AE10" t="n">
        <v>145103.6888451324</v>
      </c>
      <c r="AF10" t="n">
        <v>5.07769352106653e-06</v>
      </c>
      <c r="AG10" t="n">
        <v>6</v>
      </c>
      <c r="AH10" t="n">
        <v>131255.1964360987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104.4940715408898</v>
      </c>
      <c r="AB11" t="n">
        <v>142.9733986352671</v>
      </c>
      <c r="AC11" t="n">
        <v>129.3282181339812</v>
      </c>
      <c r="AD11" t="n">
        <v>104494.0715408898</v>
      </c>
      <c r="AE11" t="n">
        <v>142973.3986352671</v>
      </c>
      <c r="AF11" t="n">
        <v>5.160518360965922e-06</v>
      </c>
      <c r="AG11" t="n">
        <v>6</v>
      </c>
      <c r="AH11" t="n">
        <v>129328.2181339812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102.8825620959066</v>
      </c>
      <c r="AB12" t="n">
        <v>140.7684603178631</v>
      </c>
      <c r="AC12" t="n">
        <v>127.3337160349391</v>
      </c>
      <c r="AD12" t="n">
        <v>102882.5620959066</v>
      </c>
      <c r="AE12" t="n">
        <v>140768.4603178631</v>
      </c>
      <c r="AF12" t="n">
        <v>5.249306007600828e-06</v>
      </c>
      <c r="AG12" t="n">
        <v>6</v>
      </c>
      <c r="AH12" t="n">
        <v>127333.7160349391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101.7040445159951</v>
      </c>
      <c r="AB13" t="n">
        <v>139.1559605725029</v>
      </c>
      <c r="AC13" t="n">
        <v>125.8751110021179</v>
      </c>
      <c r="AD13" t="n">
        <v>101704.0445159951</v>
      </c>
      <c r="AE13" t="n">
        <v>139155.9605725029</v>
      </c>
      <c r="AF13" t="n">
        <v>5.314096992983057e-06</v>
      </c>
      <c r="AG13" t="n">
        <v>6</v>
      </c>
      <c r="AH13" t="n">
        <v>125875.1110021179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99.21907786813588</v>
      </c>
      <c r="AB14" t="n">
        <v>135.7559195759123</v>
      </c>
      <c r="AC14" t="n">
        <v>122.7995651462533</v>
      </c>
      <c r="AD14" t="n">
        <v>99219.07786813588</v>
      </c>
      <c r="AE14" t="n">
        <v>135755.9195759123</v>
      </c>
      <c r="AF14" t="n">
        <v>5.446296781338716e-06</v>
      </c>
      <c r="AG14" t="n">
        <v>6</v>
      </c>
      <c r="AH14" t="n">
        <v>122799.5651462533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100.3667243415166</v>
      </c>
      <c r="AB15" t="n">
        <v>137.3261801113801</v>
      </c>
      <c r="AC15" t="n">
        <v>124.2199622200911</v>
      </c>
      <c r="AD15" t="n">
        <v>100366.7243415166</v>
      </c>
      <c r="AE15" t="n">
        <v>137326.1801113801</v>
      </c>
      <c r="AF15" t="n">
        <v>5.405720608675099e-06</v>
      </c>
      <c r="AG15" t="n">
        <v>6</v>
      </c>
      <c r="AH15" t="n">
        <v>124219.9622200911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100.2275900714801</v>
      </c>
      <c r="AB16" t="n">
        <v>137.1358104649455</v>
      </c>
      <c r="AC16" t="n">
        <v>124.0477611855267</v>
      </c>
      <c r="AD16" t="n">
        <v>100227.5900714801</v>
      </c>
      <c r="AE16" t="n">
        <v>137135.8104649455</v>
      </c>
      <c r="AF16" t="n">
        <v>5.417428070680192e-06</v>
      </c>
      <c r="AG16" t="n">
        <v>6</v>
      </c>
      <c r="AH16" t="n">
        <v>124047.7611855267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98.67106197054359</v>
      </c>
      <c r="AB17" t="n">
        <v>135.0061000480718</v>
      </c>
      <c r="AC17" t="n">
        <v>122.1213073417714</v>
      </c>
      <c r="AD17" t="n">
        <v>98671.0619705436</v>
      </c>
      <c r="AE17" t="n">
        <v>135006.1000480718</v>
      </c>
      <c r="AF17" t="n">
        <v>5.504834091364186e-06</v>
      </c>
      <c r="AG17" t="n">
        <v>6</v>
      </c>
      <c r="AH17" t="n">
        <v>122121.3073417714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98.0703489806515</v>
      </c>
      <c r="AB18" t="n">
        <v>134.1841780337151</v>
      </c>
      <c r="AC18" t="n">
        <v>121.3778284108899</v>
      </c>
      <c r="AD18" t="n">
        <v>98070.3489806515</v>
      </c>
      <c r="AE18" t="n">
        <v>134184.1780337151</v>
      </c>
      <c r="AF18" t="n">
        <v>5.538865720049802e-06</v>
      </c>
      <c r="AG18" t="n">
        <v>6</v>
      </c>
      <c r="AH18" t="n">
        <v>121377.8284108899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97.52754151349349</v>
      </c>
      <c r="AB19" t="n">
        <v>133.4414849101746</v>
      </c>
      <c r="AC19" t="n">
        <v>120.7060168766834</v>
      </c>
      <c r="AD19" t="n">
        <v>97527.54151349349</v>
      </c>
      <c r="AE19" t="n">
        <v>133441.4849101746</v>
      </c>
      <c r="AF19" t="n">
        <v>5.572679197269483e-06</v>
      </c>
      <c r="AG19" t="n">
        <v>6</v>
      </c>
      <c r="AH19" t="n">
        <v>120706.0168766835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97.00125425266184</v>
      </c>
      <c r="AB20" t="n">
        <v>132.7213954617498</v>
      </c>
      <c r="AC20" t="n">
        <v>120.0546517545642</v>
      </c>
      <c r="AD20" t="n">
        <v>97001.25425266183</v>
      </c>
      <c r="AE20" t="n">
        <v>132721.3954617498</v>
      </c>
      <c r="AF20" t="n">
        <v>5.607510714663521e-06</v>
      </c>
      <c r="AG20" t="n">
        <v>6</v>
      </c>
      <c r="AH20" t="n">
        <v>120054.6517545642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88.64647193230898</v>
      </c>
      <c r="AB21" t="n">
        <v>121.2900137040663</v>
      </c>
      <c r="AC21" t="n">
        <v>109.7142650277854</v>
      </c>
      <c r="AD21" t="n">
        <v>88646.47193230898</v>
      </c>
      <c r="AE21" t="n">
        <v>121290.0137040663</v>
      </c>
      <c r="AF21" t="n">
        <v>5.641833211970381e-06</v>
      </c>
      <c r="AG21" t="n">
        <v>5</v>
      </c>
      <c r="AH21" t="n">
        <v>109714.2650277854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88.15489144655616</v>
      </c>
      <c r="AB22" t="n">
        <v>120.6174115964592</v>
      </c>
      <c r="AC22" t="n">
        <v>109.1058551213251</v>
      </c>
      <c r="AD22" t="n">
        <v>88154.89144655617</v>
      </c>
      <c r="AE22" t="n">
        <v>120617.4115964592</v>
      </c>
      <c r="AF22" t="n">
        <v>5.670701922628905e-06</v>
      </c>
      <c r="AG22" t="n">
        <v>5</v>
      </c>
      <c r="AH22" t="n">
        <v>109105.8551213251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87.9882318314082</v>
      </c>
      <c r="AB23" t="n">
        <v>120.3893805585106</v>
      </c>
      <c r="AC23" t="n">
        <v>108.8995870455946</v>
      </c>
      <c r="AD23" t="n">
        <v>87988.23183140819</v>
      </c>
      <c r="AE23" t="n">
        <v>120389.3805585106</v>
      </c>
      <c r="AF23" t="n">
        <v>5.67230170004575e-06</v>
      </c>
      <c r="AG23" t="n">
        <v>5</v>
      </c>
      <c r="AH23" t="n">
        <v>108899.5870455946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87.40437593628808</v>
      </c>
      <c r="AB24" t="n">
        <v>119.5905231649035</v>
      </c>
      <c r="AC24" t="n">
        <v>108.1769714804297</v>
      </c>
      <c r="AD24" t="n">
        <v>87404.37593628808</v>
      </c>
      <c r="AE24" t="n">
        <v>119590.5231649035</v>
      </c>
      <c r="AF24" t="n">
        <v>5.708296691924765e-06</v>
      </c>
      <c r="AG24" t="n">
        <v>5</v>
      </c>
      <c r="AH24" t="n">
        <v>108176.9714804297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86.85493144416373</v>
      </c>
      <c r="AB25" t="n">
        <v>118.838748970999</v>
      </c>
      <c r="AC25" t="n">
        <v>107.4969455604696</v>
      </c>
      <c r="AD25" t="n">
        <v>86854.93144416373</v>
      </c>
      <c r="AE25" t="n">
        <v>118838.748970999</v>
      </c>
      <c r="AF25" t="n">
        <v>5.744727986735649e-06</v>
      </c>
      <c r="AG25" t="n">
        <v>5</v>
      </c>
      <c r="AH25" t="n">
        <v>107496.9455604696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86.7158514906078</v>
      </c>
      <c r="AB26" t="n">
        <v>118.6484536427694</v>
      </c>
      <c r="AC26" t="n">
        <v>107.324811751285</v>
      </c>
      <c r="AD26" t="n">
        <v>86715.85149060781</v>
      </c>
      <c r="AE26" t="n">
        <v>118648.4536427694</v>
      </c>
      <c r="AF26" t="n">
        <v>5.746255046997183e-06</v>
      </c>
      <c r="AG26" t="n">
        <v>5</v>
      </c>
      <c r="AH26" t="n">
        <v>107324.811751285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86.20674355150295</v>
      </c>
      <c r="AB27" t="n">
        <v>117.9518697002294</v>
      </c>
      <c r="AC27" t="n">
        <v>106.694708802559</v>
      </c>
      <c r="AD27" t="n">
        <v>86206.74355150295</v>
      </c>
      <c r="AE27" t="n">
        <v>117951.8697002294</v>
      </c>
      <c r="AF27" t="n">
        <v>5.784358836380222e-06</v>
      </c>
      <c r="AG27" t="n">
        <v>5</v>
      </c>
      <c r="AH27" t="n">
        <v>106694.708802559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85.86106463599799</v>
      </c>
      <c r="AB28" t="n">
        <v>117.4788965577583</v>
      </c>
      <c r="AC28" t="n">
        <v>106.2668755529832</v>
      </c>
      <c r="AD28" t="n">
        <v>85861.06463599799</v>
      </c>
      <c r="AE28" t="n">
        <v>117478.8965577583</v>
      </c>
      <c r="AF28" t="n">
        <v>5.79948400468494e-06</v>
      </c>
      <c r="AG28" t="n">
        <v>5</v>
      </c>
      <c r="AH28" t="n">
        <v>106266.8755529832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85.05398477076739</v>
      </c>
      <c r="AB29" t="n">
        <v>116.3746142802996</v>
      </c>
      <c r="AC29" t="n">
        <v>105.2679844262149</v>
      </c>
      <c r="AD29" t="n">
        <v>85053.98477076739</v>
      </c>
      <c r="AE29" t="n">
        <v>116374.6142802996</v>
      </c>
      <c r="AF29" t="n">
        <v>5.84842265020934e-06</v>
      </c>
      <c r="AG29" t="n">
        <v>5</v>
      </c>
      <c r="AH29" t="n">
        <v>105267.9844262149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86.23249499814239</v>
      </c>
      <c r="AB30" t="n">
        <v>117.9871039655951</v>
      </c>
      <c r="AC30" t="n">
        <v>106.7265803590898</v>
      </c>
      <c r="AD30" t="n">
        <v>86232.49499814239</v>
      </c>
      <c r="AE30" t="n">
        <v>117987.1039655951</v>
      </c>
      <c r="AF30" t="n">
        <v>5.780359392838108e-06</v>
      </c>
      <c r="AG30" t="n">
        <v>5</v>
      </c>
      <c r="AH30" t="n">
        <v>106726.5803590898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85.1310711255568</v>
      </c>
      <c r="AB31" t="n">
        <v>116.4800872317324</v>
      </c>
      <c r="AC31" t="n">
        <v>105.3633911871952</v>
      </c>
      <c r="AD31" t="n">
        <v>85131.0711255568</v>
      </c>
      <c r="AE31" t="n">
        <v>116480.0872317324</v>
      </c>
      <c r="AF31" t="n">
        <v>5.845441246841583e-06</v>
      </c>
      <c r="AG31" t="n">
        <v>5</v>
      </c>
      <c r="AH31" t="n">
        <v>105363.3911871952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85.04603445690353</v>
      </c>
      <c r="AB32" t="n">
        <v>116.363736310128</v>
      </c>
      <c r="AC32" t="n">
        <v>105.2581446342492</v>
      </c>
      <c r="AD32" t="n">
        <v>85046.03445690352</v>
      </c>
      <c r="AE32" t="n">
        <v>116363.736310128</v>
      </c>
      <c r="AF32" t="n">
        <v>5.845150378220338e-06</v>
      </c>
      <c r="AG32" t="n">
        <v>5</v>
      </c>
      <c r="AH32" t="n">
        <v>105258.1446342492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84.99888361085605</v>
      </c>
      <c r="AB33" t="n">
        <v>116.2992224424173</v>
      </c>
      <c r="AC33" t="n">
        <v>105.1997878795271</v>
      </c>
      <c r="AD33" t="n">
        <v>84998.88361085605</v>
      </c>
      <c r="AE33" t="n">
        <v>116299.2224424173</v>
      </c>
      <c r="AF33" t="n">
        <v>5.842023540541958e-06</v>
      </c>
      <c r="AG33" t="n">
        <v>5</v>
      </c>
      <c r="AH33" t="n">
        <v>105199.7878795271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84.54793397117814</v>
      </c>
      <c r="AB34" t="n">
        <v>115.6822132509163</v>
      </c>
      <c r="AC34" t="n">
        <v>104.6416651792848</v>
      </c>
      <c r="AD34" t="n">
        <v>84547.93397117814</v>
      </c>
      <c r="AE34" t="n">
        <v>115682.2132509163</v>
      </c>
      <c r="AF34" t="n">
        <v>5.879981895614376e-06</v>
      </c>
      <c r="AG34" t="n">
        <v>5</v>
      </c>
      <c r="AH34" t="n">
        <v>104641.6651792848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84.45124894513056</v>
      </c>
      <c r="AB35" t="n">
        <v>115.5499245328358</v>
      </c>
      <c r="AC35" t="n">
        <v>104.5220019107895</v>
      </c>
      <c r="AD35" t="n">
        <v>84451.24894513056</v>
      </c>
      <c r="AE35" t="n">
        <v>115549.9245328358</v>
      </c>
      <c r="AF35" t="n">
        <v>5.884344924933045e-06</v>
      </c>
      <c r="AG35" t="n">
        <v>5</v>
      </c>
      <c r="AH35" t="n">
        <v>104522.0019107895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84.40230208731212</v>
      </c>
      <c r="AB36" t="n">
        <v>115.4829532825857</v>
      </c>
      <c r="AC36" t="n">
        <v>104.4614223026685</v>
      </c>
      <c r="AD36" t="n">
        <v>84402.30208731213</v>
      </c>
      <c r="AE36" t="n">
        <v>115482.9532825857</v>
      </c>
      <c r="AF36" t="n">
        <v>5.875618866295707e-06</v>
      </c>
      <c r="AG36" t="n">
        <v>5</v>
      </c>
      <c r="AH36" t="n">
        <v>104461.4223026685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83.67670635672316</v>
      </c>
      <c r="AB37" t="n">
        <v>114.4901611929699</v>
      </c>
      <c r="AC37" t="n">
        <v>103.5633808966929</v>
      </c>
      <c r="AD37" t="n">
        <v>83676.70635672315</v>
      </c>
      <c r="AE37" t="n">
        <v>114490.1611929699</v>
      </c>
      <c r="AF37" t="n">
        <v>5.922157845694839e-06</v>
      </c>
      <c r="AG37" t="n">
        <v>5</v>
      </c>
      <c r="AH37" t="n">
        <v>103563.3808966929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83.55054334004788</v>
      </c>
      <c r="AB38" t="n">
        <v>114.3175393876354</v>
      </c>
      <c r="AC38" t="n">
        <v>103.4072338741832</v>
      </c>
      <c r="AD38" t="n">
        <v>83550.54334004788</v>
      </c>
      <c r="AE38" t="n">
        <v>114317.5393876355</v>
      </c>
      <c r="AF38" t="n">
        <v>5.925211966217908e-06</v>
      </c>
      <c r="AG38" t="n">
        <v>5</v>
      </c>
      <c r="AH38" t="n">
        <v>103407.2338741832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83.64016208057333</v>
      </c>
      <c r="AB39" t="n">
        <v>114.4401597021221</v>
      </c>
      <c r="AC39" t="n">
        <v>103.518151477954</v>
      </c>
      <c r="AD39" t="n">
        <v>83640.16208057334</v>
      </c>
      <c r="AE39" t="n">
        <v>114440.1597021221</v>
      </c>
      <c r="AF39" t="n">
        <v>5.918376553618659e-06</v>
      </c>
      <c r="AG39" t="n">
        <v>5</v>
      </c>
      <c r="AH39" t="n">
        <v>103518.151477954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83.02013955523744</v>
      </c>
      <c r="AB40" t="n">
        <v>113.5918175294946</v>
      </c>
      <c r="AC40" t="n">
        <v>102.7507738916261</v>
      </c>
      <c r="AD40" t="n">
        <v>83020.13955523743</v>
      </c>
      <c r="AE40" t="n">
        <v>113591.8175294946</v>
      </c>
      <c r="AF40" t="n">
        <v>5.960116200767257e-06</v>
      </c>
      <c r="AG40" t="n">
        <v>5</v>
      </c>
      <c r="AH40" t="n">
        <v>102750.7738916261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82.86928115172115</v>
      </c>
      <c r="AB41" t="n">
        <v>113.3854064064007</v>
      </c>
      <c r="AC41" t="n">
        <v>102.5640623564204</v>
      </c>
      <c r="AD41" t="n">
        <v>82869.28115172115</v>
      </c>
      <c r="AE41" t="n">
        <v>113385.4064064007</v>
      </c>
      <c r="AF41" t="n">
        <v>5.971023774063927e-06</v>
      </c>
      <c r="AG41" t="n">
        <v>5</v>
      </c>
      <c r="AH41" t="n">
        <v>102564.0623564204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82.43248248471848</v>
      </c>
      <c r="AB42" t="n">
        <v>112.7877592000108</v>
      </c>
      <c r="AC42" t="n">
        <v>102.023453760605</v>
      </c>
      <c r="AD42" t="n">
        <v>82432.48248471848</v>
      </c>
      <c r="AE42" t="n">
        <v>112787.7592000108</v>
      </c>
      <c r="AF42" t="n">
        <v>5.988475891338602e-06</v>
      </c>
      <c r="AG42" t="n">
        <v>5</v>
      </c>
      <c r="AH42" t="n">
        <v>102023.453760605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82.65581920994352</v>
      </c>
      <c r="AB43" t="n">
        <v>113.0933383603845</v>
      </c>
      <c r="AC43" t="n">
        <v>102.2998688747958</v>
      </c>
      <c r="AD43" t="n">
        <v>82655.81920994351</v>
      </c>
      <c r="AE43" t="n">
        <v>113093.3383603845</v>
      </c>
      <c r="AF43" t="n">
        <v>5.966806179055881e-06</v>
      </c>
      <c r="AG43" t="n">
        <v>5</v>
      </c>
      <c r="AH43" t="n">
        <v>102299.8688747958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82.96290578630706</v>
      </c>
      <c r="AB44" t="n">
        <v>113.5135077618685</v>
      </c>
      <c r="AC44" t="n">
        <v>102.6799378983137</v>
      </c>
      <c r="AD44" t="n">
        <v>82962.90578630706</v>
      </c>
      <c r="AE44" t="n">
        <v>113513.5077618685</v>
      </c>
      <c r="AF44" t="n">
        <v>5.939028225727023e-06</v>
      </c>
      <c r="AG44" t="n">
        <v>5</v>
      </c>
      <c r="AH44" t="n">
        <v>102679.9378983137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82.09269486248864</v>
      </c>
      <c r="AB45" t="n">
        <v>112.3228467849042</v>
      </c>
      <c r="AC45" t="n">
        <v>101.6029119338874</v>
      </c>
      <c r="AD45" t="n">
        <v>82092.69486248864</v>
      </c>
      <c r="AE45" t="n">
        <v>112322.8467849042</v>
      </c>
      <c r="AF45" t="n">
        <v>5.996474778422828e-06</v>
      </c>
      <c r="AG45" t="n">
        <v>5</v>
      </c>
      <c r="AH45" t="n">
        <v>101602.9119338874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82.08264758706844</v>
      </c>
      <c r="AB46" t="n">
        <v>112.3090996594198</v>
      </c>
      <c r="AC46" t="n">
        <v>101.590476814765</v>
      </c>
      <c r="AD46" t="n">
        <v>82082.64758706844</v>
      </c>
      <c r="AE46" t="n">
        <v>112309.0996594198</v>
      </c>
      <c r="AF46" t="n">
        <v>5.994293263763493e-06</v>
      </c>
      <c r="AG46" t="n">
        <v>5</v>
      </c>
      <c r="AH46" t="n">
        <v>101590.476814765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82.08914338354187</v>
      </c>
      <c r="AB47" t="n">
        <v>112.3179874947291</v>
      </c>
      <c r="AC47" t="n">
        <v>101.5985164075465</v>
      </c>
      <c r="AD47" t="n">
        <v>82089.14338354187</v>
      </c>
      <c r="AE47" t="n">
        <v>112317.9874947291</v>
      </c>
      <c r="AF47" t="n">
        <v>5.995893041180339e-06</v>
      </c>
      <c r="AG47" t="n">
        <v>5</v>
      </c>
      <c r="AH47" t="n">
        <v>101598.5164075465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82.04992003255096</v>
      </c>
      <c r="AB48" t="n">
        <v>112.2643203754912</v>
      </c>
      <c r="AC48" t="n">
        <v>101.5499712028464</v>
      </c>
      <c r="AD48" t="n">
        <v>82049.92003255096</v>
      </c>
      <c r="AE48" t="n">
        <v>112264.3203754912</v>
      </c>
      <c r="AF48" t="n">
        <v>5.991820880482915e-06</v>
      </c>
      <c r="AG48" t="n">
        <v>5</v>
      </c>
      <c r="AH48" t="n">
        <v>101549.9712028464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82.0407225417366</v>
      </c>
      <c r="AB49" t="n">
        <v>112.2517359627944</v>
      </c>
      <c r="AC49" t="n">
        <v>101.538587828835</v>
      </c>
      <c r="AD49" t="n">
        <v>82040.7225417366</v>
      </c>
      <c r="AE49" t="n">
        <v>112251.7359627944</v>
      </c>
      <c r="AF49" t="n">
        <v>5.987821436940803e-06</v>
      </c>
      <c r="AG49" t="n">
        <v>5</v>
      </c>
      <c r="AH49" t="n">
        <v>101538.587828835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81.76562624217209</v>
      </c>
      <c r="AB50" t="n">
        <v>111.8753370693382</v>
      </c>
      <c r="AC50" t="n">
        <v>101.198111917491</v>
      </c>
      <c r="AD50" t="n">
        <v>81765.62624217209</v>
      </c>
      <c r="AE50" t="n">
        <v>111875.3370693382</v>
      </c>
      <c r="AF50" t="n">
        <v>5.99218446625947e-06</v>
      </c>
      <c r="AG50" t="n">
        <v>5</v>
      </c>
      <c r="AH50" t="n">
        <v>101198.111917491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81.19855611322821</v>
      </c>
      <c r="AB51" t="n">
        <v>111.0994467015491</v>
      </c>
      <c r="AC51" t="n">
        <v>100.4962714374345</v>
      </c>
      <c r="AD51" t="n">
        <v>81198.5561132282</v>
      </c>
      <c r="AE51" t="n">
        <v>111099.4467015491</v>
      </c>
      <c r="AF51" t="n">
        <v>6.036032910912091e-06</v>
      </c>
      <c r="AG51" t="n">
        <v>5</v>
      </c>
      <c r="AH51" t="n">
        <v>100496.2714374345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81.210285358189</v>
      </c>
      <c r="AB52" t="n">
        <v>111.1154951719622</v>
      </c>
      <c r="AC52" t="n">
        <v>100.5107882643556</v>
      </c>
      <c r="AD52" t="n">
        <v>81210.28535818899</v>
      </c>
      <c r="AE52" t="n">
        <v>111115.4951719622</v>
      </c>
      <c r="AF52" t="n">
        <v>6.031451730127488e-06</v>
      </c>
      <c r="AG52" t="n">
        <v>5</v>
      </c>
      <c r="AH52" t="n">
        <v>100510.7882643556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80.97667990584831</v>
      </c>
      <c r="AB53" t="n">
        <v>110.7958658861247</v>
      </c>
      <c r="AC53" t="n">
        <v>100.2216639489557</v>
      </c>
      <c r="AD53" t="n">
        <v>80976.67990584832</v>
      </c>
      <c r="AE53" t="n">
        <v>110795.8658861247</v>
      </c>
      <c r="AF53" t="n">
        <v>6.041995717647604e-06</v>
      </c>
      <c r="AG53" t="n">
        <v>5</v>
      </c>
      <c r="AH53" t="n">
        <v>100221.6639489557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80.83160810037609</v>
      </c>
      <c r="AB54" t="n">
        <v>110.5973722417613</v>
      </c>
      <c r="AC54" t="n">
        <v>100.0421142594228</v>
      </c>
      <c r="AD54" t="n">
        <v>80831.60810037609</v>
      </c>
      <c r="AE54" t="n">
        <v>110597.3722417613</v>
      </c>
      <c r="AF54" t="n">
        <v>6.043231909287893e-06</v>
      </c>
      <c r="AG54" t="n">
        <v>5</v>
      </c>
      <c r="AH54" t="n">
        <v>100042.1142594228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80.46543055019178</v>
      </c>
      <c r="AB55" t="n">
        <v>110.096351962986</v>
      </c>
      <c r="AC55" t="n">
        <v>99.58891065286726</v>
      </c>
      <c r="AD55" t="n">
        <v>80465.43055019178</v>
      </c>
      <c r="AE55" t="n">
        <v>110096.351962986</v>
      </c>
      <c r="AF55" t="n">
        <v>6.052903290944276e-06</v>
      </c>
      <c r="AG55" t="n">
        <v>5</v>
      </c>
      <c r="AH55" t="n">
        <v>99588.91065286726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80.73323870875845</v>
      </c>
      <c r="AB56" t="n">
        <v>110.4627789003988</v>
      </c>
      <c r="AC56" t="n">
        <v>99.92036631765694</v>
      </c>
      <c r="AD56" t="n">
        <v>80733.23870875845</v>
      </c>
      <c r="AE56" t="n">
        <v>110462.7789003988</v>
      </c>
      <c r="AF56" t="n">
        <v>6.027961306672552e-06</v>
      </c>
      <c r="AG56" t="n">
        <v>5</v>
      </c>
      <c r="AH56" t="n">
        <v>99920.36631765694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80.66676288168752</v>
      </c>
      <c r="AB57" t="n">
        <v>110.3718237410939</v>
      </c>
      <c r="AC57" t="n">
        <v>99.83809179109973</v>
      </c>
      <c r="AD57" t="n">
        <v>80666.76288168752</v>
      </c>
      <c r="AE57" t="n">
        <v>110371.8237410939</v>
      </c>
      <c r="AF57" t="n">
        <v>6.023234691577328e-06</v>
      </c>
      <c r="AG57" t="n">
        <v>5</v>
      </c>
      <c r="AH57" t="n">
        <v>99838.09179109972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80.05015933100059</v>
      </c>
      <c r="AB58" t="n">
        <v>109.5281595604157</v>
      </c>
      <c r="AC58" t="n">
        <v>99.074945735735</v>
      </c>
      <c r="AD58" t="n">
        <v>80050.15933100058</v>
      </c>
      <c r="AE58" t="n">
        <v>109528.1595604157</v>
      </c>
      <c r="AF58" t="n">
        <v>6.075082023314174e-06</v>
      </c>
      <c r="AG58" t="n">
        <v>5</v>
      </c>
      <c r="AH58" t="n">
        <v>99074.945735735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80.09072042171998</v>
      </c>
      <c r="AB59" t="n">
        <v>109.583657034167</v>
      </c>
      <c r="AC59" t="n">
        <v>99.12514660848267</v>
      </c>
      <c r="AD59" t="n">
        <v>80090.72042171998</v>
      </c>
      <c r="AE59" t="n">
        <v>109583.657034167</v>
      </c>
      <c r="AF59" t="n">
        <v>6.069046499423349e-06</v>
      </c>
      <c r="AG59" t="n">
        <v>5</v>
      </c>
      <c r="AH59" t="n">
        <v>99125.14660848267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79.97235014778552</v>
      </c>
      <c r="AB60" t="n">
        <v>109.421697603242</v>
      </c>
      <c r="AC60" t="n">
        <v>98.97864435833364</v>
      </c>
      <c r="AD60" t="n">
        <v>79972.35014778552</v>
      </c>
      <c r="AE60" t="n">
        <v>109421.697603242</v>
      </c>
      <c r="AF60" t="n">
        <v>6.074136700295129e-06</v>
      </c>
      <c r="AG60" t="n">
        <v>5</v>
      </c>
      <c r="AH60" t="n">
        <v>98978.64435833364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80.14172063062841</v>
      </c>
      <c r="AB61" t="n">
        <v>109.6534377699659</v>
      </c>
      <c r="AC61" t="n">
        <v>99.18826756879484</v>
      </c>
      <c r="AD61" t="n">
        <v>80141.72063062841</v>
      </c>
      <c r="AE61" t="n">
        <v>109653.4377699659</v>
      </c>
      <c r="AF61" t="n">
        <v>6.064974338725925e-06</v>
      </c>
      <c r="AG61" t="n">
        <v>5</v>
      </c>
      <c r="AH61" t="n">
        <v>99188.26756879484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79.89895303057743</v>
      </c>
      <c r="AB62" t="n">
        <v>109.3212724294256</v>
      </c>
      <c r="AC62" t="n">
        <v>98.88780362215869</v>
      </c>
      <c r="AD62" t="n">
        <v>79898.95303057742</v>
      </c>
      <c r="AE62" t="n">
        <v>109321.2724294256</v>
      </c>
      <c r="AF62" t="n">
        <v>6.072246054257039e-06</v>
      </c>
      <c r="AG62" t="n">
        <v>5</v>
      </c>
      <c r="AH62" t="n">
        <v>98887.80362215868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79.77723779232288</v>
      </c>
      <c r="AB63" t="n">
        <v>109.1547362707485</v>
      </c>
      <c r="AC63" t="n">
        <v>98.73716144073069</v>
      </c>
      <c r="AD63" t="n">
        <v>79777.23779232288</v>
      </c>
      <c r="AE63" t="n">
        <v>109154.7362707485</v>
      </c>
      <c r="AF63" t="n">
        <v>6.067519439161815e-06</v>
      </c>
      <c r="AG63" t="n">
        <v>5</v>
      </c>
      <c r="AH63" t="n">
        <v>98737.16144073069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79.49150517643606</v>
      </c>
      <c r="AB64" t="n">
        <v>108.7637843000591</v>
      </c>
      <c r="AC64" t="n">
        <v>98.38352137741916</v>
      </c>
      <c r="AD64" t="n">
        <v>79491.50517643607</v>
      </c>
      <c r="AE64" t="n">
        <v>108763.7843000591</v>
      </c>
      <c r="AF64" t="n">
        <v>6.075518326246041e-06</v>
      </c>
      <c r="AG64" t="n">
        <v>5</v>
      </c>
      <c r="AH64" t="n">
        <v>98383.52137741915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79.47506987137122</v>
      </c>
      <c r="AB65" t="n">
        <v>108.7412967905948</v>
      </c>
      <c r="AC65" t="n">
        <v>98.36318004429678</v>
      </c>
      <c r="AD65" t="n">
        <v>79475.06987137122</v>
      </c>
      <c r="AE65" t="n">
        <v>108741.2967905948</v>
      </c>
      <c r="AF65" t="n">
        <v>6.075372891935419e-06</v>
      </c>
      <c r="AG65" t="n">
        <v>5</v>
      </c>
      <c r="AH65" t="n">
        <v>98363.18004429678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78.86404571627247</v>
      </c>
      <c r="AB66" t="n">
        <v>107.9052665851059</v>
      </c>
      <c r="AC66" t="n">
        <v>97.6069393882437</v>
      </c>
      <c r="AD66" t="n">
        <v>78864.04571627248</v>
      </c>
      <c r="AE66" t="n">
        <v>107905.2665851059</v>
      </c>
      <c r="AF66" t="n">
        <v>6.08693491962989e-06</v>
      </c>
      <c r="AG66" t="n">
        <v>5</v>
      </c>
      <c r="AH66" t="n">
        <v>97606.9393882437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78.50014724683089</v>
      </c>
      <c r="AB67" t="n">
        <v>107.4073646451488</v>
      </c>
      <c r="AC67" t="n">
        <v>97.15655651062613</v>
      </c>
      <c r="AD67" t="n">
        <v>78500.14724683089</v>
      </c>
      <c r="AE67" t="n">
        <v>107407.3646451488</v>
      </c>
      <c r="AF67" t="n">
        <v>6.126565769274463e-06</v>
      </c>
      <c r="AG67" t="n">
        <v>5</v>
      </c>
      <c r="AH67" t="n">
        <v>97156.55651062613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78.7500753078202</v>
      </c>
      <c r="AB68" t="n">
        <v>107.749327244242</v>
      </c>
      <c r="AC68" t="n">
        <v>97.46588267920959</v>
      </c>
      <c r="AD68" t="n">
        <v>78750.0753078202</v>
      </c>
      <c r="AE68" t="n">
        <v>107749.327244242</v>
      </c>
      <c r="AF68" t="n">
        <v>6.110567995106012e-06</v>
      </c>
      <c r="AG68" t="n">
        <v>5</v>
      </c>
      <c r="AH68" t="n">
        <v>97465.88267920958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78.92937247547566</v>
      </c>
      <c r="AB69" t="n">
        <v>107.9946495390609</v>
      </c>
      <c r="AC69" t="n">
        <v>97.68779175852301</v>
      </c>
      <c r="AD69" t="n">
        <v>78929.37247547565</v>
      </c>
      <c r="AE69" t="n">
        <v>107994.6495390609</v>
      </c>
      <c r="AF69" t="n">
        <v>6.100751179139007e-06</v>
      </c>
      <c r="AG69" t="n">
        <v>5</v>
      </c>
      <c r="AH69" t="n">
        <v>97687.791758523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78.77653357021374</v>
      </c>
      <c r="AB70" t="n">
        <v>107.785528606105</v>
      </c>
      <c r="AC70" t="n">
        <v>97.4986290339053</v>
      </c>
      <c r="AD70" t="n">
        <v>78776.53357021374</v>
      </c>
      <c r="AE70" t="n">
        <v>107785.528606105</v>
      </c>
      <c r="AF70" t="n">
        <v>6.114422004337503e-06</v>
      </c>
      <c r="AG70" t="n">
        <v>5</v>
      </c>
      <c r="AH70" t="n">
        <v>97498.62903390531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78.82649164181706</v>
      </c>
      <c r="AB71" t="n">
        <v>107.8538834436672</v>
      </c>
      <c r="AC71" t="n">
        <v>97.56046018170721</v>
      </c>
      <c r="AD71" t="n">
        <v>78826.49164181706</v>
      </c>
      <c r="AE71" t="n">
        <v>107853.8834436672</v>
      </c>
      <c r="AF71" t="n">
        <v>6.107295723117011e-06</v>
      </c>
      <c r="AG71" t="n">
        <v>5</v>
      </c>
      <c r="AH71" t="n">
        <v>97560.46018170721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78.83902431132066</v>
      </c>
      <c r="AB72" t="n">
        <v>107.8710311949844</v>
      </c>
      <c r="AC72" t="n">
        <v>97.57597137570568</v>
      </c>
      <c r="AD72" t="n">
        <v>78839.02431132065</v>
      </c>
      <c r="AE72" t="n">
        <v>107871.0311949844</v>
      </c>
      <c r="AF72" t="n">
        <v>6.109695389242277e-06</v>
      </c>
      <c r="AG72" t="n">
        <v>5</v>
      </c>
      <c r="AH72" t="n">
        <v>97575.97137570567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78.77900038225677</v>
      </c>
      <c r="AB73" t="n">
        <v>107.7889038071703</v>
      </c>
      <c r="AC73" t="n">
        <v>97.50168211051808</v>
      </c>
      <c r="AD73" t="n">
        <v>78779.00038225677</v>
      </c>
      <c r="AE73" t="n">
        <v>107788.9038071703</v>
      </c>
      <c r="AF73" t="n">
        <v>6.111004298037879e-06</v>
      </c>
      <c r="AG73" t="n">
        <v>5</v>
      </c>
      <c r="AH73" t="n">
        <v>97501.68211051807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78.81360875556621</v>
      </c>
      <c r="AB74" t="n">
        <v>107.836256510346</v>
      </c>
      <c r="AC74" t="n">
        <v>97.54451553816259</v>
      </c>
      <c r="AD74" t="n">
        <v>78813.60875556621</v>
      </c>
      <c r="AE74" t="n">
        <v>107836.256510346</v>
      </c>
      <c r="AF74" t="n">
        <v>6.108241046136056e-06</v>
      </c>
      <c r="AG74" t="n">
        <v>5</v>
      </c>
      <c r="AH74" t="n">
        <v>97544.51553816258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78.53672432632027</v>
      </c>
      <c r="AB75" t="n">
        <v>107.457411018973</v>
      </c>
      <c r="AC75" t="n">
        <v>97.20182652877313</v>
      </c>
      <c r="AD75" t="n">
        <v>78536.72432632027</v>
      </c>
      <c r="AE75" t="n">
        <v>107457.411018973</v>
      </c>
      <c r="AF75" t="n">
        <v>6.114131135716257e-06</v>
      </c>
      <c r="AG75" t="n">
        <v>5</v>
      </c>
      <c r="AH75" t="n">
        <v>97201.82652877312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78.25546711184288</v>
      </c>
      <c r="AB76" t="n">
        <v>107.0725824899326</v>
      </c>
      <c r="AC76" t="n">
        <v>96.85372549443402</v>
      </c>
      <c r="AD76" t="n">
        <v>78255.46711184288</v>
      </c>
      <c r="AE76" t="n">
        <v>107072.5824899326</v>
      </c>
      <c r="AF76" t="n">
        <v>6.112822226920657e-06</v>
      </c>
      <c r="AG76" t="n">
        <v>5</v>
      </c>
      <c r="AH76" t="n">
        <v>96853.72549443401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77.7327951167145</v>
      </c>
      <c r="AB77" t="n">
        <v>106.3574396075373</v>
      </c>
      <c r="AC77" t="n">
        <v>96.20683484502494</v>
      </c>
      <c r="AD77" t="n">
        <v>77732.79511671449</v>
      </c>
      <c r="AE77" t="n">
        <v>106357.4396075373</v>
      </c>
      <c r="AF77" t="n">
        <v>6.124820557546997e-06</v>
      </c>
      <c r="AG77" t="n">
        <v>5</v>
      </c>
      <c r="AH77" t="n">
        <v>96206.83484502495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77.50867477201791</v>
      </c>
      <c r="AB78" t="n">
        <v>106.0507882644318</v>
      </c>
      <c r="AC78" t="n">
        <v>95.92944987571745</v>
      </c>
      <c r="AD78" t="n">
        <v>77508.67477201791</v>
      </c>
      <c r="AE78" t="n">
        <v>106050.7882644318</v>
      </c>
      <c r="AF78" t="n">
        <v>6.113840267095014e-06</v>
      </c>
      <c r="AG78" t="n">
        <v>5</v>
      </c>
      <c r="AH78" t="n">
        <v>95929.44987571746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77.40589191013635</v>
      </c>
      <c r="AB79" t="n">
        <v>105.9101562183457</v>
      </c>
      <c r="AC79" t="n">
        <v>95.80223955473143</v>
      </c>
      <c r="AD79" t="n">
        <v>77405.89191013634</v>
      </c>
      <c r="AE79" t="n">
        <v>105910.1562183457</v>
      </c>
      <c r="AF79" t="n">
        <v>6.100969330604941e-06</v>
      </c>
      <c r="AG79" t="n">
        <v>5</v>
      </c>
      <c r="AH79" t="n">
        <v>95802.23955473142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76.69535554802795</v>
      </c>
      <c r="AB80" t="n">
        <v>104.9379690210575</v>
      </c>
      <c r="AC80" t="n">
        <v>94.92283653907883</v>
      </c>
      <c r="AD80" t="n">
        <v>76695.35554802795</v>
      </c>
      <c r="AE80" t="n">
        <v>104937.9690210575</v>
      </c>
      <c r="AF80" t="n">
        <v>6.148744501644362e-06</v>
      </c>
      <c r="AG80" t="n">
        <v>5</v>
      </c>
      <c r="AH80" t="n">
        <v>94922.83653907882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76.66951120753359</v>
      </c>
      <c r="AB81" t="n">
        <v>104.9026076542213</v>
      </c>
      <c r="AC81" t="n">
        <v>94.89085001146346</v>
      </c>
      <c r="AD81" t="n">
        <v>76669.51120753359</v>
      </c>
      <c r="AE81" t="n">
        <v>104902.6076542213</v>
      </c>
      <c r="AF81" t="n">
        <v>6.152162207943986e-06</v>
      </c>
      <c r="AG81" t="n">
        <v>5</v>
      </c>
      <c r="AH81" t="n">
        <v>94890.85001146345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76.76605260479236</v>
      </c>
      <c r="AB82" t="n">
        <v>105.0346998530565</v>
      </c>
      <c r="AC82" t="n">
        <v>95.01033551623448</v>
      </c>
      <c r="AD82" t="n">
        <v>76766.05260479236</v>
      </c>
      <c r="AE82" t="n">
        <v>105034.6998530565</v>
      </c>
      <c r="AF82" t="n">
        <v>6.145690381121294e-06</v>
      </c>
      <c r="AG82" t="n">
        <v>5</v>
      </c>
      <c r="AH82" t="n">
        <v>95010.33551623448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76.61033399830691</v>
      </c>
      <c r="AB83" t="n">
        <v>104.8216387858432</v>
      </c>
      <c r="AC83" t="n">
        <v>94.81760869824281</v>
      </c>
      <c r="AD83" t="n">
        <v>76610.33399830692</v>
      </c>
      <c r="AE83" t="n">
        <v>104821.6387858432</v>
      </c>
      <c r="AF83" t="n">
        <v>6.153761985360832e-06</v>
      </c>
      <c r="AG83" t="n">
        <v>5</v>
      </c>
      <c r="AH83" t="n">
        <v>94817.60869824281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76.76609492161052</v>
      </c>
      <c r="AB84" t="n">
        <v>105.034757752794</v>
      </c>
      <c r="AC84" t="n">
        <v>95.01038789010228</v>
      </c>
      <c r="AD84" t="n">
        <v>76766.09492161052</v>
      </c>
      <c r="AE84" t="n">
        <v>105034.757752794</v>
      </c>
      <c r="AF84" t="n">
        <v>6.154489156913943e-06</v>
      </c>
      <c r="AG84" t="n">
        <v>5</v>
      </c>
      <c r="AH84" t="n">
        <v>95010.38789010228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76.85609294772817</v>
      </c>
      <c r="AB85" t="n">
        <v>105.1578970225608</v>
      </c>
      <c r="AC85" t="n">
        <v>95.12177492078965</v>
      </c>
      <c r="AD85" t="n">
        <v>76856.09294772818</v>
      </c>
      <c r="AE85" t="n">
        <v>105157.8970225609</v>
      </c>
      <c r="AF85" t="n">
        <v>6.149617107508096e-06</v>
      </c>
      <c r="AG85" t="n">
        <v>5</v>
      </c>
      <c r="AH85" t="n">
        <v>95121.77492078964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76.87841962093358</v>
      </c>
      <c r="AB86" t="n">
        <v>105.1884453618238</v>
      </c>
      <c r="AC86" t="n">
        <v>95.14940776942819</v>
      </c>
      <c r="AD86" t="n">
        <v>76878.41962093358</v>
      </c>
      <c r="AE86" t="n">
        <v>105188.4453618238</v>
      </c>
      <c r="AF86" t="n">
        <v>6.148744501644362e-06</v>
      </c>
      <c r="AG86" t="n">
        <v>5</v>
      </c>
      <c r="AH86" t="n">
        <v>95149.40776942819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76.81897120483285</v>
      </c>
      <c r="AB87" t="n">
        <v>105.1071054162358</v>
      </c>
      <c r="AC87" t="n">
        <v>95.07583079408575</v>
      </c>
      <c r="AD87" t="n">
        <v>76818.97120483285</v>
      </c>
      <c r="AE87" t="n">
        <v>105107.1054162358</v>
      </c>
      <c r="AF87" t="n">
        <v>6.153761985360832e-06</v>
      </c>
      <c r="AG87" t="n">
        <v>5</v>
      </c>
      <c r="AH87" t="n">
        <v>95075.83079408575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76.830303636333</v>
      </c>
      <c r="AB88" t="n">
        <v>105.1226109489659</v>
      </c>
      <c r="AC88" t="n">
        <v>95.08985650053424</v>
      </c>
      <c r="AD88" t="n">
        <v>76830.303636333</v>
      </c>
      <c r="AE88" t="n">
        <v>105122.6109489659</v>
      </c>
      <c r="AF88" t="n">
        <v>6.158415883300744e-06</v>
      </c>
      <c r="AG88" t="n">
        <v>5</v>
      </c>
      <c r="AH88" t="n">
        <v>95089.85650053424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76.80458665183653</v>
      </c>
      <c r="AB89" t="n">
        <v>105.0874238362245</v>
      </c>
      <c r="AC89" t="n">
        <v>95.0580275964475</v>
      </c>
      <c r="AD89" t="n">
        <v>76804.58665183654</v>
      </c>
      <c r="AE89" t="n">
        <v>105087.4238362245</v>
      </c>
      <c r="AF89" t="n">
        <v>6.159870226406967e-06</v>
      </c>
      <c r="AG89" t="n">
        <v>5</v>
      </c>
      <c r="AH89" t="n">
        <v>95058.0275964475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76.84799555055322</v>
      </c>
      <c r="AB90" t="n">
        <v>105.1468178065141</v>
      </c>
      <c r="AC90" t="n">
        <v>95.11175308957266</v>
      </c>
      <c r="AD90" t="n">
        <v>76847.99555055323</v>
      </c>
      <c r="AE90" t="n">
        <v>105146.8178065141</v>
      </c>
      <c r="AF90" t="n">
        <v>6.159288489164478e-06</v>
      </c>
      <c r="AG90" t="n">
        <v>5</v>
      </c>
      <c r="AH90" t="n">
        <v>95111.75308957265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61.6098784182084</v>
      </c>
      <c r="AB2" t="n">
        <v>84.29735368776814</v>
      </c>
      <c r="AC2" t="n">
        <v>76.25213256390646</v>
      </c>
      <c r="AD2" t="n">
        <v>61609.87841820841</v>
      </c>
      <c r="AE2" t="n">
        <v>84297.35368776813</v>
      </c>
      <c r="AF2" t="n">
        <v>6.115244311845623e-06</v>
      </c>
      <c r="AG2" t="n">
        <v>5</v>
      </c>
      <c r="AH2" t="n">
        <v>76252.13256390646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59.65947679156304</v>
      </c>
      <c r="AB3" t="n">
        <v>81.6287281365463</v>
      </c>
      <c r="AC3" t="n">
        <v>73.8381968898529</v>
      </c>
      <c r="AD3" t="n">
        <v>59659.47679156304</v>
      </c>
      <c r="AE3" t="n">
        <v>81628.7281365463</v>
      </c>
      <c r="AF3" t="n">
        <v>6.352719697527561e-06</v>
      </c>
      <c r="AG3" t="n">
        <v>5</v>
      </c>
      <c r="AH3" t="n">
        <v>73838.1968898529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57.92606860590242</v>
      </c>
      <c r="AB4" t="n">
        <v>79.25700258435467</v>
      </c>
      <c r="AC4" t="n">
        <v>71.69282549562395</v>
      </c>
      <c r="AD4" t="n">
        <v>57926.06860590242</v>
      </c>
      <c r="AE4" t="n">
        <v>79257.00258435466</v>
      </c>
      <c r="AF4" t="n">
        <v>6.56129925897598e-06</v>
      </c>
      <c r="AG4" t="n">
        <v>5</v>
      </c>
      <c r="AH4" t="n">
        <v>71692.82549562395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57.54383710444027</v>
      </c>
      <c r="AB5" t="n">
        <v>78.73401658119069</v>
      </c>
      <c r="AC5" t="n">
        <v>71.21975254258633</v>
      </c>
      <c r="AD5" t="n">
        <v>57543.83710444027</v>
      </c>
      <c r="AE5" t="n">
        <v>78734.01658119069</v>
      </c>
      <c r="AF5" t="n">
        <v>6.581783360791115e-06</v>
      </c>
      <c r="AG5" t="n">
        <v>5</v>
      </c>
      <c r="AH5" t="n">
        <v>71219.75254258633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56.10867794810106</v>
      </c>
      <c r="AB6" t="n">
        <v>76.77036850873492</v>
      </c>
      <c r="AC6" t="n">
        <v>69.44351228616772</v>
      </c>
      <c r="AD6" t="n">
        <v>56108.67794810106</v>
      </c>
      <c r="AE6" t="n">
        <v>76770.36850873491</v>
      </c>
      <c r="AF6" t="n">
        <v>6.748615855422374e-06</v>
      </c>
      <c r="AG6" t="n">
        <v>5</v>
      </c>
      <c r="AH6" t="n">
        <v>69443.51228616772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55.20445225822922</v>
      </c>
      <c r="AB7" t="n">
        <v>75.53316702823085</v>
      </c>
      <c r="AC7" t="n">
        <v>68.32438757853939</v>
      </c>
      <c r="AD7" t="n">
        <v>55204.45225822922</v>
      </c>
      <c r="AE7" t="n">
        <v>75533.16702823085</v>
      </c>
      <c r="AF7" t="n">
        <v>6.840443825156388e-06</v>
      </c>
      <c r="AG7" t="n">
        <v>5</v>
      </c>
      <c r="AH7" t="n">
        <v>68324.38757853939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54.65311751176906</v>
      </c>
      <c r="AB8" t="n">
        <v>74.77880650495207</v>
      </c>
      <c r="AC8" t="n">
        <v>67.64202216485045</v>
      </c>
      <c r="AD8" t="n">
        <v>54653.11751176906</v>
      </c>
      <c r="AE8" t="n">
        <v>74778.80650495207</v>
      </c>
      <c r="AF8" t="n">
        <v>6.893406521864724e-06</v>
      </c>
      <c r="AG8" t="n">
        <v>5</v>
      </c>
      <c r="AH8" t="n">
        <v>67642.02216485045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54.39991612499184</v>
      </c>
      <c r="AB9" t="n">
        <v>74.43236519710685</v>
      </c>
      <c r="AC9" t="n">
        <v>67.32864472919243</v>
      </c>
      <c r="AD9" t="n">
        <v>54399.91612499184</v>
      </c>
      <c r="AE9" t="n">
        <v>74432.36519710685</v>
      </c>
      <c r="AF9" t="n">
        <v>6.910619398294933e-06</v>
      </c>
      <c r="AG9" t="n">
        <v>5</v>
      </c>
      <c r="AH9" t="n">
        <v>67328.64472919243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54.50270228297322</v>
      </c>
      <c r="AB10" t="n">
        <v>74.57300175306216</v>
      </c>
      <c r="AC10" t="n">
        <v>67.45585912963206</v>
      </c>
      <c r="AD10" t="n">
        <v>54502.70228297322</v>
      </c>
      <c r="AE10" t="n">
        <v>74573.00175306216</v>
      </c>
      <c r="AF10" t="n">
        <v>6.907503945547384e-06</v>
      </c>
      <c r="AG10" t="n">
        <v>5</v>
      </c>
      <c r="AH10" t="n">
        <v>67455.85912963207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49.73567436880217</v>
      </c>
      <c r="AB2" t="n">
        <v>68.05054385446769</v>
      </c>
      <c r="AC2" t="n">
        <v>61.55589545855024</v>
      </c>
      <c r="AD2" t="n">
        <v>49735.67436880217</v>
      </c>
      <c r="AE2" t="n">
        <v>68050.54385446769</v>
      </c>
      <c r="AF2" t="n">
        <v>6.796031616721518e-06</v>
      </c>
      <c r="AG2" t="n">
        <v>5</v>
      </c>
      <c r="AH2" t="n">
        <v>61555.89545855024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49.71422438638624</v>
      </c>
      <c r="AB3" t="n">
        <v>68.02119504221977</v>
      </c>
      <c r="AC3" t="n">
        <v>61.52934765575193</v>
      </c>
      <c r="AD3" t="n">
        <v>49714.22438638624</v>
      </c>
      <c r="AE3" t="n">
        <v>68021.19504221977</v>
      </c>
      <c r="AF3" t="n">
        <v>6.815389218030401e-06</v>
      </c>
      <c r="AG3" t="n">
        <v>5</v>
      </c>
      <c r="AH3" t="n">
        <v>61529.34765575193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110.462574038292</v>
      </c>
      <c r="AB2" t="n">
        <v>151.1397670639553</v>
      </c>
      <c r="AC2" t="n">
        <v>136.715199821408</v>
      </c>
      <c r="AD2" t="n">
        <v>110462.574038292</v>
      </c>
      <c r="AE2" t="n">
        <v>151139.7670639553</v>
      </c>
      <c r="AF2" t="n">
        <v>4.577751530840915e-06</v>
      </c>
      <c r="AG2" t="n">
        <v>7</v>
      </c>
      <c r="AH2" t="n">
        <v>136715.199821408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94.51898801357316</v>
      </c>
      <c r="AB3" t="n">
        <v>129.3250492835727</v>
      </c>
      <c r="AC3" t="n">
        <v>116.9824480888294</v>
      </c>
      <c r="AD3" t="n">
        <v>94518.98801357317</v>
      </c>
      <c r="AE3" t="n">
        <v>129325.0492835727</v>
      </c>
      <c r="AF3" t="n">
        <v>5.011632445922421e-06</v>
      </c>
      <c r="AG3" t="n">
        <v>6</v>
      </c>
      <c r="AH3" t="n">
        <v>116982.4480888294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89.84830958010157</v>
      </c>
      <c r="AB4" t="n">
        <v>122.9344209951103</v>
      </c>
      <c r="AC4" t="n">
        <v>111.2017323949127</v>
      </c>
      <c r="AD4" t="n">
        <v>89848.30958010157</v>
      </c>
      <c r="AE4" t="n">
        <v>122934.4209951103</v>
      </c>
      <c r="AF4" t="n">
        <v>5.306142821303118e-06</v>
      </c>
      <c r="AG4" t="n">
        <v>6</v>
      </c>
      <c r="AH4" t="n">
        <v>111201.7323949127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87.00536733568192</v>
      </c>
      <c r="AB5" t="n">
        <v>119.0445819945373</v>
      </c>
      <c r="AC5" t="n">
        <v>107.6831341691298</v>
      </c>
      <c r="AD5" t="n">
        <v>87005.36733568192</v>
      </c>
      <c r="AE5" t="n">
        <v>119044.5819945372</v>
      </c>
      <c r="AF5" t="n">
        <v>5.506713247779876e-06</v>
      </c>
      <c r="AG5" t="n">
        <v>6</v>
      </c>
      <c r="AH5" t="n">
        <v>107683.1341691298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84.74929947936735</v>
      </c>
      <c r="AB6" t="n">
        <v>115.9577304228399</v>
      </c>
      <c r="AC6" t="n">
        <v>104.8908873790109</v>
      </c>
      <c r="AD6" t="n">
        <v>84749.29947936736</v>
      </c>
      <c r="AE6" t="n">
        <v>115957.7304228399</v>
      </c>
      <c r="AF6" t="n">
        <v>5.681752433147648e-06</v>
      </c>
      <c r="AG6" t="n">
        <v>6</v>
      </c>
      <c r="AH6" t="n">
        <v>104890.8873790109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75.55848312601557</v>
      </c>
      <c r="AB7" t="n">
        <v>103.3824500179895</v>
      </c>
      <c r="AC7" t="n">
        <v>93.51577408647847</v>
      </c>
      <c r="AD7" t="n">
        <v>75558.48312601558</v>
      </c>
      <c r="AE7" t="n">
        <v>103382.4500179895</v>
      </c>
      <c r="AF7" t="n">
        <v>5.810459925091176e-06</v>
      </c>
      <c r="AG7" t="n">
        <v>5</v>
      </c>
      <c r="AH7" t="n">
        <v>93515.77408647847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74.16837203222879</v>
      </c>
      <c r="AB8" t="n">
        <v>101.4804386920981</v>
      </c>
      <c r="AC8" t="n">
        <v>91.79528805203995</v>
      </c>
      <c r="AD8" t="n">
        <v>74168.37203222878</v>
      </c>
      <c r="AE8" t="n">
        <v>101480.4386920981</v>
      </c>
      <c r="AF8" t="n">
        <v>5.923773580483699e-06</v>
      </c>
      <c r="AG8" t="n">
        <v>5</v>
      </c>
      <c r="AH8" t="n">
        <v>91795.28805203995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72.18392606756765</v>
      </c>
      <c r="AB9" t="n">
        <v>98.76523217567298</v>
      </c>
      <c r="AC9" t="n">
        <v>89.33921703472527</v>
      </c>
      <c r="AD9" t="n">
        <v>72183.92606756765</v>
      </c>
      <c r="AE9" t="n">
        <v>98765.23217567298</v>
      </c>
      <c r="AF9" t="n">
        <v>6.091153393518776e-06</v>
      </c>
      <c r="AG9" t="n">
        <v>5</v>
      </c>
      <c r="AH9" t="n">
        <v>89339.21703472527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73.47930068882626</v>
      </c>
      <c r="AB10" t="n">
        <v>100.5376208803731</v>
      </c>
      <c r="AC10" t="n">
        <v>90.94245144901257</v>
      </c>
      <c r="AD10" t="n">
        <v>73479.30068882626</v>
      </c>
      <c r="AE10" t="n">
        <v>100537.6208803731</v>
      </c>
      <c r="AF10" t="n">
        <v>5.984973467259647e-06</v>
      </c>
      <c r="AG10" t="n">
        <v>5</v>
      </c>
      <c r="AH10" t="n">
        <v>90942.45144901257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71.7619797819448</v>
      </c>
      <c r="AB11" t="n">
        <v>98.18790665272776</v>
      </c>
      <c r="AC11" t="n">
        <v>88.8169906494083</v>
      </c>
      <c r="AD11" t="n">
        <v>71761.9797819448</v>
      </c>
      <c r="AE11" t="n">
        <v>98187.90665272776</v>
      </c>
      <c r="AF11" t="n">
        <v>6.127572958041887e-06</v>
      </c>
      <c r="AG11" t="n">
        <v>5</v>
      </c>
      <c r="AH11" t="n">
        <v>88816.9906494083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71.03068701777927</v>
      </c>
      <c r="AB12" t="n">
        <v>97.18731963043719</v>
      </c>
      <c r="AC12" t="n">
        <v>87.9118982481921</v>
      </c>
      <c r="AD12" t="n">
        <v>71030.68701777927</v>
      </c>
      <c r="AE12" t="n">
        <v>97187.31963043718</v>
      </c>
      <c r="AF12" t="n">
        <v>6.186069536935707e-06</v>
      </c>
      <c r="AG12" t="n">
        <v>5</v>
      </c>
      <c r="AH12" t="n">
        <v>87911.8982481921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70.66382023853188</v>
      </c>
      <c r="AB13" t="n">
        <v>96.68535631805115</v>
      </c>
      <c r="AC13" t="n">
        <v>87.45784160983011</v>
      </c>
      <c r="AD13" t="n">
        <v>70663.82023853189</v>
      </c>
      <c r="AE13" t="n">
        <v>96685.35631805116</v>
      </c>
      <c r="AF13" t="n">
        <v>6.219485426034231e-06</v>
      </c>
      <c r="AG13" t="n">
        <v>5</v>
      </c>
      <c r="AH13" t="n">
        <v>87457.84160983011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70.14865863917204</v>
      </c>
      <c r="AB14" t="n">
        <v>95.98048949048159</v>
      </c>
      <c r="AC14" t="n">
        <v>86.82024628299675</v>
      </c>
      <c r="AD14" t="n">
        <v>70148.65863917203</v>
      </c>
      <c r="AE14" t="n">
        <v>95980.48949048159</v>
      </c>
      <c r="AF14" t="n">
        <v>6.245542310342517e-06</v>
      </c>
      <c r="AG14" t="n">
        <v>5</v>
      </c>
      <c r="AH14" t="n">
        <v>86820.24628299676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69.42070920545497</v>
      </c>
      <c r="AB15" t="n">
        <v>94.98447696040795</v>
      </c>
      <c r="AC15" t="n">
        <v>85.91929179088066</v>
      </c>
      <c r="AD15" t="n">
        <v>69420.70920545497</v>
      </c>
      <c r="AE15" t="n">
        <v>94984.47696040795</v>
      </c>
      <c r="AF15" t="n">
        <v>6.312899731738868e-06</v>
      </c>
      <c r="AG15" t="n">
        <v>5</v>
      </c>
      <c r="AH15" t="n">
        <v>85919.29179088067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68.86814310079248</v>
      </c>
      <c r="AB16" t="n">
        <v>94.22843163851304</v>
      </c>
      <c r="AC16" t="n">
        <v>85.23540237339088</v>
      </c>
      <c r="AD16" t="n">
        <v>68868.14310079248</v>
      </c>
      <c r="AE16" t="n">
        <v>94228.43163851304</v>
      </c>
      <c r="AF16" t="n">
        <v>6.348343101748987e-06</v>
      </c>
      <c r="AG16" t="n">
        <v>5</v>
      </c>
      <c r="AH16" t="n">
        <v>85235.40237339088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68.52465923471583</v>
      </c>
      <c r="AB17" t="n">
        <v>93.7584618595085</v>
      </c>
      <c r="AC17" t="n">
        <v>84.81028585048765</v>
      </c>
      <c r="AD17" t="n">
        <v>68524.65923471583</v>
      </c>
      <c r="AE17" t="n">
        <v>93758.4618595085</v>
      </c>
      <c r="AF17" t="n">
        <v>6.376802926396945e-06</v>
      </c>
      <c r="AG17" t="n">
        <v>5</v>
      </c>
      <c r="AH17" t="n">
        <v>84810.28585048765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68.16284143103722</v>
      </c>
      <c r="AB18" t="n">
        <v>93.26340677824075</v>
      </c>
      <c r="AC18" t="n">
        <v>84.36247813136177</v>
      </c>
      <c r="AD18" t="n">
        <v>68162.84143103722</v>
      </c>
      <c r="AE18" t="n">
        <v>93263.40677824075</v>
      </c>
      <c r="AF18" t="n">
        <v>6.399856135280645e-06</v>
      </c>
      <c r="AG18" t="n">
        <v>5</v>
      </c>
      <c r="AH18" t="n">
        <v>84362.47813136177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68.04892855335946</v>
      </c>
      <c r="AB19" t="n">
        <v>93.10754615352064</v>
      </c>
      <c r="AC19" t="n">
        <v>84.22149262591314</v>
      </c>
      <c r="AD19" t="n">
        <v>68048.92855335947</v>
      </c>
      <c r="AE19" t="n">
        <v>93107.54615352064</v>
      </c>
      <c r="AF19" t="n">
        <v>6.392647314261637e-06</v>
      </c>
      <c r="AG19" t="n">
        <v>5</v>
      </c>
      <c r="AH19" t="n">
        <v>84221.49262591315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67.58547525882942</v>
      </c>
      <c r="AB20" t="n">
        <v>92.47342890982863</v>
      </c>
      <c r="AC20" t="n">
        <v>83.64789464196973</v>
      </c>
      <c r="AD20" t="n">
        <v>67585.47525882942</v>
      </c>
      <c r="AE20" t="n">
        <v>92473.42890982862</v>
      </c>
      <c r="AF20" t="n">
        <v>6.425312284504014e-06</v>
      </c>
      <c r="AG20" t="n">
        <v>5</v>
      </c>
      <c r="AH20" t="n">
        <v>83647.89464196973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67.01145905839998</v>
      </c>
      <c r="AB21" t="n">
        <v>91.68803462059394</v>
      </c>
      <c r="AC21" t="n">
        <v>82.93745728139157</v>
      </c>
      <c r="AD21" t="n">
        <v>67011.45905839998</v>
      </c>
      <c r="AE21" t="n">
        <v>91688.03462059394</v>
      </c>
      <c r="AF21" t="n">
        <v>6.465110983879784e-06</v>
      </c>
      <c r="AG21" t="n">
        <v>5</v>
      </c>
      <c r="AH21" t="n">
        <v>82937.45728139157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67.05801578744277</v>
      </c>
      <c r="AB22" t="n">
        <v>91.75173559120819</v>
      </c>
      <c r="AC22" t="n">
        <v>82.99507872077528</v>
      </c>
      <c r="AD22" t="n">
        <v>67058.01578744277</v>
      </c>
      <c r="AE22" t="n">
        <v>91751.73559120818</v>
      </c>
      <c r="AF22" t="n">
        <v>6.46473552445171e-06</v>
      </c>
      <c r="AG22" t="n">
        <v>5</v>
      </c>
      <c r="AH22" t="n">
        <v>82995.07872077529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66.33209094376926</v>
      </c>
      <c r="AB23" t="n">
        <v>90.75849319455074</v>
      </c>
      <c r="AC23" t="n">
        <v>82.09662998443005</v>
      </c>
      <c r="AD23" t="n">
        <v>66332.09094376926</v>
      </c>
      <c r="AE23" t="n">
        <v>90758.49319455074</v>
      </c>
      <c r="AF23" t="n">
        <v>6.508363909993828e-06</v>
      </c>
      <c r="AG23" t="n">
        <v>5</v>
      </c>
      <c r="AH23" t="n">
        <v>82096.62998443005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66.11652505255492</v>
      </c>
      <c r="AB24" t="n">
        <v>90.46354643209548</v>
      </c>
      <c r="AC24" t="n">
        <v>81.82983252702304</v>
      </c>
      <c r="AD24" t="n">
        <v>66116.52505255492</v>
      </c>
      <c r="AE24" t="n">
        <v>90463.54643209548</v>
      </c>
      <c r="AF24" t="n">
        <v>6.503182569886415e-06</v>
      </c>
      <c r="AG24" t="n">
        <v>5</v>
      </c>
      <c r="AH24" t="n">
        <v>81829.83252702304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65.71766381970676</v>
      </c>
      <c r="AB25" t="n">
        <v>89.9178068967972</v>
      </c>
      <c r="AC25" t="n">
        <v>81.33617760702322</v>
      </c>
      <c r="AD25" t="n">
        <v>65717.66381970675</v>
      </c>
      <c r="AE25" t="n">
        <v>89917.80689679721</v>
      </c>
      <c r="AF25" t="n">
        <v>6.537950112926005e-06</v>
      </c>
      <c r="AG25" t="n">
        <v>5</v>
      </c>
      <c r="AH25" t="n">
        <v>81336.17760702322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65.27194455840403</v>
      </c>
      <c r="AB26" t="n">
        <v>89.30795413973712</v>
      </c>
      <c r="AC26" t="n">
        <v>80.78452834116304</v>
      </c>
      <c r="AD26" t="n">
        <v>65271.94455840404</v>
      </c>
      <c r="AE26" t="n">
        <v>89307.95413973712</v>
      </c>
      <c r="AF26" t="n">
        <v>6.563781721577447e-06</v>
      </c>
      <c r="AG26" t="n">
        <v>5</v>
      </c>
      <c r="AH26" t="n">
        <v>80784.52834116304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65.4899291172775</v>
      </c>
      <c r="AB27" t="n">
        <v>89.60621022998765</v>
      </c>
      <c r="AC27" t="n">
        <v>81.05431928876521</v>
      </c>
      <c r="AD27" t="n">
        <v>65489.9291172775</v>
      </c>
      <c r="AE27" t="n">
        <v>89606.21022998766</v>
      </c>
      <c r="AF27" t="n">
        <v>6.513244882558781e-06</v>
      </c>
      <c r="AG27" t="n">
        <v>5</v>
      </c>
      <c r="AH27" t="n">
        <v>81054.31928876521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64.76453494338868</v>
      </c>
      <c r="AB28" t="n">
        <v>88.61369391914114</v>
      </c>
      <c r="AC28" t="n">
        <v>80.15652734162016</v>
      </c>
      <c r="AD28" t="n">
        <v>64764.53494338869</v>
      </c>
      <c r="AE28" t="n">
        <v>88613.69391914114</v>
      </c>
      <c r="AF28" t="n">
        <v>6.56573411060343e-06</v>
      </c>
      <c r="AG28" t="n">
        <v>5</v>
      </c>
      <c r="AH28" t="n">
        <v>80156.52734162017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64.75360392246657</v>
      </c>
      <c r="AB29" t="n">
        <v>88.59873761407289</v>
      </c>
      <c r="AC29" t="n">
        <v>80.14299844531632</v>
      </c>
      <c r="AD29" t="n">
        <v>64753.60392246657</v>
      </c>
      <c r="AE29" t="n">
        <v>88598.73761407289</v>
      </c>
      <c r="AF29" t="n">
        <v>6.560778046152861e-06</v>
      </c>
      <c r="AG29" t="n">
        <v>5</v>
      </c>
      <c r="AH29" t="n">
        <v>80142.99844531632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64.57575236214612</v>
      </c>
      <c r="AB30" t="n">
        <v>88.35539326298552</v>
      </c>
      <c r="AC30" t="n">
        <v>79.92287853756069</v>
      </c>
      <c r="AD30" t="n">
        <v>64575.75236214612</v>
      </c>
      <c r="AE30" t="n">
        <v>88355.39326298551</v>
      </c>
      <c r="AF30" t="n">
        <v>6.558074738270733e-06</v>
      </c>
      <c r="AG30" t="n">
        <v>5</v>
      </c>
      <c r="AH30" t="n">
        <v>79922.8785375607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63.9316068328353</v>
      </c>
      <c r="AB31" t="n">
        <v>87.47404493208774</v>
      </c>
      <c r="AC31" t="n">
        <v>79.12564485438337</v>
      </c>
      <c r="AD31" t="n">
        <v>63931.6068328353</v>
      </c>
      <c r="AE31" t="n">
        <v>87474.04493208774</v>
      </c>
      <c r="AF31" t="n">
        <v>6.601027296842318e-06</v>
      </c>
      <c r="AG31" t="n">
        <v>5</v>
      </c>
      <c r="AH31" t="n">
        <v>79125.64485438337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63.80493652049164</v>
      </c>
      <c r="AB32" t="n">
        <v>87.30072902243946</v>
      </c>
      <c r="AC32" t="n">
        <v>78.96886997190147</v>
      </c>
      <c r="AD32" t="n">
        <v>63804.93652049164</v>
      </c>
      <c r="AE32" t="n">
        <v>87300.72902243945</v>
      </c>
      <c r="AF32" t="n">
        <v>6.602454042668998e-06</v>
      </c>
      <c r="AG32" t="n">
        <v>5</v>
      </c>
      <c r="AH32" t="n">
        <v>78968.86997190147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63.78586559704004</v>
      </c>
      <c r="AB33" t="n">
        <v>87.27463534362323</v>
      </c>
      <c r="AC33" t="n">
        <v>78.94526663716877</v>
      </c>
      <c r="AD33" t="n">
        <v>63785.86559704004</v>
      </c>
      <c r="AE33" t="n">
        <v>87274.63534362323</v>
      </c>
      <c r="AF33" t="n">
        <v>6.598774540273879e-06</v>
      </c>
      <c r="AG33" t="n">
        <v>5</v>
      </c>
      <c r="AH33" t="n">
        <v>78945.26663716877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63.75469502286229</v>
      </c>
      <c r="AB34" t="n">
        <v>87.23198638888458</v>
      </c>
      <c r="AC34" t="n">
        <v>78.90668803881216</v>
      </c>
      <c r="AD34" t="n">
        <v>63754.6950228623</v>
      </c>
      <c r="AE34" t="n">
        <v>87231.98638888457</v>
      </c>
      <c r="AF34" t="n">
        <v>6.593893567708926e-06</v>
      </c>
      <c r="AG34" t="n">
        <v>5</v>
      </c>
      <c r="AH34" t="n">
        <v>78906.68803881216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63.78783145838749</v>
      </c>
      <c r="AB35" t="n">
        <v>87.27732512184649</v>
      </c>
      <c r="AC35" t="n">
        <v>78.94769970673352</v>
      </c>
      <c r="AD35" t="n">
        <v>63787.83145838749</v>
      </c>
      <c r="AE35" t="n">
        <v>87277.32512184649</v>
      </c>
      <c r="AF35" t="n">
        <v>6.591640811140487e-06</v>
      </c>
      <c r="AG35" t="n">
        <v>5</v>
      </c>
      <c r="AH35" t="n">
        <v>78947.69970673352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140.3662727563662</v>
      </c>
      <c r="AB2" t="n">
        <v>192.0553269080828</v>
      </c>
      <c r="AC2" t="n">
        <v>173.7258360593739</v>
      </c>
      <c r="AD2" t="n">
        <v>140366.2727563662</v>
      </c>
      <c r="AE2" t="n">
        <v>192055.3269080828</v>
      </c>
      <c r="AF2" t="n">
        <v>3.979143049108571e-06</v>
      </c>
      <c r="AG2" t="n">
        <v>8</v>
      </c>
      <c r="AH2" t="n">
        <v>173725.8360593739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118.1976996289768</v>
      </c>
      <c r="AB3" t="n">
        <v>161.7233071467819</v>
      </c>
      <c r="AC3" t="n">
        <v>146.2886616928247</v>
      </c>
      <c r="AD3" t="n">
        <v>118197.6996289768</v>
      </c>
      <c r="AE3" t="n">
        <v>161723.3071467819</v>
      </c>
      <c r="AF3" t="n">
        <v>4.479917286556684e-06</v>
      </c>
      <c r="AG3" t="n">
        <v>7</v>
      </c>
      <c r="AH3" t="n">
        <v>146288.6616928247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103.5177755700025</v>
      </c>
      <c r="AB4" t="n">
        <v>141.6375874167613</v>
      </c>
      <c r="AC4" t="n">
        <v>128.1198948633463</v>
      </c>
      <c r="AD4" t="n">
        <v>103517.7755700025</v>
      </c>
      <c r="AE4" t="n">
        <v>141637.5874167613</v>
      </c>
      <c r="AF4" t="n">
        <v>4.798302091067132e-06</v>
      </c>
      <c r="AG4" t="n">
        <v>6</v>
      </c>
      <c r="AH4" t="n">
        <v>128119.8948633463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99.04424504696694</v>
      </c>
      <c r="AB5" t="n">
        <v>135.5167055969094</v>
      </c>
      <c r="AC5" t="n">
        <v>122.5831814136674</v>
      </c>
      <c r="AD5" t="n">
        <v>99044.24504696694</v>
      </c>
      <c r="AE5" t="n">
        <v>135516.7055969094</v>
      </c>
      <c r="AF5" t="n">
        <v>5.034200329604551e-06</v>
      </c>
      <c r="AG5" t="n">
        <v>6</v>
      </c>
      <c r="AH5" t="n">
        <v>122583.1814136675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95.97032197630563</v>
      </c>
      <c r="AB6" t="n">
        <v>131.3108284397178</v>
      </c>
      <c r="AC6" t="n">
        <v>118.7787072693713</v>
      </c>
      <c r="AD6" t="n">
        <v>95970.32197630563</v>
      </c>
      <c r="AE6" t="n">
        <v>131310.8284397178</v>
      </c>
      <c r="AF6" t="n">
        <v>5.215255747998178e-06</v>
      </c>
      <c r="AG6" t="n">
        <v>6</v>
      </c>
      <c r="AH6" t="n">
        <v>118778.7072693713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93.12652241376756</v>
      </c>
      <c r="AB7" t="n">
        <v>127.419816418673</v>
      </c>
      <c r="AC7" t="n">
        <v>115.259047974544</v>
      </c>
      <c r="AD7" t="n">
        <v>93126.52241376755</v>
      </c>
      <c r="AE7" t="n">
        <v>127419.816418673</v>
      </c>
      <c r="AF7" t="n">
        <v>5.395940606796239e-06</v>
      </c>
      <c r="AG7" t="n">
        <v>6</v>
      </c>
      <c r="AH7" t="n">
        <v>115259.047974544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91.59259322455652</v>
      </c>
      <c r="AB8" t="n">
        <v>125.3210268298157</v>
      </c>
      <c r="AC8" t="n">
        <v>113.3605639183769</v>
      </c>
      <c r="AD8" t="n">
        <v>91592.59322455652</v>
      </c>
      <c r="AE8" t="n">
        <v>125321.0268298157</v>
      </c>
      <c r="AF8" t="n">
        <v>5.498289167091613e-06</v>
      </c>
      <c r="AG8" t="n">
        <v>6</v>
      </c>
      <c r="AH8" t="n">
        <v>113360.5639183769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90.03809971074527</v>
      </c>
      <c r="AB9" t="n">
        <v>123.1941002248065</v>
      </c>
      <c r="AC9" t="n">
        <v>111.4366282033889</v>
      </c>
      <c r="AD9" t="n">
        <v>90038.09971074527</v>
      </c>
      <c r="AE9" t="n">
        <v>123194.1002248065</v>
      </c>
      <c r="AF9" t="n">
        <v>5.609457045761462e-06</v>
      </c>
      <c r="AG9" t="n">
        <v>6</v>
      </c>
      <c r="AH9" t="n">
        <v>111436.6282033889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88.71416034415972</v>
      </c>
      <c r="AB10" t="n">
        <v>121.3826279753624</v>
      </c>
      <c r="AC10" t="n">
        <v>109.7980403230139</v>
      </c>
      <c r="AD10" t="n">
        <v>88714.16034415973</v>
      </c>
      <c r="AE10" t="n">
        <v>121382.6279753624</v>
      </c>
      <c r="AF10" t="n">
        <v>5.700170034756059e-06</v>
      </c>
      <c r="AG10" t="n">
        <v>6</v>
      </c>
      <c r="AH10" t="n">
        <v>109798.0403230139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79.09497490428281</v>
      </c>
      <c r="AB11" t="n">
        <v>108.2212340880183</v>
      </c>
      <c r="AC11" t="n">
        <v>97.89275139614136</v>
      </c>
      <c r="AD11" t="n">
        <v>79094.9749042828</v>
      </c>
      <c r="AE11" t="n">
        <v>108221.2340880183</v>
      </c>
      <c r="AF11" t="n">
        <v>5.835572510975935e-06</v>
      </c>
      <c r="AG11" t="n">
        <v>5</v>
      </c>
      <c r="AH11" t="n">
        <v>97892.75139614136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88.86771667289156</v>
      </c>
      <c r="AB12" t="n">
        <v>121.5927305187603</v>
      </c>
      <c r="AC12" t="n">
        <v>109.9880909745508</v>
      </c>
      <c r="AD12" t="n">
        <v>88867.71667289156</v>
      </c>
      <c r="AE12" t="n">
        <v>121592.7305187603</v>
      </c>
      <c r="AF12" t="n">
        <v>5.711435046461271e-06</v>
      </c>
      <c r="AG12" t="n">
        <v>6</v>
      </c>
      <c r="AH12" t="n">
        <v>109988.0909745508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79.26588188451234</v>
      </c>
      <c r="AB13" t="n">
        <v>108.455076558252</v>
      </c>
      <c r="AC13" t="n">
        <v>98.10427626921603</v>
      </c>
      <c r="AD13" t="n">
        <v>79265.88188451235</v>
      </c>
      <c r="AE13" t="n">
        <v>108455.076558252</v>
      </c>
      <c r="AF13" t="n">
        <v>5.837721756630219e-06</v>
      </c>
      <c r="AG13" t="n">
        <v>5</v>
      </c>
      <c r="AH13" t="n">
        <v>98104.27626921603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78.21977303192975</v>
      </c>
      <c r="AB14" t="n">
        <v>107.0237442750838</v>
      </c>
      <c r="AC14" t="n">
        <v>96.8095483302655</v>
      </c>
      <c r="AD14" t="n">
        <v>78219.77303192974</v>
      </c>
      <c r="AE14" t="n">
        <v>107023.7442750838</v>
      </c>
      <c r="AF14" t="n">
        <v>5.911240780390545e-06</v>
      </c>
      <c r="AG14" t="n">
        <v>5</v>
      </c>
      <c r="AH14" t="n">
        <v>96809.5483302655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77.70903966781114</v>
      </c>
      <c r="AB15" t="n">
        <v>106.3249363543313</v>
      </c>
      <c r="AC15" t="n">
        <v>96.1774336566863</v>
      </c>
      <c r="AD15" t="n">
        <v>77709.03966781114</v>
      </c>
      <c r="AE15" t="n">
        <v>106324.9363543313</v>
      </c>
      <c r="AF15" t="n">
        <v>5.945628710859086e-06</v>
      </c>
      <c r="AG15" t="n">
        <v>5</v>
      </c>
      <c r="AH15" t="n">
        <v>96177.43365668631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77.33425980858235</v>
      </c>
      <c r="AB16" t="n">
        <v>105.8121460168143</v>
      </c>
      <c r="AC16" t="n">
        <v>95.71358330927598</v>
      </c>
      <c r="AD16" t="n">
        <v>77334.25980858234</v>
      </c>
      <c r="AE16" t="n">
        <v>105812.1460168143</v>
      </c>
      <c r="AF16" t="n">
        <v>5.97505114274704e-06</v>
      </c>
      <c r="AG16" t="n">
        <v>5</v>
      </c>
      <c r="AH16" t="n">
        <v>95713.58330927597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76.50083528123827</v>
      </c>
      <c r="AB17" t="n">
        <v>104.6718178104075</v>
      </c>
      <c r="AC17" t="n">
        <v>94.68208642642759</v>
      </c>
      <c r="AD17" t="n">
        <v>76500.83528123827</v>
      </c>
      <c r="AE17" t="n">
        <v>104671.8178104075</v>
      </c>
      <c r="AF17" t="n">
        <v>6.036415811772795e-06</v>
      </c>
      <c r="AG17" t="n">
        <v>5</v>
      </c>
      <c r="AH17" t="n">
        <v>94682.08642642759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75.94874859771262</v>
      </c>
      <c r="AB18" t="n">
        <v>103.9164284536626</v>
      </c>
      <c r="AC18" t="n">
        <v>93.99879036969456</v>
      </c>
      <c r="AD18" t="n">
        <v>75948.74859771262</v>
      </c>
      <c r="AE18" t="n">
        <v>103916.4284536626</v>
      </c>
      <c r="AF18" t="n">
        <v>6.073101211733845e-06</v>
      </c>
      <c r="AG18" t="n">
        <v>5</v>
      </c>
      <c r="AH18" t="n">
        <v>93998.79036969456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75.80224203863001</v>
      </c>
      <c r="AB19" t="n">
        <v>103.7159717161126</v>
      </c>
      <c r="AC19" t="n">
        <v>93.81746494183352</v>
      </c>
      <c r="AD19" t="n">
        <v>75802.24203863001</v>
      </c>
      <c r="AE19" t="n">
        <v>103715.9717161126</v>
      </c>
      <c r="AF19" t="n">
        <v>6.073916442844092e-06</v>
      </c>
      <c r="AG19" t="n">
        <v>5</v>
      </c>
      <c r="AH19" t="n">
        <v>93817.46494183352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75.41548773364083</v>
      </c>
      <c r="AB20" t="n">
        <v>103.186797413631</v>
      </c>
      <c r="AC20" t="n">
        <v>93.33879429207973</v>
      </c>
      <c r="AD20" t="n">
        <v>75415.48773364082</v>
      </c>
      <c r="AE20" t="n">
        <v>103186.797413631</v>
      </c>
      <c r="AF20" t="n">
        <v>6.106303351496574e-06</v>
      </c>
      <c r="AG20" t="n">
        <v>5</v>
      </c>
      <c r="AH20" t="n">
        <v>93338.79429207972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74.87182659374244</v>
      </c>
      <c r="AB21" t="n">
        <v>102.4429362573856</v>
      </c>
      <c r="AC21" t="n">
        <v>92.66592620057054</v>
      </c>
      <c r="AD21" t="n">
        <v>74871.82659374244</v>
      </c>
      <c r="AE21" t="n">
        <v>102442.9362573856</v>
      </c>
      <c r="AF21" t="n">
        <v>6.146694347413285e-06</v>
      </c>
      <c r="AG21" t="n">
        <v>5</v>
      </c>
      <c r="AH21" t="n">
        <v>92665.92620057054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73.99296540413236</v>
      </c>
      <c r="AB22" t="n">
        <v>101.2404396051425</v>
      </c>
      <c r="AC22" t="n">
        <v>91.57819414110241</v>
      </c>
      <c r="AD22" t="n">
        <v>73992.96540413237</v>
      </c>
      <c r="AE22" t="n">
        <v>101240.4396051425</v>
      </c>
      <c r="AF22" t="n">
        <v>6.212357507747609e-06</v>
      </c>
      <c r="AG22" t="n">
        <v>5</v>
      </c>
      <c r="AH22" t="n">
        <v>91578.19414110242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74.52168887364219</v>
      </c>
      <c r="AB23" t="n">
        <v>101.9638623817587</v>
      </c>
      <c r="AC23" t="n">
        <v>92.23257446324887</v>
      </c>
      <c r="AD23" t="n">
        <v>74521.6888736422</v>
      </c>
      <c r="AE23" t="n">
        <v>101963.8623817587</v>
      </c>
      <c r="AF23" t="n">
        <v>6.158848702147856e-06</v>
      </c>
      <c r="AG23" t="n">
        <v>5</v>
      </c>
      <c r="AH23" t="n">
        <v>92232.57446324886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73.95420343079957</v>
      </c>
      <c r="AB24" t="n">
        <v>101.187403763171</v>
      </c>
      <c r="AC24" t="n">
        <v>91.53021996545239</v>
      </c>
      <c r="AD24" t="n">
        <v>73954.20343079956</v>
      </c>
      <c r="AE24" t="n">
        <v>101187.403763171</v>
      </c>
      <c r="AF24" t="n">
        <v>6.199684369579247e-06</v>
      </c>
      <c r="AG24" t="n">
        <v>5</v>
      </c>
      <c r="AH24" t="n">
        <v>91530.21996545239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73.89675490422596</v>
      </c>
      <c r="AB25" t="n">
        <v>101.1088001546629</v>
      </c>
      <c r="AC25" t="n">
        <v>91.45911817501946</v>
      </c>
      <c r="AD25" t="n">
        <v>73896.75490422596</v>
      </c>
      <c r="AE25" t="n">
        <v>101108.8001546629</v>
      </c>
      <c r="AF25" t="n">
        <v>6.195534102108905e-06</v>
      </c>
      <c r="AG25" t="n">
        <v>5</v>
      </c>
      <c r="AH25" t="n">
        <v>91459.11817501945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73.27122372628169</v>
      </c>
      <c r="AB26" t="n">
        <v>100.2529208005121</v>
      </c>
      <c r="AC26" t="n">
        <v>90.68492274519427</v>
      </c>
      <c r="AD26" t="n">
        <v>73271.22372628169</v>
      </c>
      <c r="AE26" t="n">
        <v>100252.9208005121</v>
      </c>
      <c r="AF26" t="n">
        <v>6.240001253576846e-06</v>
      </c>
      <c r="AG26" t="n">
        <v>5</v>
      </c>
      <c r="AH26" t="n">
        <v>90684.92274519427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73.28523025851101</v>
      </c>
      <c r="AB27" t="n">
        <v>100.2720851558328</v>
      </c>
      <c r="AC27" t="n">
        <v>90.70225808134052</v>
      </c>
      <c r="AD27" t="n">
        <v>73285.230258511</v>
      </c>
      <c r="AE27" t="n">
        <v>100272.0851558328</v>
      </c>
      <c r="AF27" t="n">
        <v>6.237926119841675e-06</v>
      </c>
      <c r="AG27" t="n">
        <v>5</v>
      </c>
      <c r="AH27" t="n">
        <v>90702.25808134052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72.64274641471371</v>
      </c>
      <c r="AB28" t="n">
        <v>99.39301041636303</v>
      </c>
      <c r="AC28" t="n">
        <v>89.90708100121634</v>
      </c>
      <c r="AD28" t="n">
        <v>72642.74641471371</v>
      </c>
      <c r="AE28" t="n">
        <v>99393.01041636303</v>
      </c>
      <c r="AF28" t="n">
        <v>6.277575996567253e-06</v>
      </c>
      <c r="AG28" t="n">
        <v>5</v>
      </c>
      <c r="AH28" t="n">
        <v>89907.08100121634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72.49278201564623</v>
      </c>
      <c r="AB29" t="n">
        <v>99.18782250959663</v>
      </c>
      <c r="AC29" t="n">
        <v>89.72147594028864</v>
      </c>
      <c r="AD29" t="n">
        <v>72492.78201564623</v>
      </c>
      <c r="AE29" t="n">
        <v>99187.82250959663</v>
      </c>
      <c r="AF29" t="n">
        <v>6.275797310508537e-06</v>
      </c>
      <c r="AG29" t="n">
        <v>5</v>
      </c>
      <c r="AH29" t="n">
        <v>89721.47594028864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72.47545705192884</v>
      </c>
      <c r="AB30" t="n">
        <v>99.16411772991509</v>
      </c>
      <c r="AC30" t="n">
        <v>89.70003351151001</v>
      </c>
      <c r="AD30" t="n">
        <v>72475.45705192884</v>
      </c>
      <c r="AE30" t="n">
        <v>99164.11772991509</v>
      </c>
      <c r="AF30" t="n">
        <v>6.268830790111893e-06</v>
      </c>
      <c r="AG30" t="n">
        <v>5</v>
      </c>
      <c r="AH30" t="n">
        <v>89700.03351151002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71.85611711280858</v>
      </c>
      <c r="AB31" t="n">
        <v>98.31670950186142</v>
      </c>
      <c r="AC31" t="n">
        <v>88.93350073539661</v>
      </c>
      <c r="AD31" t="n">
        <v>71856.11711280857</v>
      </c>
      <c r="AE31" t="n">
        <v>98316.70950186142</v>
      </c>
      <c r="AF31" t="n">
        <v>6.316040082587021e-06</v>
      </c>
      <c r="AG31" t="n">
        <v>5</v>
      </c>
      <c r="AH31" t="n">
        <v>88933.50073539661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71.51772682805205</v>
      </c>
      <c r="AB32" t="n">
        <v>97.85370898553204</v>
      </c>
      <c r="AC32" t="n">
        <v>88.51468833852026</v>
      </c>
      <c r="AD32" t="n">
        <v>71517.72682805205</v>
      </c>
      <c r="AE32" t="n">
        <v>97853.70898553204</v>
      </c>
      <c r="AF32" t="n">
        <v>6.337680762968086e-06</v>
      </c>
      <c r="AG32" t="n">
        <v>5</v>
      </c>
      <c r="AH32" t="n">
        <v>88514.68833852025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71.75820560641029</v>
      </c>
      <c r="AB33" t="n">
        <v>98.18274265925655</v>
      </c>
      <c r="AC33" t="n">
        <v>88.81231950022627</v>
      </c>
      <c r="AD33" t="n">
        <v>71758.20560641028</v>
      </c>
      <c r="AE33" t="n">
        <v>98182.74265925655</v>
      </c>
      <c r="AF33" t="n">
        <v>6.301440034521714e-06</v>
      </c>
      <c r="AG33" t="n">
        <v>5</v>
      </c>
      <c r="AH33" t="n">
        <v>88812.31950022627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71.09296855686067</v>
      </c>
      <c r="AB34" t="n">
        <v>97.27253597987587</v>
      </c>
      <c r="AC34" t="n">
        <v>87.98898166884229</v>
      </c>
      <c r="AD34" t="n">
        <v>71092.96855686067</v>
      </c>
      <c r="AE34" t="n">
        <v>97272.53597987587</v>
      </c>
      <c r="AF34" t="n">
        <v>6.342201590033994e-06</v>
      </c>
      <c r="AG34" t="n">
        <v>5</v>
      </c>
      <c r="AH34" t="n">
        <v>87988.98166884229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70.97079577200761</v>
      </c>
      <c r="AB35" t="n">
        <v>97.10537378575714</v>
      </c>
      <c r="AC35" t="n">
        <v>87.83777319991658</v>
      </c>
      <c r="AD35" t="n">
        <v>70970.79577200761</v>
      </c>
      <c r="AE35" t="n">
        <v>97105.37378575714</v>
      </c>
      <c r="AF35" t="n">
        <v>6.341756918519314e-06</v>
      </c>
      <c r="AG35" t="n">
        <v>5</v>
      </c>
      <c r="AH35" t="n">
        <v>87837.77319991658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70.9595563154607</v>
      </c>
      <c r="AB36" t="n">
        <v>97.08999546545985</v>
      </c>
      <c r="AC36" t="n">
        <v>87.82386256492484</v>
      </c>
      <c r="AD36" t="n">
        <v>70959.55631546071</v>
      </c>
      <c r="AE36" t="n">
        <v>97089.99546545986</v>
      </c>
      <c r="AF36" t="n">
        <v>6.338866553673897e-06</v>
      </c>
      <c r="AG36" t="n">
        <v>5</v>
      </c>
      <c r="AH36" t="n">
        <v>87823.86256492484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70.89554546328733</v>
      </c>
      <c r="AB37" t="n">
        <v>97.00241299355677</v>
      </c>
      <c r="AC37" t="n">
        <v>87.74463884121741</v>
      </c>
      <c r="AD37" t="n">
        <v>70895.54546328733</v>
      </c>
      <c r="AE37" t="n">
        <v>97002.41299355678</v>
      </c>
      <c r="AF37" t="n">
        <v>6.333604607416858e-06</v>
      </c>
      <c r="AG37" t="n">
        <v>5</v>
      </c>
      <c r="AH37" t="n">
        <v>87744.63884121741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70.33660952602646</v>
      </c>
      <c r="AB38" t="n">
        <v>96.23765218568363</v>
      </c>
      <c r="AC38" t="n">
        <v>87.05286573149891</v>
      </c>
      <c r="AD38" t="n">
        <v>70336.60952602647</v>
      </c>
      <c r="AE38" t="n">
        <v>96237.65218568363</v>
      </c>
      <c r="AF38" t="n">
        <v>6.373847379495344e-06</v>
      </c>
      <c r="AG38" t="n">
        <v>5</v>
      </c>
      <c r="AH38" t="n">
        <v>87052.86573149891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70.14043610672941</v>
      </c>
      <c r="AB39" t="n">
        <v>95.96923905884108</v>
      </c>
      <c r="AC39" t="n">
        <v>86.81006957676192</v>
      </c>
      <c r="AD39" t="n">
        <v>70140.43610672941</v>
      </c>
      <c r="AE39" t="n">
        <v>95969.23905884108</v>
      </c>
      <c r="AF39" t="n">
        <v>6.374884946362927e-06</v>
      </c>
      <c r="AG39" t="n">
        <v>5</v>
      </c>
      <c r="AH39" t="n">
        <v>86810.06957676192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69.87893338886626</v>
      </c>
      <c r="AB40" t="n">
        <v>95.61143950357518</v>
      </c>
      <c r="AC40" t="n">
        <v>86.48641790887565</v>
      </c>
      <c r="AD40" t="n">
        <v>69878.93338886625</v>
      </c>
      <c r="AE40" t="n">
        <v>95611.43950357518</v>
      </c>
      <c r="AF40" t="n">
        <v>6.385927622310801e-06</v>
      </c>
      <c r="AG40" t="n">
        <v>5</v>
      </c>
      <c r="AH40" t="n">
        <v>86486.41790887565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69.37557698853075</v>
      </c>
      <c r="AB41" t="n">
        <v>94.9227250701194</v>
      </c>
      <c r="AC41" t="n">
        <v>85.86343341433188</v>
      </c>
      <c r="AD41" t="n">
        <v>69375.57698853075</v>
      </c>
      <c r="AE41" t="n">
        <v>94922.7250701194</v>
      </c>
      <c r="AF41" t="n">
        <v>6.396747962501332e-06</v>
      </c>
      <c r="AG41" t="n">
        <v>5</v>
      </c>
      <c r="AH41" t="n">
        <v>85863.43341433188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69.60884330308521</v>
      </c>
      <c r="AB42" t="n">
        <v>95.24189033267612</v>
      </c>
      <c r="AC42" t="n">
        <v>86.15213799218155</v>
      </c>
      <c r="AD42" t="n">
        <v>69608.8433030852</v>
      </c>
      <c r="AE42" t="n">
        <v>95241.89033267612</v>
      </c>
      <c r="AF42" t="n">
        <v>6.358506212238903e-06</v>
      </c>
      <c r="AG42" t="n">
        <v>5</v>
      </c>
      <c r="AH42" t="n">
        <v>86152.13799218155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68.95797338359361</v>
      </c>
      <c r="AB43" t="n">
        <v>94.35134139447386</v>
      </c>
      <c r="AC43" t="n">
        <v>85.34658179474776</v>
      </c>
      <c r="AD43" t="n">
        <v>68957.97338359361</v>
      </c>
      <c r="AE43" t="n">
        <v>94351.34139447386</v>
      </c>
      <c r="AF43" t="n">
        <v>6.417054628338358e-06</v>
      </c>
      <c r="AG43" t="n">
        <v>5</v>
      </c>
      <c r="AH43" t="n">
        <v>85346.58179474776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68.83439713173773</v>
      </c>
      <c r="AB44" t="n">
        <v>94.18225891488525</v>
      </c>
      <c r="AC44" t="n">
        <v>85.1936363097023</v>
      </c>
      <c r="AD44" t="n">
        <v>68834.39713173773</v>
      </c>
      <c r="AE44" t="n">
        <v>94182.25891488526</v>
      </c>
      <c r="AF44" t="n">
        <v>6.415350054198754e-06</v>
      </c>
      <c r="AG44" t="n">
        <v>5</v>
      </c>
      <c r="AH44" t="n">
        <v>85193.6363097023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68.95450196604716</v>
      </c>
      <c r="AB45" t="n">
        <v>94.34659164783868</v>
      </c>
      <c r="AC45" t="n">
        <v>85.34228535726513</v>
      </c>
      <c r="AD45" t="n">
        <v>68954.50196604716</v>
      </c>
      <c r="AE45" t="n">
        <v>94346.59164783868</v>
      </c>
      <c r="AF45" t="n">
        <v>6.40519672128024e-06</v>
      </c>
      <c r="AG45" t="n">
        <v>5</v>
      </c>
      <c r="AH45" t="n">
        <v>85342.28535726512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68.66781479674351</v>
      </c>
      <c r="AB46" t="n">
        <v>93.95433361505233</v>
      </c>
      <c r="AC46" t="n">
        <v>84.9874638805902</v>
      </c>
      <c r="AD46" t="n">
        <v>68667.81479674351</v>
      </c>
      <c r="AE46" t="n">
        <v>93954.33361505234</v>
      </c>
      <c r="AF46" t="n">
        <v>6.409050541074128e-06</v>
      </c>
      <c r="AG46" t="n">
        <v>5</v>
      </c>
      <c r="AH46" t="n">
        <v>84987.46388059019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68.30301345148169</v>
      </c>
      <c r="AB47" t="n">
        <v>93.45519632056589</v>
      </c>
      <c r="AC47" t="n">
        <v>84.53596354894576</v>
      </c>
      <c r="AD47" t="n">
        <v>68303.01345148169</v>
      </c>
      <c r="AE47" t="n">
        <v>93455.19632056588</v>
      </c>
      <c r="AF47" t="n">
        <v>6.417351076014812e-06</v>
      </c>
      <c r="AG47" t="n">
        <v>5</v>
      </c>
      <c r="AH47" t="n">
        <v>84535.96354894576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68.3426210016233</v>
      </c>
      <c r="AB48" t="n">
        <v>93.50938911803139</v>
      </c>
      <c r="AC48" t="n">
        <v>84.58498426188126</v>
      </c>
      <c r="AD48" t="n">
        <v>68342.62100162329</v>
      </c>
      <c r="AE48" t="n">
        <v>93509.38911803139</v>
      </c>
      <c r="AF48" t="n">
        <v>6.416609956823678e-06</v>
      </c>
      <c r="AG48" t="n">
        <v>5</v>
      </c>
      <c r="AH48" t="n">
        <v>84584.98426188125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68.23924121151288</v>
      </c>
      <c r="AB49" t="n">
        <v>93.36794032840791</v>
      </c>
      <c r="AC49" t="n">
        <v>84.45703514621478</v>
      </c>
      <c r="AD49" t="n">
        <v>68239.24121151288</v>
      </c>
      <c r="AE49" t="n">
        <v>93367.94032840792</v>
      </c>
      <c r="AF49" t="n">
        <v>6.409198764912355e-06</v>
      </c>
      <c r="AG49" t="n">
        <v>5</v>
      </c>
      <c r="AH49" t="n">
        <v>84457.03514621478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67.87549035422742</v>
      </c>
      <c r="AB50" t="n">
        <v>92.87024035791497</v>
      </c>
      <c r="AC50" t="n">
        <v>84.00683496237923</v>
      </c>
      <c r="AD50" t="n">
        <v>67875.49035422743</v>
      </c>
      <c r="AE50" t="n">
        <v>92870.24035791497</v>
      </c>
      <c r="AF50" t="n">
        <v>6.422983581867417e-06</v>
      </c>
      <c r="AG50" t="n">
        <v>5</v>
      </c>
      <c r="AH50" t="n">
        <v>84006.83496237923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67.47112528873865</v>
      </c>
      <c r="AB51" t="n">
        <v>92.31697023598588</v>
      </c>
      <c r="AC51" t="n">
        <v>83.50636816436736</v>
      </c>
      <c r="AD51" t="n">
        <v>67471.12528873865</v>
      </c>
      <c r="AE51" t="n">
        <v>92316.97023598588</v>
      </c>
      <c r="AF51" t="n">
        <v>6.467006061820677e-06</v>
      </c>
      <c r="AG51" t="n">
        <v>5</v>
      </c>
      <c r="AH51" t="n">
        <v>83506.36816436736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67.5567762937067</v>
      </c>
      <c r="AB52" t="n">
        <v>92.43416171963877</v>
      </c>
      <c r="AC52" t="n">
        <v>83.61237505729974</v>
      </c>
      <c r="AD52" t="n">
        <v>67556.7762937067</v>
      </c>
      <c r="AE52" t="n">
        <v>92434.16171963877</v>
      </c>
      <c r="AF52" t="n">
        <v>6.464486256570827e-06</v>
      </c>
      <c r="AG52" t="n">
        <v>5</v>
      </c>
      <c r="AH52" t="n">
        <v>83612.37505729974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67.60923771368026</v>
      </c>
      <c r="AB53" t="n">
        <v>92.50594174888104</v>
      </c>
      <c r="AC53" t="n">
        <v>83.67730450129505</v>
      </c>
      <c r="AD53" t="n">
        <v>67609.23771368025</v>
      </c>
      <c r="AE53" t="n">
        <v>92505.94174888104</v>
      </c>
      <c r="AF53" t="n">
        <v>6.46389336121792e-06</v>
      </c>
      <c r="AG53" t="n">
        <v>5</v>
      </c>
      <c r="AH53" t="n">
        <v>83677.30450129506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177.0535620421638</v>
      </c>
      <c r="AB2" t="n">
        <v>242.2524946378592</v>
      </c>
      <c r="AC2" t="n">
        <v>219.1322565532037</v>
      </c>
      <c r="AD2" t="n">
        <v>177053.5620421638</v>
      </c>
      <c r="AE2" t="n">
        <v>242252.4946378592</v>
      </c>
      <c r="AF2" t="n">
        <v>3.443440508044833e-06</v>
      </c>
      <c r="AG2" t="n">
        <v>9</v>
      </c>
      <c r="AH2" t="n">
        <v>219132.2565532037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145.8884614446656</v>
      </c>
      <c r="AB3" t="n">
        <v>199.6110290931812</v>
      </c>
      <c r="AC3" t="n">
        <v>180.5604326324235</v>
      </c>
      <c r="AD3" t="n">
        <v>145888.4614446656</v>
      </c>
      <c r="AE3" t="n">
        <v>199611.0290931812</v>
      </c>
      <c r="AF3" t="n">
        <v>3.983115339227141e-06</v>
      </c>
      <c r="AG3" t="n">
        <v>8</v>
      </c>
      <c r="AH3" t="n">
        <v>180560.4326324235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126.9329637746453</v>
      </c>
      <c r="AB4" t="n">
        <v>173.6752809235353</v>
      </c>
      <c r="AC4" t="n">
        <v>157.0999558670292</v>
      </c>
      <c r="AD4" t="n">
        <v>126932.9637746453</v>
      </c>
      <c r="AE4" t="n">
        <v>173675.2809235353</v>
      </c>
      <c r="AF4" t="n">
        <v>4.343631316065831e-06</v>
      </c>
      <c r="AG4" t="n">
        <v>7</v>
      </c>
      <c r="AH4" t="n">
        <v>157099.9558670292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120.4614733067088</v>
      </c>
      <c r="AB5" t="n">
        <v>164.8207021632994</v>
      </c>
      <c r="AC5" t="n">
        <v>149.090445676188</v>
      </c>
      <c r="AD5" t="n">
        <v>120461.4733067088</v>
      </c>
      <c r="AE5" t="n">
        <v>164820.7021632994</v>
      </c>
      <c r="AF5" t="n">
        <v>4.598410594819515e-06</v>
      </c>
      <c r="AG5" t="n">
        <v>7</v>
      </c>
      <c r="AH5" t="n">
        <v>149090.445676188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107.8923822124314</v>
      </c>
      <c r="AB6" t="n">
        <v>147.6231172189538</v>
      </c>
      <c r="AC6" t="n">
        <v>133.5341741019633</v>
      </c>
      <c r="AD6" t="n">
        <v>107892.3822124314</v>
      </c>
      <c r="AE6" t="n">
        <v>147623.1172189538</v>
      </c>
      <c r="AF6" t="n">
        <v>4.816258968628748e-06</v>
      </c>
      <c r="AG6" t="n">
        <v>6</v>
      </c>
      <c r="AH6" t="n">
        <v>133534.1741019633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104.544960884422</v>
      </c>
      <c r="AB7" t="n">
        <v>143.0430276801673</v>
      </c>
      <c r="AC7" t="n">
        <v>129.391201880561</v>
      </c>
      <c r="AD7" t="n">
        <v>104544.960884422</v>
      </c>
      <c r="AE7" t="n">
        <v>143043.0276801673</v>
      </c>
      <c r="AF7" t="n">
        <v>4.98237476527373e-06</v>
      </c>
      <c r="AG7" t="n">
        <v>6</v>
      </c>
      <c r="AH7" t="n">
        <v>129391.201880561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101.7273608180946</v>
      </c>
      <c r="AB8" t="n">
        <v>139.1878629656781</v>
      </c>
      <c r="AC8" t="n">
        <v>125.9039686756637</v>
      </c>
      <c r="AD8" t="n">
        <v>101727.3608180946</v>
      </c>
      <c r="AE8" t="n">
        <v>139187.862965678</v>
      </c>
      <c r="AF8" t="n">
        <v>5.1342750945393e-06</v>
      </c>
      <c r="AG8" t="n">
        <v>6</v>
      </c>
      <c r="AH8" t="n">
        <v>125903.9686756637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99.90761627234379</v>
      </c>
      <c r="AB9" t="n">
        <v>136.6980081967196</v>
      </c>
      <c r="AC9" t="n">
        <v>123.6517421513208</v>
      </c>
      <c r="AD9" t="n">
        <v>99907.61627234379</v>
      </c>
      <c r="AE9" t="n">
        <v>136698.0081967196</v>
      </c>
      <c r="AF9" t="n">
        <v>5.23935231217887e-06</v>
      </c>
      <c r="AG9" t="n">
        <v>6</v>
      </c>
      <c r="AH9" t="n">
        <v>123651.7421513208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98.49154963668335</v>
      </c>
      <c r="AB10" t="n">
        <v>134.7604833533591</v>
      </c>
      <c r="AC10" t="n">
        <v>121.8991319596768</v>
      </c>
      <c r="AD10" t="n">
        <v>98491.54963668334</v>
      </c>
      <c r="AE10" t="n">
        <v>134760.4833533591</v>
      </c>
      <c r="AF10" t="n">
        <v>5.320541682572624e-06</v>
      </c>
      <c r="AG10" t="n">
        <v>6</v>
      </c>
      <c r="AH10" t="n">
        <v>121899.1319596768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97.09229639764959</v>
      </c>
      <c r="AB11" t="n">
        <v>132.8459633410179</v>
      </c>
      <c r="AC11" t="n">
        <v>120.1673310502671</v>
      </c>
      <c r="AD11" t="n">
        <v>97092.2963976496</v>
      </c>
      <c r="AE11" t="n">
        <v>132845.963341018</v>
      </c>
      <c r="AF11" t="n">
        <v>5.407446550160162e-06</v>
      </c>
      <c r="AG11" t="n">
        <v>6</v>
      </c>
      <c r="AH11" t="n">
        <v>120167.3310502671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95.50360474589746</v>
      </c>
      <c r="AB12" t="n">
        <v>130.6722453349626</v>
      </c>
      <c r="AC12" t="n">
        <v>118.2010696398767</v>
      </c>
      <c r="AD12" t="n">
        <v>95503.60474589746</v>
      </c>
      <c r="AE12" t="n">
        <v>130672.2453349626</v>
      </c>
      <c r="AF12" t="n">
        <v>5.506808270605947e-06</v>
      </c>
      <c r="AG12" t="n">
        <v>6</v>
      </c>
      <c r="AH12" t="n">
        <v>118201.0696398767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93.72473948058763</v>
      </c>
      <c r="AB13" t="n">
        <v>128.2383234009701</v>
      </c>
      <c r="AC13" t="n">
        <v>115.9994377992328</v>
      </c>
      <c r="AD13" t="n">
        <v>93724.73948058762</v>
      </c>
      <c r="AE13" t="n">
        <v>128238.3234009701</v>
      </c>
      <c r="AF13" t="n">
        <v>5.606536369076975e-06</v>
      </c>
      <c r="AG13" t="n">
        <v>6</v>
      </c>
      <c r="AH13" t="n">
        <v>115999.4377992328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95.83633086178955</v>
      </c>
      <c r="AB14" t="n">
        <v>131.1274958855662</v>
      </c>
      <c r="AC14" t="n">
        <v>118.612871716879</v>
      </c>
      <c r="AD14" t="n">
        <v>95836.33086178955</v>
      </c>
      <c r="AE14" t="n">
        <v>131127.4958855662</v>
      </c>
      <c r="AF14" t="n">
        <v>5.510032397228081e-06</v>
      </c>
      <c r="AG14" t="n">
        <v>6</v>
      </c>
      <c r="AH14" t="n">
        <v>118612.871716879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94.00544593183335</v>
      </c>
      <c r="AB15" t="n">
        <v>128.622398351459</v>
      </c>
      <c r="AC15" t="n">
        <v>116.3468571754997</v>
      </c>
      <c r="AD15" t="n">
        <v>94005.44593183335</v>
      </c>
      <c r="AE15" t="n">
        <v>128622.398351459</v>
      </c>
      <c r="AF15" t="n">
        <v>5.617161331809009e-06</v>
      </c>
      <c r="AG15" t="n">
        <v>6</v>
      </c>
      <c r="AH15" t="n">
        <v>116346.8571754997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85.10321194871872</v>
      </c>
      <c r="AB16" t="n">
        <v>116.4419690769224</v>
      </c>
      <c r="AC16" t="n">
        <v>105.3289109755812</v>
      </c>
      <c r="AD16" t="n">
        <v>85103.21194871873</v>
      </c>
      <c r="AE16" t="n">
        <v>116441.9690769224</v>
      </c>
      <c r="AF16" t="n">
        <v>5.689924007622185e-06</v>
      </c>
      <c r="AG16" t="n">
        <v>5</v>
      </c>
      <c r="AH16" t="n">
        <v>105328.9109755812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84.47743670370485</v>
      </c>
      <c r="AB17" t="n">
        <v>115.5857557794395</v>
      </c>
      <c r="AC17" t="n">
        <v>104.5544134735068</v>
      </c>
      <c r="AD17" t="n">
        <v>84477.43670370485</v>
      </c>
      <c r="AE17" t="n">
        <v>115585.7557794395</v>
      </c>
      <c r="AF17" t="n">
        <v>5.728027322247411e-06</v>
      </c>
      <c r="AG17" t="n">
        <v>5</v>
      </c>
      <c r="AH17" t="n">
        <v>104554.4134735068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84.02635253753591</v>
      </c>
      <c r="AB18" t="n">
        <v>114.9685625228586</v>
      </c>
      <c r="AC18" t="n">
        <v>103.9961242750976</v>
      </c>
      <c r="AD18" t="n">
        <v>84026.35253753592</v>
      </c>
      <c r="AE18" t="n">
        <v>114968.5625228586</v>
      </c>
      <c r="AF18" t="n">
        <v>5.758803076367787e-06</v>
      </c>
      <c r="AG18" t="n">
        <v>5</v>
      </c>
      <c r="AH18" t="n">
        <v>103996.1242750976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83.53962903087458</v>
      </c>
      <c r="AB19" t="n">
        <v>114.3026059483192</v>
      </c>
      <c r="AC19" t="n">
        <v>103.3937256613561</v>
      </c>
      <c r="AD19" t="n">
        <v>83539.62903087458</v>
      </c>
      <c r="AE19" t="n">
        <v>114302.6059483192</v>
      </c>
      <c r="AF19" t="n">
        <v>5.792656405900202e-06</v>
      </c>
      <c r="AG19" t="n">
        <v>5</v>
      </c>
      <c r="AH19" t="n">
        <v>103393.7256613561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82.98997615646989</v>
      </c>
      <c r="AB20" t="n">
        <v>113.5505466365857</v>
      </c>
      <c r="AC20" t="n">
        <v>102.7134418348124</v>
      </c>
      <c r="AD20" t="n">
        <v>82989.9761564699</v>
      </c>
      <c r="AE20" t="n">
        <v>113550.5466365857</v>
      </c>
      <c r="AF20" t="n">
        <v>5.825776979382129e-06</v>
      </c>
      <c r="AG20" t="n">
        <v>5</v>
      </c>
      <c r="AH20" t="n">
        <v>102713.4418348124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82.46667957220802</v>
      </c>
      <c r="AB21" t="n">
        <v>112.834549163783</v>
      </c>
      <c r="AC21" t="n">
        <v>102.065778155905</v>
      </c>
      <c r="AD21" t="n">
        <v>82466.67957220803</v>
      </c>
      <c r="AE21" t="n">
        <v>112834.549163783</v>
      </c>
      <c r="AF21" t="n">
        <v>5.858897552864058e-06</v>
      </c>
      <c r="AG21" t="n">
        <v>5</v>
      </c>
      <c r="AH21" t="n">
        <v>102065.7781559049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82.32700787585881</v>
      </c>
      <c r="AB22" t="n">
        <v>112.6434441869577</v>
      </c>
      <c r="AC22" t="n">
        <v>101.8929119698503</v>
      </c>
      <c r="AD22" t="n">
        <v>82327.00787585881</v>
      </c>
      <c r="AE22" t="n">
        <v>112643.4441869577</v>
      </c>
      <c r="AF22" t="n">
        <v>5.860509616175125e-06</v>
      </c>
      <c r="AG22" t="n">
        <v>5</v>
      </c>
      <c r="AH22" t="n">
        <v>101892.9119698503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81.94086835081421</v>
      </c>
      <c r="AB23" t="n">
        <v>112.1151110535184</v>
      </c>
      <c r="AC23" t="n">
        <v>101.415002209146</v>
      </c>
      <c r="AD23" t="n">
        <v>81940.86835081421</v>
      </c>
      <c r="AE23" t="n">
        <v>112115.1110535184</v>
      </c>
      <c r="AF23" t="n">
        <v>5.891505197110647e-06</v>
      </c>
      <c r="AG23" t="n">
        <v>5</v>
      </c>
      <c r="AH23" t="n">
        <v>101415.002209146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81.35008008086463</v>
      </c>
      <c r="AB24" t="n">
        <v>111.3067684788348</v>
      </c>
      <c r="AC24" t="n">
        <v>100.6838067152741</v>
      </c>
      <c r="AD24" t="n">
        <v>81350.08008086463</v>
      </c>
      <c r="AE24" t="n">
        <v>111306.7684788348</v>
      </c>
      <c r="AF24" t="n">
        <v>5.930707645811603e-06</v>
      </c>
      <c r="AG24" t="n">
        <v>5</v>
      </c>
      <c r="AH24" t="n">
        <v>100683.8067152741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81.10051729964668</v>
      </c>
      <c r="AB25" t="n">
        <v>110.9653056716397</v>
      </c>
      <c r="AC25" t="n">
        <v>100.3749326391515</v>
      </c>
      <c r="AD25" t="n">
        <v>81100.51729964669</v>
      </c>
      <c r="AE25" t="n">
        <v>110965.3056716397</v>
      </c>
      <c r="AF25" t="n">
        <v>5.940599852493152e-06</v>
      </c>
      <c r="AG25" t="n">
        <v>5</v>
      </c>
      <c r="AH25" t="n">
        <v>100374.9326391515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80.06496308218894</v>
      </c>
      <c r="AB26" t="n">
        <v>109.548414705887</v>
      </c>
      <c r="AC26" t="n">
        <v>99.09326775855082</v>
      </c>
      <c r="AD26" t="n">
        <v>80064.96308218894</v>
      </c>
      <c r="AE26" t="n">
        <v>109548.414705887</v>
      </c>
      <c r="AF26" t="n">
        <v>6.005522038566136e-06</v>
      </c>
      <c r="AG26" t="n">
        <v>5</v>
      </c>
      <c r="AH26" t="n">
        <v>99093.26775855082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81.14661629158459</v>
      </c>
      <c r="AB27" t="n">
        <v>111.0283803461531</v>
      </c>
      <c r="AC27" t="n">
        <v>100.4319875552553</v>
      </c>
      <c r="AD27" t="n">
        <v>81146.61629158459</v>
      </c>
      <c r="AE27" t="n">
        <v>111028.3803461531</v>
      </c>
      <c r="AF27" t="n">
        <v>5.933785221223639e-06</v>
      </c>
      <c r="AG27" t="n">
        <v>5</v>
      </c>
      <c r="AH27" t="n">
        <v>100431.9875552553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80.27654586911557</v>
      </c>
      <c r="AB28" t="n">
        <v>109.8379116093336</v>
      </c>
      <c r="AC28" t="n">
        <v>99.35513548384407</v>
      </c>
      <c r="AD28" t="n">
        <v>80276.54586911557</v>
      </c>
      <c r="AE28" t="n">
        <v>109837.9116093336</v>
      </c>
      <c r="AF28" t="n">
        <v>5.990793641951384e-06</v>
      </c>
      <c r="AG28" t="n">
        <v>5</v>
      </c>
      <c r="AH28" t="n">
        <v>99355.13548384406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80.22919194010473</v>
      </c>
      <c r="AB29" t="n">
        <v>109.7731198745531</v>
      </c>
      <c r="AC29" t="n">
        <v>99.29652738129522</v>
      </c>
      <c r="AD29" t="n">
        <v>80229.19194010472</v>
      </c>
      <c r="AE29" t="n">
        <v>109773.1198745531</v>
      </c>
      <c r="AF29" t="n">
        <v>5.990353988321093e-06</v>
      </c>
      <c r="AG29" t="n">
        <v>5</v>
      </c>
      <c r="AH29" t="n">
        <v>99296.52738129522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79.56734807358025</v>
      </c>
      <c r="AB30" t="n">
        <v>108.8675558978841</v>
      </c>
      <c r="AC30" t="n">
        <v>98.47738915959219</v>
      </c>
      <c r="AD30" t="n">
        <v>79567.34807358024</v>
      </c>
      <c r="AE30" t="n">
        <v>108867.5558978841</v>
      </c>
      <c r="AF30" t="n">
        <v>6.031021949123018e-06</v>
      </c>
      <c r="AG30" t="n">
        <v>5</v>
      </c>
      <c r="AH30" t="n">
        <v>98477.38915959219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79.6461061154242</v>
      </c>
      <c r="AB31" t="n">
        <v>108.9753161252946</v>
      </c>
      <c r="AC31" t="n">
        <v>98.57486490214104</v>
      </c>
      <c r="AD31" t="n">
        <v>79646.10611542421</v>
      </c>
      <c r="AE31" t="n">
        <v>108975.3161252946</v>
      </c>
      <c r="AF31" t="n">
        <v>6.026771964030204e-06</v>
      </c>
      <c r="AG31" t="n">
        <v>5</v>
      </c>
      <c r="AH31" t="n">
        <v>98574.86490214104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79.60076771638444</v>
      </c>
      <c r="AB32" t="n">
        <v>108.9132821275394</v>
      </c>
      <c r="AC32" t="n">
        <v>98.5187513420663</v>
      </c>
      <c r="AD32" t="n">
        <v>79600.76771638443</v>
      </c>
      <c r="AE32" t="n">
        <v>108913.2821275394</v>
      </c>
      <c r="AF32" t="n">
        <v>6.021715947281858e-06</v>
      </c>
      <c r="AG32" t="n">
        <v>5</v>
      </c>
      <c r="AH32" t="n">
        <v>98518.7513420663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78.87484373361559</v>
      </c>
      <c r="AB33" t="n">
        <v>107.9200409088097</v>
      </c>
      <c r="AC33" t="n">
        <v>97.62030367122905</v>
      </c>
      <c r="AD33" t="n">
        <v>78874.84373361559</v>
      </c>
      <c r="AE33" t="n">
        <v>107920.0409088097</v>
      </c>
      <c r="AF33" t="n">
        <v>6.069345090563391e-06</v>
      </c>
      <c r="AG33" t="n">
        <v>5</v>
      </c>
      <c r="AH33" t="n">
        <v>97620.30367122905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78.82236029233182</v>
      </c>
      <c r="AB34" t="n">
        <v>107.8482307490392</v>
      </c>
      <c r="AC34" t="n">
        <v>97.55534697232092</v>
      </c>
      <c r="AD34" t="n">
        <v>78822.36029233182</v>
      </c>
      <c r="AE34" t="n">
        <v>107848.2307490392</v>
      </c>
      <c r="AF34" t="n">
        <v>6.066120963941255e-06</v>
      </c>
      <c r="AG34" t="n">
        <v>5</v>
      </c>
      <c r="AH34" t="n">
        <v>97555.34697232091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78.76518588783071</v>
      </c>
      <c r="AB35" t="n">
        <v>107.7700022064441</v>
      </c>
      <c r="AC35" t="n">
        <v>97.48458445203661</v>
      </c>
      <c r="AD35" t="n">
        <v>78765.18588783071</v>
      </c>
      <c r="AE35" t="n">
        <v>107770.0022064441</v>
      </c>
      <c r="AF35" t="n">
        <v>6.061944254453491e-06</v>
      </c>
      <c r="AG35" t="n">
        <v>5</v>
      </c>
      <c r="AH35" t="n">
        <v>97484.58445203661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78.22665316689596</v>
      </c>
      <c r="AB36" t="n">
        <v>107.0331579792747</v>
      </c>
      <c r="AC36" t="n">
        <v>96.81806360374063</v>
      </c>
      <c r="AD36" t="n">
        <v>78226.65316689595</v>
      </c>
      <c r="AE36" t="n">
        <v>107033.1579792747</v>
      </c>
      <c r="AF36" t="n">
        <v>6.103344971305902e-06</v>
      </c>
      <c r="AG36" t="n">
        <v>5</v>
      </c>
      <c r="AH36" t="n">
        <v>96818.06360374062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78.02134438377838</v>
      </c>
      <c r="AB37" t="n">
        <v>106.7522454446292</v>
      </c>
      <c r="AC37" t="n">
        <v>96.56396096713833</v>
      </c>
      <c r="AD37" t="n">
        <v>78021.34438377839</v>
      </c>
      <c r="AE37" t="n">
        <v>106752.2454446292</v>
      </c>
      <c r="AF37" t="n">
        <v>6.115069068113664e-06</v>
      </c>
      <c r="AG37" t="n">
        <v>5</v>
      </c>
      <c r="AH37" t="n">
        <v>96563.96096713832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77.62454229961013</v>
      </c>
      <c r="AB38" t="n">
        <v>106.2093233273979</v>
      </c>
      <c r="AC38" t="n">
        <v>96.07285457477951</v>
      </c>
      <c r="AD38" t="n">
        <v>77624.54229961013</v>
      </c>
      <c r="AE38" t="n">
        <v>106209.3233273979</v>
      </c>
      <c r="AF38" t="n">
        <v>6.13111642561929e-06</v>
      </c>
      <c r="AG38" t="n">
        <v>5</v>
      </c>
      <c r="AH38" t="n">
        <v>96072.85457477951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78.0972778648195</v>
      </c>
      <c r="AB39" t="n">
        <v>106.8561409833383</v>
      </c>
      <c r="AC39" t="n">
        <v>96.65794086145144</v>
      </c>
      <c r="AD39" t="n">
        <v>78097.27786481951</v>
      </c>
      <c r="AE39" t="n">
        <v>106856.1409833383</v>
      </c>
      <c r="AF39" t="n">
        <v>6.090521740422412e-06</v>
      </c>
      <c r="AG39" t="n">
        <v>5</v>
      </c>
      <c r="AH39" t="n">
        <v>96657.94086145144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77.32206347307689</v>
      </c>
      <c r="AB40" t="n">
        <v>105.7954584525113</v>
      </c>
      <c r="AC40" t="n">
        <v>95.69848838268896</v>
      </c>
      <c r="AD40" t="n">
        <v>77322.06347307689</v>
      </c>
      <c r="AE40" t="n">
        <v>105795.4584525113</v>
      </c>
      <c r="AF40" t="n">
        <v>6.136685371602977e-06</v>
      </c>
      <c r="AG40" t="n">
        <v>5</v>
      </c>
      <c r="AH40" t="n">
        <v>95698.48838268897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77.33558288736272</v>
      </c>
      <c r="AB41" t="n">
        <v>105.8139563115717</v>
      </c>
      <c r="AC41" t="n">
        <v>95.71522083204249</v>
      </c>
      <c r="AD41" t="n">
        <v>77335.58288736272</v>
      </c>
      <c r="AE41" t="n">
        <v>105813.9563115717</v>
      </c>
      <c r="AF41" t="n">
        <v>6.133974174216181e-06</v>
      </c>
      <c r="AG41" t="n">
        <v>5</v>
      </c>
      <c r="AH41" t="n">
        <v>95715.22083204248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77.25847285483708</v>
      </c>
      <c r="AB42" t="n">
        <v>105.7084509632156</v>
      </c>
      <c r="AC42" t="n">
        <v>95.61978476605579</v>
      </c>
      <c r="AD42" t="n">
        <v>77258.47285483708</v>
      </c>
      <c r="AE42" t="n">
        <v>105708.4509632156</v>
      </c>
      <c r="AF42" t="n">
        <v>6.13844398612414e-06</v>
      </c>
      <c r="AG42" t="n">
        <v>5</v>
      </c>
      <c r="AH42" t="n">
        <v>95619.78476605579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77.20998651694032</v>
      </c>
      <c r="AB43" t="n">
        <v>105.642109816639</v>
      </c>
      <c r="AC43" t="n">
        <v>95.55977512539809</v>
      </c>
      <c r="AD43" t="n">
        <v>77209.98651694032</v>
      </c>
      <c r="AE43" t="n">
        <v>105642.109816639</v>
      </c>
      <c r="AF43" t="n">
        <v>6.133241418165696e-06</v>
      </c>
      <c r="AG43" t="n">
        <v>5</v>
      </c>
      <c r="AH43" t="n">
        <v>95559.7751253981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77.1430639075255</v>
      </c>
      <c r="AB44" t="n">
        <v>105.5505433500206</v>
      </c>
      <c r="AC44" t="n">
        <v>95.47694763383933</v>
      </c>
      <c r="AD44" t="n">
        <v>77143.0639075255</v>
      </c>
      <c r="AE44" t="n">
        <v>105550.5433500206</v>
      </c>
      <c r="AF44" t="n">
        <v>6.130603496383949e-06</v>
      </c>
      <c r="AG44" t="n">
        <v>5</v>
      </c>
      <c r="AH44" t="n">
        <v>95476.94763383933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76.52319393967016</v>
      </c>
      <c r="AB45" t="n">
        <v>104.7024099132684</v>
      </c>
      <c r="AC45" t="n">
        <v>94.70975886192774</v>
      </c>
      <c r="AD45" t="n">
        <v>76523.19393967016</v>
      </c>
      <c r="AE45" t="n">
        <v>104702.4099132684</v>
      </c>
      <c r="AF45" t="n">
        <v>6.172590418076748e-06</v>
      </c>
      <c r="AG45" t="n">
        <v>5</v>
      </c>
      <c r="AH45" t="n">
        <v>94709.75886192774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76.42437747385516</v>
      </c>
      <c r="AB46" t="n">
        <v>104.5672048652655</v>
      </c>
      <c r="AC46" t="n">
        <v>94.58745759394476</v>
      </c>
      <c r="AD46" t="n">
        <v>76424.37747385516</v>
      </c>
      <c r="AE46" t="n">
        <v>104567.2048652655</v>
      </c>
      <c r="AF46" t="n">
        <v>6.170025771900049e-06</v>
      </c>
      <c r="AG46" t="n">
        <v>5</v>
      </c>
      <c r="AH46" t="n">
        <v>94587.45759394477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76.18114490586727</v>
      </c>
      <c r="AB47" t="n">
        <v>104.2344033350811</v>
      </c>
      <c r="AC47" t="n">
        <v>94.28641817471117</v>
      </c>
      <c r="AD47" t="n">
        <v>76181.14490586727</v>
      </c>
      <c r="AE47" t="n">
        <v>104234.4033350811</v>
      </c>
      <c r="AF47" t="n">
        <v>6.181676593102763e-06</v>
      </c>
      <c r="AG47" t="n">
        <v>5</v>
      </c>
      <c r="AH47" t="n">
        <v>94286.41817471117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76.11396801823422</v>
      </c>
      <c r="AB48" t="n">
        <v>104.1424889537865</v>
      </c>
      <c r="AC48" t="n">
        <v>94.20327597296465</v>
      </c>
      <c r="AD48" t="n">
        <v>76113.96801823421</v>
      </c>
      <c r="AE48" t="n">
        <v>104142.4889537865</v>
      </c>
      <c r="AF48" t="n">
        <v>6.180577459027035e-06</v>
      </c>
      <c r="AG48" t="n">
        <v>5</v>
      </c>
      <c r="AH48" t="n">
        <v>94203.27597296465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75.66257375547238</v>
      </c>
      <c r="AB49" t="n">
        <v>103.5248714093667</v>
      </c>
      <c r="AC49" t="n">
        <v>93.64460298015236</v>
      </c>
      <c r="AD49" t="n">
        <v>75662.57375547237</v>
      </c>
      <c r="AE49" t="n">
        <v>103524.8714093667</v>
      </c>
      <c r="AF49" t="n">
        <v>6.193767067935768e-06</v>
      </c>
      <c r="AG49" t="n">
        <v>5</v>
      </c>
      <c r="AH49" t="n">
        <v>93644.60298015235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75.93173321256505</v>
      </c>
      <c r="AB50" t="n">
        <v>103.8931472530379</v>
      </c>
      <c r="AC50" t="n">
        <v>93.97773109418209</v>
      </c>
      <c r="AD50" t="n">
        <v>75931.73321256504</v>
      </c>
      <c r="AE50" t="n">
        <v>103893.1472530379</v>
      </c>
      <c r="AF50" t="n">
        <v>6.163504243050732e-06</v>
      </c>
      <c r="AG50" t="n">
        <v>5</v>
      </c>
      <c r="AH50" t="n">
        <v>93977.73109418209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75.32157809463303</v>
      </c>
      <c r="AB51" t="n">
        <v>103.0583061025397</v>
      </c>
      <c r="AC51" t="n">
        <v>93.22256601138025</v>
      </c>
      <c r="AD51" t="n">
        <v>75321.57809463302</v>
      </c>
      <c r="AE51" t="n">
        <v>103058.3061025397</v>
      </c>
      <c r="AF51" t="n">
        <v>6.209667874231296e-06</v>
      </c>
      <c r="AG51" t="n">
        <v>5</v>
      </c>
      <c r="AH51" t="n">
        <v>93222.56601138026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75.26127120772043</v>
      </c>
      <c r="AB52" t="n">
        <v>102.9757915593138</v>
      </c>
      <c r="AC52" t="n">
        <v>93.14792654034996</v>
      </c>
      <c r="AD52" t="n">
        <v>75261.27120772042</v>
      </c>
      <c r="AE52" t="n">
        <v>102975.7915593138</v>
      </c>
      <c r="AF52" t="n">
        <v>6.209228220601006e-06</v>
      </c>
      <c r="AG52" t="n">
        <v>5</v>
      </c>
      <c r="AH52" t="n">
        <v>93147.92654034996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75.12342665573598</v>
      </c>
      <c r="AB53" t="n">
        <v>102.7871865620163</v>
      </c>
      <c r="AC53" t="n">
        <v>92.97732173928574</v>
      </c>
      <c r="AD53" t="n">
        <v>75123.42665573598</v>
      </c>
      <c r="AE53" t="n">
        <v>102787.1865620163</v>
      </c>
      <c r="AF53" t="n">
        <v>6.213771308114013e-06</v>
      </c>
      <c r="AG53" t="n">
        <v>5</v>
      </c>
      <c r="AH53" t="n">
        <v>92977.32173928575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75.24515621988803</v>
      </c>
      <c r="AB54" t="n">
        <v>102.9537423220185</v>
      </c>
      <c r="AC54" t="n">
        <v>93.12798165131576</v>
      </c>
      <c r="AD54" t="n">
        <v>75245.15621988803</v>
      </c>
      <c r="AE54" t="n">
        <v>102953.7423220185</v>
      </c>
      <c r="AF54" t="n">
        <v>6.203659274617318e-06</v>
      </c>
      <c r="AG54" t="n">
        <v>5</v>
      </c>
      <c r="AH54" t="n">
        <v>93127.98165131577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75.00836725102452</v>
      </c>
      <c r="AB55" t="n">
        <v>102.6297572084275</v>
      </c>
      <c r="AC55" t="n">
        <v>92.8349172222499</v>
      </c>
      <c r="AD55" t="n">
        <v>75008.36725102452</v>
      </c>
      <c r="AE55" t="n">
        <v>102629.7572084275</v>
      </c>
      <c r="AF55" t="n">
        <v>6.211573039962557e-06</v>
      </c>
      <c r="AG55" t="n">
        <v>5</v>
      </c>
      <c r="AH55" t="n">
        <v>92834.9172222499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74.88107751875431</v>
      </c>
      <c r="AB56" t="n">
        <v>102.4555937811088</v>
      </c>
      <c r="AC56" t="n">
        <v>92.67737570799456</v>
      </c>
      <c r="AD56" t="n">
        <v>74881.0775187543</v>
      </c>
      <c r="AE56" t="n">
        <v>102455.5937811089</v>
      </c>
      <c r="AF56" t="n">
        <v>6.205417889138483e-06</v>
      </c>
      <c r="AG56" t="n">
        <v>5</v>
      </c>
      <c r="AH56" t="n">
        <v>92677.37570799455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74.66426829379981</v>
      </c>
      <c r="AB57" t="n">
        <v>102.1589458345783</v>
      </c>
      <c r="AC57" t="n">
        <v>92.40903942513276</v>
      </c>
      <c r="AD57" t="n">
        <v>74664.2682937998</v>
      </c>
      <c r="AE57" t="n">
        <v>102158.9458345783</v>
      </c>
      <c r="AF57" t="n">
        <v>6.216848883526051e-06</v>
      </c>
      <c r="AG57" t="n">
        <v>5</v>
      </c>
      <c r="AH57" t="n">
        <v>92409.03942513277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74.26275178380433</v>
      </c>
      <c r="AB58" t="n">
        <v>101.6095732319445</v>
      </c>
      <c r="AC58" t="n">
        <v>91.9120981726449</v>
      </c>
      <c r="AD58" t="n">
        <v>74262.75178380433</v>
      </c>
      <c r="AE58" t="n">
        <v>101609.5732319445</v>
      </c>
      <c r="AF58" t="n">
        <v>6.217288537156342e-06</v>
      </c>
      <c r="AG58" t="n">
        <v>5</v>
      </c>
      <c r="AH58" t="n">
        <v>91912.09817264491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73.61419899489931</v>
      </c>
      <c r="AB59" t="n">
        <v>100.7221946940354</v>
      </c>
      <c r="AC59" t="n">
        <v>91.10940979694998</v>
      </c>
      <c r="AD59" t="n">
        <v>73614.19899489931</v>
      </c>
      <c r="AE59" t="n">
        <v>100722.1946940354</v>
      </c>
      <c r="AF59" t="n">
        <v>6.267921980244866e-06</v>
      </c>
      <c r="AG59" t="n">
        <v>5</v>
      </c>
      <c r="AH59" t="n">
        <v>91109.40979694997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73.87461195832924</v>
      </c>
      <c r="AB60" t="n">
        <v>101.0785031992092</v>
      </c>
      <c r="AC60" t="n">
        <v>91.4317127184722</v>
      </c>
      <c r="AD60" t="n">
        <v>73874.61195832925</v>
      </c>
      <c r="AE60" t="n">
        <v>101078.5031992092</v>
      </c>
      <c r="AF60" t="n">
        <v>6.248064291276718e-06</v>
      </c>
      <c r="AG60" t="n">
        <v>5</v>
      </c>
      <c r="AH60" t="n">
        <v>91431.7127184722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73.99778779364016</v>
      </c>
      <c r="AB61" t="n">
        <v>101.2470378112158</v>
      </c>
      <c r="AC61" t="n">
        <v>91.58416262364879</v>
      </c>
      <c r="AD61" t="n">
        <v>73997.78779364016</v>
      </c>
      <c r="AE61" t="n">
        <v>101247.0378112159</v>
      </c>
      <c r="AF61" t="n">
        <v>6.243301376948565e-06</v>
      </c>
      <c r="AG61" t="n">
        <v>5</v>
      </c>
      <c r="AH61" t="n">
        <v>91584.16262364879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73.83327575222779</v>
      </c>
      <c r="AB62" t="n">
        <v>101.0219451783965</v>
      </c>
      <c r="AC62" t="n">
        <v>91.38055251578616</v>
      </c>
      <c r="AD62" t="n">
        <v>73833.2757522278</v>
      </c>
      <c r="AE62" t="n">
        <v>101021.9451783965</v>
      </c>
      <c r="AF62" t="n">
        <v>6.25187462273924e-06</v>
      </c>
      <c r="AG62" t="n">
        <v>5</v>
      </c>
      <c r="AH62" t="n">
        <v>91380.55251578617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73.89267580346214</v>
      </c>
      <c r="AB63" t="n">
        <v>101.1032189490406</v>
      </c>
      <c r="AC63" t="n">
        <v>91.45406963182847</v>
      </c>
      <c r="AD63" t="n">
        <v>73892.67580346215</v>
      </c>
      <c r="AE63" t="n">
        <v>101103.2189490406</v>
      </c>
      <c r="AF63" t="n">
        <v>6.246818605990894e-06</v>
      </c>
      <c r="AG63" t="n">
        <v>5</v>
      </c>
      <c r="AH63" t="n">
        <v>91454.06963182848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73.8259207772729</v>
      </c>
      <c r="AB64" t="n">
        <v>101.0118817771846</v>
      </c>
      <c r="AC64" t="n">
        <v>91.37144955146188</v>
      </c>
      <c r="AD64" t="n">
        <v>73825.9207772729</v>
      </c>
      <c r="AE64" t="n">
        <v>101011.8817771846</v>
      </c>
      <c r="AF64" t="n">
        <v>6.247624637646425e-06</v>
      </c>
      <c r="AG64" t="n">
        <v>5</v>
      </c>
      <c r="AH64" t="n">
        <v>91371.44955146188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73.86972869271791</v>
      </c>
      <c r="AB65" t="n">
        <v>101.0718216997653</v>
      </c>
      <c r="AC65" t="n">
        <v>91.42566889195767</v>
      </c>
      <c r="AD65" t="n">
        <v>73869.72869271791</v>
      </c>
      <c r="AE65" t="n">
        <v>101071.8216997653</v>
      </c>
      <c r="AF65" t="n">
        <v>6.247917740066621e-06</v>
      </c>
      <c r="AG65" t="n">
        <v>5</v>
      </c>
      <c r="AH65" t="n">
        <v>91425.66889195767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73.47445531096332</v>
      </c>
      <c r="AB66" t="n">
        <v>100.5309912206181</v>
      </c>
      <c r="AC66" t="n">
        <v>90.93645451467977</v>
      </c>
      <c r="AD66" t="n">
        <v>73474.45531096333</v>
      </c>
      <c r="AE66" t="n">
        <v>100530.9912206181</v>
      </c>
      <c r="AF66" t="n">
        <v>6.253779788470502e-06</v>
      </c>
      <c r="AG66" t="n">
        <v>5</v>
      </c>
      <c r="AH66" t="n">
        <v>90936.45451467976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73.16658563445671</v>
      </c>
      <c r="AB67" t="n">
        <v>100.1097503469704</v>
      </c>
      <c r="AC67" t="n">
        <v>90.55541627879758</v>
      </c>
      <c r="AD67" t="n">
        <v>73166.58563445671</v>
      </c>
      <c r="AE67" t="n">
        <v>100109.7503469704</v>
      </c>
      <c r="AF67" t="n">
        <v>6.253047032420016e-06</v>
      </c>
      <c r="AG67" t="n">
        <v>5</v>
      </c>
      <c r="AH67" t="n">
        <v>90555.41627879758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72.73562206066752</v>
      </c>
      <c r="AB68" t="n">
        <v>99.52008697254129</v>
      </c>
      <c r="AC68" t="n">
        <v>90.02202954922608</v>
      </c>
      <c r="AD68" t="n">
        <v>72735.62206066752</v>
      </c>
      <c r="AE68" t="n">
        <v>99520.08697254129</v>
      </c>
      <c r="AF68" t="n">
        <v>6.263598719547003e-06</v>
      </c>
      <c r="AG68" t="n">
        <v>5</v>
      </c>
      <c r="AH68" t="n">
        <v>90022.02954922608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72.6137539063146</v>
      </c>
      <c r="AB69" t="n">
        <v>99.3533415873122</v>
      </c>
      <c r="AC69" t="n">
        <v>89.87119810953456</v>
      </c>
      <c r="AD69" t="n">
        <v>72613.7539063146</v>
      </c>
      <c r="AE69" t="n">
        <v>99353.3415873122</v>
      </c>
      <c r="AF69" t="n">
        <v>6.25780994674817e-06</v>
      </c>
      <c r="AG69" t="n">
        <v>5</v>
      </c>
      <c r="AH69" t="n">
        <v>89871.19810953455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72.63093129079094</v>
      </c>
      <c r="AB70" t="n">
        <v>99.3768444425654</v>
      </c>
      <c r="AC70" t="n">
        <v>89.89245788526887</v>
      </c>
      <c r="AD70" t="n">
        <v>72630.93129079093</v>
      </c>
      <c r="AE70" t="n">
        <v>99376.8444425654</v>
      </c>
      <c r="AF70" t="n">
        <v>6.246672054780797e-06</v>
      </c>
      <c r="AG70" t="n">
        <v>5</v>
      </c>
      <c r="AH70" t="n">
        <v>89892.45788526887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72.65758271072139</v>
      </c>
      <c r="AB71" t="n">
        <v>99.41331009109189</v>
      </c>
      <c r="AC71" t="n">
        <v>89.92544330347987</v>
      </c>
      <c r="AD71" t="n">
        <v>72657.58271072138</v>
      </c>
      <c r="AE71" t="n">
        <v>99413.31009109189</v>
      </c>
      <c r="AF71" t="n">
        <v>6.242275518477885e-06</v>
      </c>
      <c r="AG71" t="n">
        <v>5</v>
      </c>
      <c r="AH71" t="n">
        <v>89925.44330347987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72.58898758690931</v>
      </c>
      <c r="AB72" t="n">
        <v>99.31945521648898</v>
      </c>
      <c r="AC72" t="n">
        <v>89.84054580638289</v>
      </c>
      <c r="AD72" t="n">
        <v>72588.98758690931</v>
      </c>
      <c r="AE72" t="n">
        <v>99319.45521648898</v>
      </c>
      <c r="AF72" t="n">
        <v>6.245646196310117e-06</v>
      </c>
      <c r="AG72" t="n">
        <v>5</v>
      </c>
      <c r="AH72" t="n">
        <v>89840.54580638288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