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149.7828428021722</v>
      </c>
      <c r="AB2" t="n">
        <v>204.9394934744989</v>
      </c>
      <c r="AC2" t="n">
        <v>185.3803558517367</v>
      </c>
      <c r="AD2" t="n">
        <v>149782.8428021722</v>
      </c>
      <c r="AE2" t="n">
        <v>204939.4934744989</v>
      </c>
      <c r="AF2" t="n">
        <v>3.760865508690671e-06</v>
      </c>
      <c r="AG2" t="n">
        <v>8</v>
      </c>
      <c r="AH2" t="n">
        <v>185380.3558517367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124.8525369212457</v>
      </c>
      <c r="AB3" t="n">
        <v>170.8287491207603</v>
      </c>
      <c r="AC3" t="n">
        <v>154.5250930643777</v>
      </c>
      <c r="AD3" t="n">
        <v>124852.5369212457</v>
      </c>
      <c r="AE3" t="n">
        <v>170828.7491207603</v>
      </c>
      <c r="AF3" t="n">
        <v>4.261071525822968e-06</v>
      </c>
      <c r="AG3" t="n">
        <v>7</v>
      </c>
      <c r="AH3" t="n">
        <v>154525.0930643777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115.0349484001019</v>
      </c>
      <c r="AB4" t="n">
        <v>157.3958913847007</v>
      </c>
      <c r="AC4" t="n">
        <v>142.3742484175091</v>
      </c>
      <c r="AD4" t="n">
        <v>115034.9484001019</v>
      </c>
      <c r="AE4" t="n">
        <v>157395.8913847007</v>
      </c>
      <c r="AF4" t="n">
        <v>4.635802385026807e-06</v>
      </c>
      <c r="AG4" t="n">
        <v>7</v>
      </c>
      <c r="AH4" t="n">
        <v>142374.2484175091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101.7692928553786</v>
      </c>
      <c r="AB5" t="n">
        <v>139.2452362290008</v>
      </c>
      <c r="AC5" t="n">
        <v>125.9558663152589</v>
      </c>
      <c r="AD5" t="n">
        <v>101769.2928553785</v>
      </c>
      <c r="AE5" t="n">
        <v>139245.2362290008</v>
      </c>
      <c r="AF5" t="n">
        <v>4.888447315465259e-06</v>
      </c>
      <c r="AG5" t="n">
        <v>6</v>
      </c>
      <c r="AH5" t="n">
        <v>125955.8663152589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97.56156140644536</v>
      </c>
      <c r="AB6" t="n">
        <v>133.4880324285631</v>
      </c>
      <c r="AC6" t="n">
        <v>120.7481219652468</v>
      </c>
      <c r="AD6" t="n">
        <v>97561.56140644537</v>
      </c>
      <c r="AE6" t="n">
        <v>133488.032428563</v>
      </c>
      <c r="AF6" t="n">
        <v>5.099168954734425e-06</v>
      </c>
      <c r="AG6" t="n">
        <v>6</v>
      </c>
      <c r="AH6" t="n">
        <v>120748.1219652468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94.35655780155564</v>
      </c>
      <c r="AB7" t="n">
        <v>129.1028051015753</v>
      </c>
      <c r="AC7" t="n">
        <v>116.7814145796401</v>
      </c>
      <c r="AD7" t="n">
        <v>94356.55780155564</v>
      </c>
      <c r="AE7" t="n">
        <v>129102.8051015752</v>
      </c>
      <c r="AF7" t="n">
        <v>5.274156330001651e-06</v>
      </c>
      <c r="AG7" t="n">
        <v>6</v>
      </c>
      <c r="AH7" t="n">
        <v>116781.4145796401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91.98409182005047</v>
      </c>
      <c r="AB8" t="n">
        <v>125.8566924798693</v>
      </c>
      <c r="AC8" t="n">
        <v>113.8451063906011</v>
      </c>
      <c r="AD8" t="n">
        <v>91984.09182005047</v>
      </c>
      <c r="AE8" t="n">
        <v>125856.6924798693</v>
      </c>
      <c r="AF8" t="n">
        <v>5.406115230676853e-06</v>
      </c>
      <c r="AG8" t="n">
        <v>6</v>
      </c>
      <c r="AH8" t="n">
        <v>113845.1063906011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90.02329730946549</v>
      </c>
      <c r="AB9" t="n">
        <v>123.1738469263396</v>
      </c>
      <c r="AC9" t="n">
        <v>111.418307851302</v>
      </c>
      <c r="AD9" t="n">
        <v>90023.29730946549</v>
      </c>
      <c r="AE9" t="n">
        <v>123173.8469263396</v>
      </c>
      <c r="AF9" t="n">
        <v>5.51788611416333e-06</v>
      </c>
      <c r="AG9" t="n">
        <v>6</v>
      </c>
      <c r="AH9" t="n">
        <v>111418.307851302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87.95189854701461</v>
      </c>
      <c r="AB10" t="n">
        <v>120.3396677558919</v>
      </c>
      <c r="AC10" t="n">
        <v>108.8546187630855</v>
      </c>
      <c r="AD10" t="n">
        <v>87951.89854701461</v>
      </c>
      <c r="AE10" t="n">
        <v>120339.6677558919</v>
      </c>
      <c r="AF10" t="n">
        <v>5.629951713229205e-06</v>
      </c>
      <c r="AG10" t="n">
        <v>6</v>
      </c>
      <c r="AH10" t="n">
        <v>108854.6187630855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79.1105055366039</v>
      </c>
      <c r="AB11" t="n">
        <v>108.2424837843231</v>
      </c>
      <c r="AC11" t="n">
        <v>97.911973051255</v>
      </c>
      <c r="AD11" t="n">
        <v>79110.5055366039</v>
      </c>
      <c r="AE11" t="n">
        <v>108242.4837843231</v>
      </c>
      <c r="AF11" t="n">
        <v>5.691547269323269e-06</v>
      </c>
      <c r="AG11" t="n">
        <v>5</v>
      </c>
      <c r="AH11" t="n">
        <v>97911.973051255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78.29115303504305</v>
      </c>
      <c r="AB12" t="n">
        <v>107.1214095444069</v>
      </c>
      <c r="AC12" t="n">
        <v>96.89789256335845</v>
      </c>
      <c r="AD12" t="n">
        <v>78291.15303504305</v>
      </c>
      <c r="AE12" t="n">
        <v>107121.4095444069</v>
      </c>
      <c r="AF12" t="n">
        <v>5.731628588121321e-06</v>
      </c>
      <c r="AG12" t="n">
        <v>5</v>
      </c>
      <c r="AH12" t="n">
        <v>96897.89256335846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77.01099030708852</v>
      </c>
      <c r="AB13" t="n">
        <v>105.3698344232267</v>
      </c>
      <c r="AC13" t="n">
        <v>95.31348531339206</v>
      </c>
      <c r="AD13" t="n">
        <v>77010.99030708852</v>
      </c>
      <c r="AE13" t="n">
        <v>105369.8344232267</v>
      </c>
      <c r="AF13" t="n">
        <v>5.798086951275442e-06</v>
      </c>
      <c r="AG13" t="n">
        <v>5</v>
      </c>
      <c r="AH13" t="n">
        <v>95313.48531339207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75.67167641360477</v>
      </c>
      <c r="AB14" t="n">
        <v>103.5373260678043</v>
      </c>
      <c r="AC14" t="n">
        <v>93.65586898346896</v>
      </c>
      <c r="AD14" t="n">
        <v>75671.67641360477</v>
      </c>
      <c r="AE14" t="n">
        <v>103537.3260678043</v>
      </c>
      <c r="AF14" t="n">
        <v>5.862408626478932e-06</v>
      </c>
      <c r="AG14" t="n">
        <v>5</v>
      </c>
      <c r="AH14" t="n">
        <v>93655.86898346896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74.82120772129157</v>
      </c>
      <c r="AB15" t="n">
        <v>102.3736772829513</v>
      </c>
      <c r="AC15" t="n">
        <v>92.60327720545062</v>
      </c>
      <c r="AD15" t="n">
        <v>74821.20772129158</v>
      </c>
      <c r="AE15" t="n">
        <v>102373.6772829513</v>
      </c>
      <c r="AF15" t="n">
        <v>5.895122055792048e-06</v>
      </c>
      <c r="AG15" t="n">
        <v>5</v>
      </c>
      <c r="AH15" t="n">
        <v>92603.27720545062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73.45834709978668</v>
      </c>
      <c r="AB16" t="n">
        <v>100.5089512554421</v>
      </c>
      <c r="AC16" t="n">
        <v>90.91651801284685</v>
      </c>
      <c r="AD16" t="n">
        <v>73458.34709978668</v>
      </c>
      <c r="AE16" t="n">
        <v>100508.9512554421</v>
      </c>
      <c r="AF16" t="n">
        <v>5.962832960158609e-06</v>
      </c>
      <c r="AG16" t="n">
        <v>5</v>
      </c>
      <c r="AH16" t="n">
        <v>90916.51801284685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72.55263883165988</v>
      </c>
      <c r="AB17" t="n">
        <v>99.26972124596284</v>
      </c>
      <c r="AC17" t="n">
        <v>89.79555837620165</v>
      </c>
      <c r="AD17" t="n">
        <v>72552.63883165987</v>
      </c>
      <c r="AE17" t="n">
        <v>99269.72124596284</v>
      </c>
      <c r="AF17" t="n">
        <v>6.00055655432148e-06</v>
      </c>
      <c r="AG17" t="n">
        <v>5</v>
      </c>
      <c r="AH17" t="n">
        <v>89795.55837620166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71.59316494644682</v>
      </c>
      <c r="AB18" t="n">
        <v>97.9569267472146</v>
      </c>
      <c r="AC18" t="n">
        <v>88.60805514189491</v>
      </c>
      <c r="AD18" t="n">
        <v>71593.16494644682</v>
      </c>
      <c r="AE18" t="n">
        <v>97956.9267472146</v>
      </c>
      <c r="AF18" t="n">
        <v>6.03621713942857e-06</v>
      </c>
      <c r="AG18" t="n">
        <v>5</v>
      </c>
      <c r="AH18" t="n">
        <v>88608.0551418949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71.39390194232139</v>
      </c>
      <c r="AB19" t="n">
        <v>97.68428631410701</v>
      </c>
      <c r="AC19" t="n">
        <v>88.36143512906975</v>
      </c>
      <c r="AD19" t="n">
        <v>71393.90194232139</v>
      </c>
      <c r="AE19" t="n">
        <v>97684.28631410701</v>
      </c>
      <c r="AF19" t="n">
        <v>6.030985937894265e-06</v>
      </c>
      <c r="AG19" t="n">
        <v>5</v>
      </c>
      <c r="AH19" t="n">
        <v>88361.43512906975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71.43964268451261</v>
      </c>
      <c r="AB20" t="n">
        <v>97.74687081551214</v>
      </c>
      <c r="AC20" t="n">
        <v>88.41804665349869</v>
      </c>
      <c r="AD20" t="n">
        <v>71439.64268451261</v>
      </c>
      <c r="AE20" t="n">
        <v>97746.87081551214</v>
      </c>
      <c r="AF20" t="n">
        <v>6.031280653473664e-06</v>
      </c>
      <c r="AG20" t="n">
        <v>5</v>
      </c>
      <c r="AH20" t="n">
        <v>88418.04665349869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281.0726566693396</v>
      </c>
      <c r="AB2" t="n">
        <v>384.5760089054521</v>
      </c>
      <c r="AC2" t="n">
        <v>347.8726143713334</v>
      </c>
      <c r="AD2" t="n">
        <v>281072.6566693396</v>
      </c>
      <c r="AE2" t="n">
        <v>384576.0089054521</v>
      </c>
      <c r="AF2" t="n">
        <v>2.553795202475805e-06</v>
      </c>
      <c r="AG2" t="n">
        <v>11</v>
      </c>
      <c r="AH2" t="n">
        <v>347872.6143713334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208.575015149133</v>
      </c>
      <c r="AB3" t="n">
        <v>285.3815374071582</v>
      </c>
      <c r="AC3" t="n">
        <v>258.1451240126063</v>
      </c>
      <c r="AD3" t="n">
        <v>208575.015149133</v>
      </c>
      <c r="AE3" t="n">
        <v>285381.5374071582</v>
      </c>
      <c r="AF3" t="n">
        <v>3.129164700888696e-06</v>
      </c>
      <c r="AG3" t="n">
        <v>9</v>
      </c>
      <c r="AH3" t="n">
        <v>258145.1240126063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174.8954737814707</v>
      </c>
      <c r="AB4" t="n">
        <v>239.2997030714457</v>
      </c>
      <c r="AC4" t="n">
        <v>216.4612752696189</v>
      </c>
      <c r="AD4" t="n">
        <v>174895.4737814707</v>
      </c>
      <c r="AE4" t="n">
        <v>239299.7030714457</v>
      </c>
      <c r="AF4" t="n">
        <v>3.545092726602962e-06</v>
      </c>
      <c r="AG4" t="n">
        <v>8</v>
      </c>
      <c r="AH4" t="n">
        <v>216461.2752696189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160.3667179126661</v>
      </c>
      <c r="AB5" t="n">
        <v>219.4208183282853</v>
      </c>
      <c r="AC5" t="n">
        <v>198.4796033861494</v>
      </c>
      <c r="AD5" t="n">
        <v>160366.7179126661</v>
      </c>
      <c r="AE5" t="n">
        <v>219420.8183282853</v>
      </c>
      <c r="AF5" t="n">
        <v>3.857218459000359e-06</v>
      </c>
      <c r="AG5" t="n">
        <v>8</v>
      </c>
      <c r="AH5" t="n">
        <v>198479.6033861494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143.27821039465</v>
      </c>
      <c r="AB6" t="n">
        <v>196.0395684504027</v>
      </c>
      <c r="AC6" t="n">
        <v>177.3298271808142</v>
      </c>
      <c r="AD6" t="n">
        <v>143278.2103946501</v>
      </c>
      <c r="AE6" t="n">
        <v>196039.5684504027</v>
      </c>
      <c r="AF6" t="n">
        <v>4.099974930282259e-06</v>
      </c>
      <c r="AG6" t="n">
        <v>7</v>
      </c>
      <c r="AH6" t="n">
        <v>177329.8271808142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136.9496074851614</v>
      </c>
      <c r="AB7" t="n">
        <v>187.3804947513891</v>
      </c>
      <c r="AC7" t="n">
        <v>169.4971633225454</v>
      </c>
      <c r="AD7" t="n">
        <v>136949.6074851614</v>
      </c>
      <c r="AE7" t="n">
        <v>187380.4947513891</v>
      </c>
      <c r="AF7" t="n">
        <v>4.289033123788744e-06</v>
      </c>
      <c r="AG7" t="n">
        <v>7</v>
      </c>
      <c r="AH7" t="n">
        <v>169497.1633225454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131.2502845869099</v>
      </c>
      <c r="AB8" t="n">
        <v>179.5824297256246</v>
      </c>
      <c r="AC8" t="n">
        <v>162.4433346781844</v>
      </c>
      <c r="AD8" t="n">
        <v>131250.28458691</v>
      </c>
      <c r="AE8" t="n">
        <v>179582.4297256246</v>
      </c>
      <c r="AF8" t="n">
        <v>4.47787566156119e-06</v>
      </c>
      <c r="AG8" t="n">
        <v>7</v>
      </c>
      <c r="AH8" t="n">
        <v>162443.3346781844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128.0955769611078</v>
      </c>
      <c r="AB9" t="n">
        <v>175.2660195761263</v>
      </c>
      <c r="AC9" t="n">
        <v>158.5388766552331</v>
      </c>
      <c r="AD9" t="n">
        <v>128095.5769611077</v>
      </c>
      <c r="AE9" t="n">
        <v>175266.0195761263</v>
      </c>
      <c r="AF9" t="n">
        <v>4.592892053048025e-06</v>
      </c>
      <c r="AG9" t="n">
        <v>7</v>
      </c>
      <c r="AH9" t="n">
        <v>158538.8766552332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116.8744647799533</v>
      </c>
      <c r="AB10" t="n">
        <v>159.9127988493472</v>
      </c>
      <c r="AC10" t="n">
        <v>144.6509457662323</v>
      </c>
      <c r="AD10" t="n">
        <v>116874.4647799533</v>
      </c>
      <c r="AE10" t="n">
        <v>159912.7988493472</v>
      </c>
      <c r="AF10" t="n">
        <v>4.721350985289884e-06</v>
      </c>
      <c r="AG10" t="n">
        <v>6</v>
      </c>
      <c r="AH10" t="n">
        <v>144650.9457662323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114.2200375952724</v>
      </c>
      <c r="AB11" t="n">
        <v>156.2808944702062</v>
      </c>
      <c r="AC11" t="n">
        <v>141.3656652436256</v>
      </c>
      <c r="AD11" t="n">
        <v>114220.0375952724</v>
      </c>
      <c r="AE11" t="n">
        <v>156280.8944702062</v>
      </c>
      <c r="AF11" t="n">
        <v>4.82946639328751e-06</v>
      </c>
      <c r="AG11" t="n">
        <v>6</v>
      </c>
      <c r="AH11" t="n">
        <v>141365.6652436256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112.1463539838235</v>
      </c>
      <c r="AB12" t="n">
        <v>153.4435890685589</v>
      </c>
      <c r="AC12" t="n">
        <v>138.7991482873274</v>
      </c>
      <c r="AD12" t="n">
        <v>112146.3539838235</v>
      </c>
      <c r="AE12" t="n">
        <v>153443.5890685589</v>
      </c>
      <c r="AF12" t="n">
        <v>4.914578522987767e-06</v>
      </c>
      <c r="AG12" t="n">
        <v>6</v>
      </c>
      <c r="AH12" t="n">
        <v>138799.1482873274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110.0528780153335</v>
      </c>
      <c r="AB13" t="n">
        <v>150.5792028908309</v>
      </c>
      <c r="AC13" t="n">
        <v>136.2081351062096</v>
      </c>
      <c r="AD13" t="n">
        <v>110052.8780153335</v>
      </c>
      <c r="AE13" t="n">
        <v>150579.2028908309</v>
      </c>
      <c r="AF13" t="n">
        <v>5.004363193592177e-06</v>
      </c>
      <c r="AG13" t="n">
        <v>6</v>
      </c>
      <c r="AH13" t="n">
        <v>136208.1351062096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108.5238968489214</v>
      </c>
      <c r="AB14" t="n">
        <v>148.4871834050584</v>
      </c>
      <c r="AC14" t="n">
        <v>134.3157750239908</v>
      </c>
      <c r="AD14" t="n">
        <v>108523.8968489214</v>
      </c>
      <c r="AE14" t="n">
        <v>148487.1834050584</v>
      </c>
      <c r="AF14" t="n">
        <v>5.06819729086737e-06</v>
      </c>
      <c r="AG14" t="n">
        <v>6</v>
      </c>
      <c r="AH14" t="n">
        <v>134315.7750239908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105.7845852065608</v>
      </c>
      <c r="AB15" t="n">
        <v>144.7391363660821</v>
      </c>
      <c r="AC15" t="n">
        <v>130.9254363339961</v>
      </c>
      <c r="AD15" t="n">
        <v>105784.5852065608</v>
      </c>
      <c r="AE15" t="n">
        <v>144739.1363660821</v>
      </c>
      <c r="AF15" t="n">
        <v>5.172359010407635e-06</v>
      </c>
      <c r="AG15" t="n">
        <v>6</v>
      </c>
      <c r="AH15" t="n">
        <v>130925.4363339961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105.8403954639331</v>
      </c>
      <c r="AB16" t="n">
        <v>144.8154984223937</v>
      </c>
      <c r="AC16" t="n">
        <v>130.9945105028282</v>
      </c>
      <c r="AD16" t="n">
        <v>105840.3954639331</v>
      </c>
      <c r="AE16" t="n">
        <v>144815.4984223937</v>
      </c>
      <c r="AF16" t="n">
        <v>5.18759868227964e-06</v>
      </c>
      <c r="AG16" t="n">
        <v>6</v>
      </c>
      <c r="AH16" t="n">
        <v>130994.5105028282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105.9558621542745</v>
      </c>
      <c r="AB17" t="n">
        <v>144.9734850421495</v>
      </c>
      <c r="AC17" t="n">
        <v>131.1374191013302</v>
      </c>
      <c r="AD17" t="n">
        <v>105955.8621542745</v>
      </c>
      <c r="AE17" t="n">
        <v>144973.4850421495</v>
      </c>
      <c r="AF17" t="n">
        <v>5.189467698641301e-06</v>
      </c>
      <c r="AG17" t="n">
        <v>6</v>
      </c>
      <c r="AH17" t="n">
        <v>131137.4191013302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104.1307516391724</v>
      </c>
      <c r="AB18" t="n">
        <v>142.4762883171949</v>
      </c>
      <c r="AC18" t="n">
        <v>128.8785513269668</v>
      </c>
      <c r="AD18" t="n">
        <v>104130.7516391724</v>
      </c>
      <c r="AE18" t="n">
        <v>142476.2883171949</v>
      </c>
      <c r="AF18" t="n">
        <v>5.266097369469406e-06</v>
      </c>
      <c r="AG18" t="n">
        <v>6</v>
      </c>
      <c r="AH18" t="n">
        <v>128878.5513269668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103.1578838105196</v>
      </c>
      <c r="AB19" t="n">
        <v>141.1451676341333</v>
      </c>
      <c r="AC19" t="n">
        <v>127.6744709336566</v>
      </c>
      <c r="AD19" t="n">
        <v>103157.8838105196</v>
      </c>
      <c r="AE19" t="n">
        <v>141145.1676341333</v>
      </c>
      <c r="AF19" t="n">
        <v>5.30606556551108e-06</v>
      </c>
      <c r="AG19" t="n">
        <v>6</v>
      </c>
      <c r="AH19" t="n">
        <v>127674.4709336566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102.2991518754938</v>
      </c>
      <c r="AB20" t="n">
        <v>139.9702127160524</v>
      </c>
      <c r="AC20" t="n">
        <v>126.6116520638974</v>
      </c>
      <c r="AD20" t="n">
        <v>102299.1518754938</v>
      </c>
      <c r="AE20" t="n">
        <v>139970.2127160524</v>
      </c>
      <c r="AF20" t="n">
        <v>5.33870146659547e-06</v>
      </c>
      <c r="AG20" t="n">
        <v>6</v>
      </c>
      <c r="AH20" t="n">
        <v>126611.6520638974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101.4620620051227</v>
      </c>
      <c r="AB21" t="n">
        <v>138.8248694256125</v>
      </c>
      <c r="AC21" t="n">
        <v>125.5756187295973</v>
      </c>
      <c r="AD21" t="n">
        <v>101462.0620051227</v>
      </c>
      <c r="AE21" t="n">
        <v>138824.8694256125</v>
      </c>
      <c r="AF21" t="n">
        <v>5.373493925020237e-06</v>
      </c>
      <c r="AG21" t="n">
        <v>6</v>
      </c>
      <c r="AH21" t="n">
        <v>125575.6187295973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100.6638977474774</v>
      </c>
      <c r="AB22" t="n">
        <v>137.7327858757809</v>
      </c>
      <c r="AC22" t="n">
        <v>124.5877621010124</v>
      </c>
      <c r="AD22" t="n">
        <v>100663.8977474774</v>
      </c>
      <c r="AE22" t="n">
        <v>137732.7858757809</v>
      </c>
      <c r="AF22" t="n">
        <v>5.409867858827948e-06</v>
      </c>
      <c r="AG22" t="n">
        <v>6</v>
      </c>
      <c r="AH22" t="n">
        <v>124587.7621010124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99.73909208045728</v>
      </c>
      <c r="AB23" t="n">
        <v>136.467425962618</v>
      </c>
      <c r="AC23" t="n">
        <v>123.4431663620176</v>
      </c>
      <c r="AD23" t="n">
        <v>99739.09208045728</v>
      </c>
      <c r="AE23" t="n">
        <v>136467.425962618</v>
      </c>
      <c r="AF23" t="n">
        <v>5.447104415571811e-06</v>
      </c>
      <c r="AG23" t="n">
        <v>6</v>
      </c>
      <c r="AH23" t="n">
        <v>123443.1663620176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98.92884533754955</v>
      </c>
      <c r="AB24" t="n">
        <v>135.3588106234087</v>
      </c>
      <c r="AC24" t="n">
        <v>122.4403557148307</v>
      </c>
      <c r="AD24" t="n">
        <v>98928.84533754954</v>
      </c>
      <c r="AE24" t="n">
        <v>135358.8106234087</v>
      </c>
      <c r="AF24" t="n">
        <v>5.479955972390237e-06</v>
      </c>
      <c r="AG24" t="n">
        <v>6</v>
      </c>
      <c r="AH24" t="n">
        <v>122440.3557148307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98.40749499109303</v>
      </c>
      <c r="AB25" t="n">
        <v>134.6454760790332</v>
      </c>
      <c r="AC25" t="n">
        <v>121.7951008181989</v>
      </c>
      <c r="AD25" t="n">
        <v>98407.49499109303</v>
      </c>
      <c r="AE25" t="n">
        <v>134645.4760790333</v>
      </c>
      <c r="AF25" t="n">
        <v>5.482687611688051e-06</v>
      </c>
      <c r="AG25" t="n">
        <v>6</v>
      </c>
      <c r="AH25" t="n">
        <v>121795.1008181989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97.90574437764397</v>
      </c>
      <c r="AB26" t="n">
        <v>133.9589587540378</v>
      </c>
      <c r="AC26" t="n">
        <v>121.1741037431676</v>
      </c>
      <c r="AD26" t="n">
        <v>97905.74437764398</v>
      </c>
      <c r="AE26" t="n">
        <v>133958.9587540378</v>
      </c>
      <c r="AF26" t="n">
        <v>5.513526381655458e-06</v>
      </c>
      <c r="AG26" t="n">
        <v>6</v>
      </c>
      <c r="AH26" t="n">
        <v>121174.1037431676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89.01563373508694</v>
      </c>
      <c r="AB27" t="n">
        <v>121.7951171688962</v>
      </c>
      <c r="AC27" t="n">
        <v>110.1711621268492</v>
      </c>
      <c r="AD27" t="n">
        <v>89015.63373508694</v>
      </c>
      <c r="AE27" t="n">
        <v>121795.1171688962</v>
      </c>
      <c r="AF27" t="n">
        <v>5.555291708814115e-06</v>
      </c>
      <c r="AG27" t="n">
        <v>5</v>
      </c>
      <c r="AH27" t="n">
        <v>110171.1621268492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88.02248002694589</v>
      </c>
      <c r="AB28" t="n">
        <v>120.436240450569</v>
      </c>
      <c r="AC28" t="n">
        <v>108.9419746953232</v>
      </c>
      <c r="AD28" t="n">
        <v>88022.48002694588</v>
      </c>
      <c r="AE28" t="n">
        <v>120436.240450569</v>
      </c>
      <c r="AF28" t="n">
        <v>5.569956298728686e-06</v>
      </c>
      <c r="AG28" t="n">
        <v>5</v>
      </c>
      <c r="AH28" t="n">
        <v>108941.9746953232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87.24571934739565</v>
      </c>
      <c r="AB29" t="n">
        <v>119.3734422205462</v>
      </c>
      <c r="AC29" t="n">
        <v>107.9806084367268</v>
      </c>
      <c r="AD29" t="n">
        <v>87245.71934739564</v>
      </c>
      <c r="AE29" t="n">
        <v>119373.4422205462</v>
      </c>
      <c r="AF29" t="n">
        <v>5.619341461823346e-06</v>
      </c>
      <c r="AG29" t="n">
        <v>5</v>
      </c>
      <c r="AH29" t="n">
        <v>107980.6084367268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88.45172559674026</v>
      </c>
      <c r="AB30" t="n">
        <v>121.0235531761394</v>
      </c>
      <c r="AC30" t="n">
        <v>109.473235118664</v>
      </c>
      <c r="AD30" t="n">
        <v>88451.72559674026</v>
      </c>
      <c r="AE30" t="n">
        <v>121023.5531761394</v>
      </c>
      <c r="AF30" t="n">
        <v>5.550475397420604e-06</v>
      </c>
      <c r="AG30" t="n">
        <v>5</v>
      </c>
      <c r="AH30" t="n">
        <v>109473.235118664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87.13001122389932</v>
      </c>
      <c r="AB31" t="n">
        <v>119.2151252612965</v>
      </c>
      <c r="AC31" t="n">
        <v>107.8374010258686</v>
      </c>
      <c r="AD31" t="n">
        <v>87130.01122389932</v>
      </c>
      <c r="AE31" t="n">
        <v>119215.1252612965</v>
      </c>
      <c r="AF31" t="n">
        <v>5.614093838961759e-06</v>
      </c>
      <c r="AG31" t="n">
        <v>5</v>
      </c>
      <c r="AH31" t="n">
        <v>107837.4010258686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86.77335963075889</v>
      </c>
      <c r="AB32" t="n">
        <v>118.7271388172042</v>
      </c>
      <c r="AC32" t="n">
        <v>107.395987323107</v>
      </c>
      <c r="AD32" t="n">
        <v>86773.35963075889</v>
      </c>
      <c r="AE32" t="n">
        <v>118727.1388172042</v>
      </c>
      <c r="AF32" t="n">
        <v>5.616609822525533e-06</v>
      </c>
      <c r="AG32" t="n">
        <v>5</v>
      </c>
      <c r="AH32" t="n">
        <v>107395.987323107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85.47641486653889</v>
      </c>
      <c r="AB33" t="n">
        <v>116.9526017736345</v>
      </c>
      <c r="AC33" t="n">
        <v>105.7908096043966</v>
      </c>
      <c r="AD33" t="n">
        <v>85476.41486653889</v>
      </c>
      <c r="AE33" t="n">
        <v>116952.6017736345</v>
      </c>
      <c r="AF33" t="n">
        <v>5.661969411918153e-06</v>
      </c>
      <c r="AG33" t="n">
        <v>5</v>
      </c>
      <c r="AH33" t="n">
        <v>105790.8096043966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85.35182860095058</v>
      </c>
      <c r="AB34" t="n">
        <v>116.7821373486985</v>
      </c>
      <c r="AC34" t="n">
        <v>105.6366140649282</v>
      </c>
      <c r="AD34" t="n">
        <v>85351.82860095058</v>
      </c>
      <c r="AE34" t="n">
        <v>116782.1373486985</v>
      </c>
      <c r="AF34" t="n">
        <v>5.658878346396945e-06</v>
      </c>
      <c r="AG34" t="n">
        <v>5</v>
      </c>
      <c r="AH34" t="n">
        <v>105636.6140649282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84.15294192768013</v>
      </c>
      <c r="AB35" t="n">
        <v>115.1417677111835</v>
      </c>
      <c r="AC35" t="n">
        <v>104.1527990033439</v>
      </c>
      <c r="AD35" t="n">
        <v>84152.94192768013</v>
      </c>
      <c r="AE35" t="n">
        <v>115141.7677111836</v>
      </c>
      <c r="AF35" t="n">
        <v>5.703519083342773e-06</v>
      </c>
      <c r="AG35" t="n">
        <v>5</v>
      </c>
      <c r="AH35" t="n">
        <v>104152.7990033439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84.02472376879105</v>
      </c>
      <c r="AB36" t="n">
        <v>114.9663339696056</v>
      </c>
      <c r="AC36" t="n">
        <v>103.9941084118393</v>
      </c>
      <c r="AD36" t="n">
        <v>84024.72376879105</v>
      </c>
      <c r="AE36" t="n">
        <v>114966.3339696056</v>
      </c>
      <c r="AF36" t="n">
        <v>5.6989184276833e-06</v>
      </c>
      <c r="AG36" t="n">
        <v>5</v>
      </c>
      <c r="AH36" t="n">
        <v>103994.1084118393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83.68224331699921</v>
      </c>
      <c r="AB37" t="n">
        <v>114.4977371062931</v>
      </c>
      <c r="AC37" t="n">
        <v>103.5702337754813</v>
      </c>
      <c r="AD37" t="n">
        <v>83682.2433169992</v>
      </c>
      <c r="AE37" t="n">
        <v>114497.7371062931</v>
      </c>
      <c r="AF37" t="n">
        <v>5.692736296640883e-06</v>
      </c>
      <c r="AG37" t="n">
        <v>5</v>
      </c>
      <c r="AH37" t="n">
        <v>103570.2337754813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82.71549421471053</v>
      </c>
      <c r="AB38" t="n">
        <v>113.1749883345821</v>
      </c>
      <c r="AC38" t="n">
        <v>102.3737262900524</v>
      </c>
      <c r="AD38" t="n">
        <v>82715.49421471053</v>
      </c>
      <c r="AE38" t="n">
        <v>113174.9883345821</v>
      </c>
      <c r="AF38" t="n">
        <v>5.739246049948371e-06</v>
      </c>
      <c r="AG38" t="n">
        <v>5</v>
      </c>
      <c r="AH38" t="n">
        <v>102373.7262900525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82.72866004392569</v>
      </c>
      <c r="AB39" t="n">
        <v>113.1930024029496</v>
      </c>
      <c r="AC39" t="n">
        <v>102.3900211210179</v>
      </c>
      <c r="AD39" t="n">
        <v>82728.66004392569</v>
      </c>
      <c r="AE39" t="n">
        <v>113193.0024029496</v>
      </c>
      <c r="AF39" t="n">
        <v>5.742624656448297e-06</v>
      </c>
      <c r="AG39" t="n">
        <v>5</v>
      </c>
      <c r="AH39" t="n">
        <v>102390.0211210179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67.96209321879051</v>
      </c>
      <c r="AB2" t="n">
        <v>92.98873421785885</v>
      </c>
      <c r="AC2" t="n">
        <v>84.11401993463728</v>
      </c>
      <c r="AD2" t="n">
        <v>67962.09321879051</v>
      </c>
      <c r="AE2" t="n">
        <v>92988.73421785884</v>
      </c>
      <c r="AF2" t="n">
        <v>5.086461466857421e-06</v>
      </c>
      <c r="AG2" t="n">
        <v>7</v>
      </c>
      <c r="AH2" t="n">
        <v>84114.01993463728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76.74407384862472</v>
      </c>
      <c r="AB2" t="n">
        <v>105.0046275492337</v>
      </c>
      <c r="AC2" t="n">
        <v>94.98313327088175</v>
      </c>
      <c r="AD2" t="n">
        <v>76744.07384862473</v>
      </c>
      <c r="AE2" t="n">
        <v>105004.6275492337</v>
      </c>
      <c r="AF2" t="n">
        <v>5.593216496461695e-06</v>
      </c>
      <c r="AG2" t="n">
        <v>6</v>
      </c>
      <c r="AH2" t="n">
        <v>94983.13327088175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64.78565857994487</v>
      </c>
      <c r="AB3" t="n">
        <v>88.64259621058635</v>
      </c>
      <c r="AC3" t="n">
        <v>80.18267123893447</v>
      </c>
      <c r="AD3" t="n">
        <v>64785.65857994487</v>
      </c>
      <c r="AE3" t="n">
        <v>88642.59621058634</v>
      </c>
      <c r="AF3" t="n">
        <v>5.963859635173206e-06</v>
      </c>
      <c r="AG3" t="n">
        <v>5</v>
      </c>
      <c r="AH3" t="n">
        <v>80182.67123893448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61.66786419285281</v>
      </c>
      <c r="AB4" t="n">
        <v>84.37669238278838</v>
      </c>
      <c r="AC4" t="n">
        <v>76.32389928522656</v>
      </c>
      <c r="AD4" t="n">
        <v>61667.86419285281</v>
      </c>
      <c r="AE4" t="n">
        <v>84376.69238278837</v>
      </c>
      <c r="AF4" t="n">
        <v>6.207276220894415e-06</v>
      </c>
      <c r="AG4" t="n">
        <v>5</v>
      </c>
      <c r="AH4" t="n">
        <v>76323.89928522657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60.91301822919758</v>
      </c>
      <c r="AB5" t="n">
        <v>83.34387883386219</v>
      </c>
      <c r="AC5" t="n">
        <v>75.38965601184665</v>
      </c>
      <c r="AD5" t="n">
        <v>60913.01822919758</v>
      </c>
      <c r="AE5" t="n">
        <v>83343.8788338622</v>
      </c>
      <c r="AF5" t="n">
        <v>6.261462469667997e-06</v>
      </c>
      <c r="AG5" t="n">
        <v>5</v>
      </c>
      <c r="AH5" t="n">
        <v>75389.65601184666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157.243860011534</v>
      </c>
      <c r="AB2" t="n">
        <v>215.1479863771912</v>
      </c>
      <c r="AC2" t="n">
        <v>194.6145645195091</v>
      </c>
      <c r="AD2" t="n">
        <v>157243.860011534</v>
      </c>
      <c r="AE2" t="n">
        <v>215147.9863771912</v>
      </c>
      <c r="AF2" t="n">
        <v>3.623802827273384e-06</v>
      </c>
      <c r="AG2" t="n">
        <v>8</v>
      </c>
      <c r="AH2" t="n">
        <v>194614.5645195091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129.4350206337475</v>
      </c>
      <c r="AB3" t="n">
        <v>177.0987055011155</v>
      </c>
      <c r="AC3" t="n">
        <v>160.1966536077328</v>
      </c>
      <c r="AD3" t="n">
        <v>129435.0206337475</v>
      </c>
      <c r="AE3" t="n">
        <v>177098.7055011155</v>
      </c>
      <c r="AF3" t="n">
        <v>4.153108307042193e-06</v>
      </c>
      <c r="AG3" t="n">
        <v>7</v>
      </c>
      <c r="AH3" t="n">
        <v>160196.6536077328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119.3931441346121</v>
      </c>
      <c r="AB4" t="n">
        <v>163.3589670586807</v>
      </c>
      <c r="AC4" t="n">
        <v>147.7682165183955</v>
      </c>
      <c r="AD4" t="n">
        <v>119393.1441346121</v>
      </c>
      <c r="AE4" t="n">
        <v>163358.9670586807</v>
      </c>
      <c r="AF4" t="n">
        <v>4.510338074204318e-06</v>
      </c>
      <c r="AG4" t="n">
        <v>7</v>
      </c>
      <c r="AH4" t="n">
        <v>147768.2165183955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105.166426292498</v>
      </c>
      <c r="AB5" t="n">
        <v>143.8933440686152</v>
      </c>
      <c r="AC5" t="n">
        <v>130.1603652663224</v>
      </c>
      <c r="AD5" t="n">
        <v>105166.426292498</v>
      </c>
      <c r="AE5" t="n">
        <v>143893.3440686153</v>
      </c>
      <c r="AF5" t="n">
        <v>4.783513778504768e-06</v>
      </c>
      <c r="AG5" t="n">
        <v>6</v>
      </c>
      <c r="AH5" t="n">
        <v>130160.3652663224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100.7464153522616</v>
      </c>
      <c r="AB6" t="n">
        <v>137.8456901030663</v>
      </c>
      <c r="AC6" t="n">
        <v>124.6898909073079</v>
      </c>
      <c r="AD6" t="n">
        <v>100746.4153522616</v>
      </c>
      <c r="AE6" t="n">
        <v>137845.6901030664</v>
      </c>
      <c r="AF6" t="n">
        <v>4.993722409490132e-06</v>
      </c>
      <c r="AG6" t="n">
        <v>6</v>
      </c>
      <c r="AH6" t="n">
        <v>124689.8909073079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97.48711813694972</v>
      </c>
      <c r="AB7" t="n">
        <v>133.3861758630339</v>
      </c>
      <c r="AC7" t="n">
        <v>120.6559864473751</v>
      </c>
      <c r="AD7" t="n">
        <v>97487.11813694972</v>
      </c>
      <c r="AE7" t="n">
        <v>133386.1758630339</v>
      </c>
      <c r="AF7" t="n">
        <v>5.16116927073293e-06</v>
      </c>
      <c r="AG7" t="n">
        <v>6</v>
      </c>
      <c r="AH7" t="n">
        <v>120655.9864473751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94.89501447524637</v>
      </c>
      <c r="AB8" t="n">
        <v>129.8395452775504</v>
      </c>
      <c r="AC8" t="n">
        <v>117.4478413072418</v>
      </c>
      <c r="AD8" t="n">
        <v>94895.01447524637</v>
      </c>
      <c r="AE8" t="n">
        <v>129839.5452775504</v>
      </c>
      <c r="AF8" t="n">
        <v>5.292981323856923e-06</v>
      </c>
      <c r="AG8" t="n">
        <v>6</v>
      </c>
      <c r="AH8" t="n">
        <v>117447.8413072418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92.7444221518557</v>
      </c>
      <c r="AB9" t="n">
        <v>126.8970099832516</v>
      </c>
      <c r="AC9" t="n">
        <v>114.7861374515557</v>
      </c>
      <c r="AD9" t="n">
        <v>92744.4221518557</v>
      </c>
      <c r="AE9" t="n">
        <v>126897.0099832516</v>
      </c>
      <c r="AF9" t="n">
        <v>5.407380078992963e-06</v>
      </c>
      <c r="AG9" t="n">
        <v>6</v>
      </c>
      <c r="AH9" t="n">
        <v>114786.1374515557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90.76796730660199</v>
      </c>
      <c r="AB10" t="n">
        <v>124.1927372689429</v>
      </c>
      <c r="AC10" t="n">
        <v>112.3399567296292</v>
      </c>
      <c r="AD10" t="n">
        <v>90767.96730660199</v>
      </c>
      <c r="AE10" t="n">
        <v>124192.7372689429</v>
      </c>
      <c r="AF10" t="n">
        <v>5.524350418220052e-06</v>
      </c>
      <c r="AG10" t="n">
        <v>6</v>
      </c>
      <c r="AH10" t="n">
        <v>112339.9567296292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88.26186974689611</v>
      </c>
      <c r="AB11" t="n">
        <v>120.7637840265338</v>
      </c>
      <c r="AC11" t="n">
        <v>109.2382579721083</v>
      </c>
      <c r="AD11" t="n">
        <v>88261.8697468961</v>
      </c>
      <c r="AE11" t="n">
        <v>120763.7840265338</v>
      </c>
      <c r="AF11" t="n">
        <v>5.657117631149291e-06</v>
      </c>
      <c r="AG11" t="n">
        <v>6</v>
      </c>
      <c r="AH11" t="n">
        <v>109238.2579721083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88.73684636623469</v>
      </c>
      <c r="AB12" t="n">
        <v>121.4136679916021</v>
      </c>
      <c r="AC12" t="n">
        <v>109.8261179236686</v>
      </c>
      <c r="AD12" t="n">
        <v>88736.84636623469</v>
      </c>
      <c r="AE12" t="n">
        <v>121413.6679916021</v>
      </c>
      <c r="AF12" t="n">
        <v>5.628977153810111e-06</v>
      </c>
      <c r="AG12" t="n">
        <v>6</v>
      </c>
      <c r="AH12" t="n">
        <v>109826.1179236686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79.29861167312491</v>
      </c>
      <c r="AB13" t="n">
        <v>108.4998588989681</v>
      </c>
      <c r="AC13" t="n">
        <v>98.14478464618657</v>
      </c>
      <c r="AD13" t="n">
        <v>79298.61167312491</v>
      </c>
      <c r="AE13" t="n">
        <v>108499.8588989681</v>
      </c>
      <c r="AF13" t="n">
        <v>5.712149530697714e-06</v>
      </c>
      <c r="AG13" t="n">
        <v>5</v>
      </c>
      <c r="AH13" t="n">
        <v>98144.78464618657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78.0971989351864</v>
      </c>
      <c r="AB14" t="n">
        <v>106.8560329883322</v>
      </c>
      <c r="AC14" t="n">
        <v>96.65784317333711</v>
      </c>
      <c r="AD14" t="n">
        <v>78097.1989351864</v>
      </c>
      <c r="AE14" t="n">
        <v>106856.0329883322</v>
      </c>
      <c r="AF14" t="n">
        <v>5.777614714272674e-06</v>
      </c>
      <c r="AG14" t="n">
        <v>5</v>
      </c>
      <c r="AH14" t="n">
        <v>96657.84317333711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77.0744631703416</v>
      </c>
      <c r="AB15" t="n">
        <v>105.4566807949547</v>
      </c>
      <c r="AC15" t="n">
        <v>95.39204318929195</v>
      </c>
      <c r="AD15" t="n">
        <v>77074.46317034161</v>
      </c>
      <c r="AE15" t="n">
        <v>105456.6807949547</v>
      </c>
      <c r="AF15" t="n">
        <v>5.810090147651049e-06</v>
      </c>
      <c r="AG15" t="n">
        <v>5</v>
      </c>
      <c r="AH15" t="n">
        <v>95392.04318929196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75.98334389466859</v>
      </c>
      <c r="AB16" t="n">
        <v>103.9637632651945</v>
      </c>
      <c r="AC16" t="n">
        <v>94.04160761324871</v>
      </c>
      <c r="AD16" t="n">
        <v>75983.34389466859</v>
      </c>
      <c r="AE16" t="n">
        <v>103963.7632651945</v>
      </c>
      <c r="AF16" t="n">
        <v>5.874894066745452e-06</v>
      </c>
      <c r="AG16" t="n">
        <v>5</v>
      </c>
      <c r="AH16" t="n">
        <v>94041.60761324872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75.06684505611663</v>
      </c>
      <c r="AB17" t="n">
        <v>102.7097691212132</v>
      </c>
      <c r="AC17" t="n">
        <v>92.90729291037677</v>
      </c>
      <c r="AD17" t="n">
        <v>75066.84505611664</v>
      </c>
      <c r="AE17" t="n">
        <v>102709.7691212132</v>
      </c>
      <c r="AF17" t="n">
        <v>5.912365720643578e-06</v>
      </c>
      <c r="AG17" t="n">
        <v>5</v>
      </c>
      <c r="AH17" t="n">
        <v>92907.29291037677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74.18626421994522</v>
      </c>
      <c r="AB18" t="n">
        <v>101.5049195726793</v>
      </c>
      <c r="AC18" t="n">
        <v>91.81743251173762</v>
      </c>
      <c r="AD18" t="n">
        <v>74186.26421994521</v>
      </c>
      <c r="AE18" t="n">
        <v>101504.9195726793</v>
      </c>
      <c r="AF18" t="n">
        <v>5.942783886749115e-06</v>
      </c>
      <c r="AG18" t="n">
        <v>5</v>
      </c>
      <c r="AH18" t="n">
        <v>91817.43251173763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72.8946203914891</v>
      </c>
      <c r="AB19" t="n">
        <v>99.73763550328256</v>
      </c>
      <c r="AC19" t="n">
        <v>90.21881555352473</v>
      </c>
      <c r="AD19" t="n">
        <v>72894.62039148909</v>
      </c>
      <c r="AE19" t="n">
        <v>99737.63550328257</v>
      </c>
      <c r="AF19" t="n">
        <v>5.985251761166991e-06</v>
      </c>
      <c r="AG19" t="n">
        <v>5</v>
      </c>
      <c r="AH19" t="n">
        <v>90218.81555352474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72.03040478055091</v>
      </c>
      <c r="AB20" t="n">
        <v>98.55517757789558</v>
      </c>
      <c r="AC20" t="n">
        <v>89.14920975294619</v>
      </c>
      <c r="AD20" t="n">
        <v>72030.4047805509</v>
      </c>
      <c r="AE20" t="n">
        <v>98555.17757789558</v>
      </c>
      <c r="AF20" t="n">
        <v>6.038226393442574e-06</v>
      </c>
      <c r="AG20" t="n">
        <v>5</v>
      </c>
      <c r="AH20" t="n">
        <v>89149.20975294619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71.97504600386078</v>
      </c>
      <c r="AB21" t="n">
        <v>98.47943325737134</v>
      </c>
      <c r="AC21" t="n">
        <v>89.08069436406495</v>
      </c>
      <c r="AD21" t="n">
        <v>71975.04600386079</v>
      </c>
      <c r="AE21" t="n">
        <v>98479.43325737135</v>
      </c>
      <c r="AF21" t="n">
        <v>6.045573776559853e-06</v>
      </c>
      <c r="AG21" t="n">
        <v>5</v>
      </c>
      <c r="AH21" t="n">
        <v>89080.69436406496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89.75194304062039</v>
      </c>
      <c r="AB2" t="n">
        <v>122.8025680444005</v>
      </c>
      <c r="AC2" t="n">
        <v>111.0824633047619</v>
      </c>
      <c r="AD2" t="n">
        <v>89751.94304062039</v>
      </c>
      <c r="AE2" t="n">
        <v>122802.5680444005</v>
      </c>
      <c r="AF2" t="n">
        <v>5.007899456565582e-06</v>
      </c>
      <c r="AG2" t="n">
        <v>6</v>
      </c>
      <c r="AH2" t="n">
        <v>111082.4633047619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83.08219811389819</v>
      </c>
      <c r="AB3" t="n">
        <v>113.6767287872846</v>
      </c>
      <c r="AC3" t="n">
        <v>102.8275813381464</v>
      </c>
      <c r="AD3" t="n">
        <v>83082.19811389819</v>
      </c>
      <c r="AE3" t="n">
        <v>113676.7287872846</v>
      </c>
      <c r="AF3" t="n">
        <v>5.432638814028103e-06</v>
      </c>
      <c r="AG3" t="n">
        <v>6</v>
      </c>
      <c r="AH3" t="n">
        <v>102827.5813381464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79.12310184104493</v>
      </c>
      <c r="AB4" t="n">
        <v>108.259718603769</v>
      </c>
      <c r="AC4" t="n">
        <v>97.92756300372226</v>
      </c>
      <c r="AD4" t="n">
        <v>79123.10184104493</v>
      </c>
      <c r="AE4" t="n">
        <v>108259.718603769</v>
      </c>
      <c r="AF4" t="n">
        <v>5.705534229483626e-06</v>
      </c>
      <c r="AG4" t="n">
        <v>6</v>
      </c>
      <c r="AH4" t="n">
        <v>97927.56300372226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68.60483810471737</v>
      </c>
      <c r="AB5" t="n">
        <v>93.86816612668665</v>
      </c>
      <c r="AC5" t="n">
        <v>84.90952009637726</v>
      </c>
      <c r="AD5" t="n">
        <v>68604.83810471738</v>
      </c>
      <c r="AE5" t="n">
        <v>93868.16612668664</v>
      </c>
      <c r="AF5" t="n">
        <v>5.927588026090769e-06</v>
      </c>
      <c r="AG5" t="n">
        <v>5</v>
      </c>
      <c r="AH5" t="n">
        <v>84909.52009637727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66.21269740929166</v>
      </c>
      <c r="AB6" t="n">
        <v>90.59513369340755</v>
      </c>
      <c r="AC6" t="n">
        <v>81.94886128479941</v>
      </c>
      <c r="AD6" t="n">
        <v>66212.69740929166</v>
      </c>
      <c r="AE6" t="n">
        <v>90595.13369340755</v>
      </c>
      <c r="AF6" t="n">
        <v>6.09426077359521e-06</v>
      </c>
      <c r="AG6" t="n">
        <v>5</v>
      </c>
      <c r="AH6" t="n">
        <v>81948.86128479941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65.30647149193013</v>
      </c>
      <c r="AB7" t="n">
        <v>89.35519541340828</v>
      </c>
      <c r="AC7" t="n">
        <v>80.82726097397855</v>
      </c>
      <c r="AD7" t="n">
        <v>65306.47149193012</v>
      </c>
      <c r="AE7" t="n">
        <v>89355.19541340828</v>
      </c>
      <c r="AF7" t="n">
        <v>6.124296670444626e-06</v>
      </c>
      <c r="AG7" t="n">
        <v>5</v>
      </c>
      <c r="AH7" t="n">
        <v>80827.26097397855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64.02505659465832</v>
      </c>
      <c r="AB8" t="n">
        <v>87.60190701892648</v>
      </c>
      <c r="AC8" t="n">
        <v>79.24130396310983</v>
      </c>
      <c r="AD8" t="n">
        <v>64025.05659465833</v>
      </c>
      <c r="AE8" t="n">
        <v>87601.90701892649</v>
      </c>
      <c r="AF8" t="n">
        <v>6.214026075138348e-06</v>
      </c>
      <c r="AG8" t="n">
        <v>5</v>
      </c>
      <c r="AH8" t="n">
        <v>79241.30396310982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63.96241171588372</v>
      </c>
      <c r="AB9" t="n">
        <v>87.51619353209009</v>
      </c>
      <c r="AC9" t="n">
        <v>79.16377085115744</v>
      </c>
      <c r="AD9" t="n">
        <v>63962.41171588372</v>
      </c>
      <c r="AE9" t="n">
        <v>87516.19353209008</v>
      </c>
      <c r="AF9" t="n">
        <v>6.220078648810773e-06</v>
      </c>
      <c r="AG9" t="n">
        <v>5</v>
      </c>
      <c r="AH9" t="n">
        <v>79163.77085115743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230.3881924891412</v>
      </c>
      <c r="AB2" t="n">
        <v>315.2272889732089</v>
      </c>
      <c r="AC2" t="n">
        <v>285.142438937978</v>
      </c>
      <c r="AD2" t="n">
        <v>230388.1924891412</v>
      </c>
      <c r="AE2" t="n">
        <v>315227.2889732089</v>
      </c>
      <c r="AF2" t="n">
        <v>2.889199694915848e-06</v>
      </c>
      <c r="AG2" t="n">
        <v>10</v>
      </c>
      <c r="AH2" t="n">
        <v>285142.438937978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183.4726576994876</v>
      </c>
      <c r="AB3" t="n">
        <v>251.035384506719</v>
      </c>
      <c r="AC3" t="n">
        <v>227.0769197398458</v>
      </c>
      <c r="AD3" t="n">
        <v>183472.6576994876</v>
      </c>
      <c r="AE3" t="n">
        <v>251035.384506719</v>
      </c>
      <c r="AF3" t="n">
        <v>3.441680794835381e-06</v>
      </c>
      <c r="AG3" t="n">
        <v>9</v>
      </c>
      <c r="AH3" t="n">
        <v>227076.9197398458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156.451215022927</v>
      </c>
      <c r="AB4" t="n">
        <v>214.0634545347508</v>
      </c>
      <c r="AC4" t="n">
        <v>193.6335388739608</v>
      </c>
      <c r="AD4" t="n">
        <v>156451.215022927</v>
      </c>
      <c r="AE4" t="n">
        <v>214063.4545347508</v>
      </c>
      <c r="AF4" t="n">
        <v>3.845222137925677e-06</v>
      </c>
      <c r="AG4" t="n">
        <v>8</v>
      </c>
      <c r="AH4" t="n">
        <v>193633.5388739608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137.5374975001089</v>
      </c>
      <c r="AB5" t="n">
        <v>188.1848718057169</v>
      </c>
      <c r="AC5" t="n">
        <v>170.2247717597587</v>
      </c>
      <c r="AD5" t="n">
        <v>137537.4975001088</v>
      </c>
      <c r="AE5" t="n">
        <v>188184.8718057169</v>
      </c>
      <c r="AF5" t="n">
        <v>4.147443918547103e-06</v>
      </c>
      <c r="AG5" t="n">
        <v>7</v>
      </c>
      <c r="AH5" t="n">
        <v>170224.7717597587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130.6906636992542</v>
      </c>
      <c r="AB6" t="n">
        <v>178.8167317384032</v>
      </c>
      <c r="AC6" t="n">
        <v>161.7507138321994</v>
      </c>
      <c r="AD6" t="n">
        <v>130690.6636992542</v>
      </c>
      <c r="AE6" t="n">
        <v>178816.7317384032</v>
      </c>
      <c r="AF6" t="n">
        <v>4.367741595800843e-06</v>
      </c>
      <c r="AG6" t="n">
        <v>7</v>
      </c>
      <c r="AH6" t="n">
        <v>161750.7138321993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125.1806790731104</v>
      </c>
      <c r="AB7" t="n">
        <v>171.2777276895514</v>
      </c>
      <c r="AC7" t="n">
        <v>154.9312217487088</v>
      </c>
      <c r="AD7" t="n">
        <v>125180.6790731104</v>
      </c>
      <c r="AE7" t="n">
        <v>171277.7276895514</v>
      </c>
      <c r="AF7" t="n">
        <v>4.566472680471925e-06</v>
      </c>
      <c r="AG7" t="n">
        <v>7</v>
      </c>
      <c r="AH7" t="n">
        <v>154931.2217487088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113.0551400032025</v>
      </c>
      <c r="AB8" t="n">
        <v>154.6870301930821</v>
      </c>
      <c r="AC8" t="n">
        <v>139.9239171361071</v>
      </c>
      <c r="AD8" t="n">
        <v>113055.1400032025</v>
      </c>
      <c r="AE8" t="n">
        <v>154687.0301930821</v>
      </c>
      <c r="AF8" t="n">
        <v>4.736255318723329e-06</v>
      </c>
      <c r="AG8" t="n">
        <v>6</v>
      </c>
      <c r="AH8" t="n">
        <v>139923.9171361072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109.9776057312166</v>
      </c>
      <c r="AB9" t="n">
        <v>150.4762120309234</v>
      </c>
      <c r="AC9" t="n">
        <v>136.1149735494231</v>
      </c>
      <c r="AD9" t="n">
        <v>109977.6057312166</v>
      </c>
      <c r="AE9" t="n">
        <v>150476.2120309234</v>
      </c>
      <c r="AF9" t="n">
        <v>4.863990338550154e-06</v>
      </c>
      <c r="AG9" t="n">
        <v>6</v>
      </c>
      <c r="AH9" t="n">
        <v>136114.9735494231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107.3516936009521</v>
      </c>
      <c r="AB10" t="n">
        <v>146.8833232072301</v>
      </c>
      <c r="AC10" t="n">
        <v>132.8649849924108</v>
      </c>
      <c r="AD10" t="n">
        <v>107351.6936009521</v>
      </c>
      <c r="AE10" t="n">
        <v>146883.3232072301</v>
      </c>
      <c r="AF10" t="n">
        <v>4.977468248515288e-06</v>
      </c>
      <c r="AG10" t="n">
        <v>6</v>
      </c>
      <c r="AH10" t="n">
        <v>132864.9849924108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105.5080261543098</v>
      </c>
      <c r="AB11" t="n">
        <v>144.3607360698682</v>
      </c>
      <c r="AC11" t="n">
        <v>130.5831500309646</v>
      </c>
      <c r="AD11" t="n">
        <v>105508.0261543098</v>
      </c>
      <c r="AE11" t="n">
        <v>144360.7360698682</v>
      </c>
      <c r="AF11" t="n">
        <v>5.060984516436055e-06</v>
      </c>
      <c r="AG11" t="n">
        <v>6</v>
      </c>
      <c r="AH11" t="n">
        <v>130583.1500309646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103.5859526151809</v>
      </c>
      <c r="AB12" t="n">
        <v>141.7308702577334</v>
      </c>
      <c r="AC12" t="n">
        <v>128.2042749208993</v>
      </c>
      <c r="AD12" t="n">
        <v>103585.9526151809</v>
      </c>
      <c r="AE12" t="n">
        <v>141730.8702577334</v>
      </c>
      <c r="AF12" t="n">
        <v>5.149639133596315e-06</v>
      </c>
      <c r="AG12" t="n">
        <v>6</v>
      </c>
      <c r="AH12" t="n">
        <v>128204.2749208993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101.5416250351304</v>
      </c>
      <c r="AB13" t="n">
        <v>138.9337310733421</v>
      </c>
      <c r="AC13" t="n">
        <v>125.6740907744559</v>
      </c>
      <c r="AD13" t="n">
        <v>101541.6250351304</v>
      </c>
      <c r="AE13" t="n">
        <v>138933.7310733421</v>
      </c>
      <c r="AF13" t="n">
        <v>5.24871519146766e-06</v>
      </c>
      <c r="AG13" t="n">
        <v>6</v>
      </c>
      <c r="AH13" t="n">
        <v>125674.0907744559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99.26692090929032</v>
      </c>
      <c r="AB14" t="n">
        <v>135.8213805355058</v>
      </c>
      <c r="AC14" t="n">
        <v>122.8587786037383</v>
      </c>
      <c r="AD14" t="n">
        <v>99266.92090929032</v>
      </c>
      <c r="AE14" t="n">
        <v>135821.3805355058</v>
      </c>
      <c r="AF14" t="n">
        <v>5.345620115857528e-06</v>
      </c>
      <c r="AG14" t="n">
        <v>6</v>
      </c>
      <c r="AH14" t="n">
        <v>122858.7786037383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101.8207344914612</v>
      </c>
      <c r="AB15" t="n">
        <v>139.3156209449339</v>
      </c>
      <c r="AC15" t="n">
        <v>126.0195336126889</v>
      </c>
      <c r="AD15" t="n">
        <v>101820.7344914612</v>
      </c>
      <c r="AE15" t="n">
        <v>139315.6209449339</v>
      </c>
      <c r="AF15" t="n">
        <v>5.245965089057791e-06</v>
      </c>
      <c r="AG15" t="n">
        <v>6</v>
      </c>
      <c r="AH15" t="n">
        <v>126019.5336126889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99.07284135728469</v>
      </c>
      <c r="AB16" t="n">
        <v>135.5558323302662</v>
      </c>
      <c r="AC16" t="n">
        <v>122.6185739465075</v>
      </c>
      <c r="AD16" t="n">
        <v>99072.84135728469</v>
      </c>
      <c r="AE16" t="n">
        <v>135555.8323302662</v>
      </c>
      <c r="AF16" t="n">
        <v>5.366318255047597e-06</v>
      </c>
      <c r="AG16" t="n">
        <v>6</v>
      </c>
      <c r="AH16" t="n">
        <v>122618.5739465075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97.46048918901536</v>
      </c>
      <c r="AB17" t="n">
        <v>133.3497409616839</v>
      </c>
      <c r="AC17" t="n">
        <v>120.6230288418732</v>
      </c>
      <c r="AD17" t="n">
        <v>97460.48918901537</v>
      </c>
      <c r="AE17" t="n">
        <v>133349.7409616839</v>
      </c>
      <c r="AF17" t="n">
        <v>5.44122236015851e-06</v>
      </c>
      <c r="AG17" t="n">
        <v>6</v>
      </c>
      <c r="AH17" t="n">
        <v>120623.0288418732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96.54732983441156</v>
      </c>
      <c r="AB18" t="n">
        <v>132.1003160469681</v>
      </c>
      <c r="AC18" t="n">
        <v>119.4928472874386</v>
      </c>
      <c r="AD18" t="n">
        <v>96547.32983441156</v>
      </c>
      <c r="AE18" t="n">
        <v>132100.3160469681</v>
      </c>
      <c r="AF18" t="n">
        <v>5.475092042469532e-06</v>
      </c>
      <c r="AG18" t="n">
        <v>6</v>
      </c>
      <c r="AH18" t="n">
        <v>119492.8472874386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95.82730330043948</v>
      </c>
      <c r="AB19" t="n">
        <v>131.1151439778592</v>
      </c>
      <c r="AC19" t="n">
        <v>118.6016986579075</v>
      </c>
      <c r="AD19" t="n">
        <v>95827.30330043948</v>
      </c>
      <c r="AE19" t="n">
        <v>131115.1439778592</v>
      </c>
      <c r="AF19" t="n">
        <v>5.504402344469455e-06</v>
      </c>
      <c r="AG19" t="n">
        <v>6</v>
      </c>
      <c r="AH19" t="n">
        <v>118601.6986579075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94.9379866640837</v>
      </c>
      <c r="AB20" t="n">
        <v>129.8983417221168</v>
      </c>
      <c r="AC20" t="n">
        <v>117.5010263016601</v>
      </c>
      <c r="AD20" t="n">
        <v>94937.9866640837</v>
      </c>
      <c r="AE20" t="n">
        <v>129898.3417221168</v>
      </c>
      <c r="AF20" t="n">
        <v>5.542759035975527e-06</v>
      </c>
      <c r="AG20" t="n">
        <v>6</v>
      </c>
      <c r="AH20" t="n">
        <v>117501.0263016601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94.17167455548415</v>
      </c>
      <c r="AB21" t="n">
        <v>128.8498396878272</v>
      </c>
      <c r="AC21" t="n">
        <v>116.5525918299409</v>
      </c>
      <c r="AD21" t="n">
        <v>94171.67455548415</v>
      </c>
      <c r="AE21" t="n">
        <v>128849.8396878272</v>
      </c>
      <c r="AF21" t="n">
        <v>5.573299646948286e-06</v>
      </c>
      <c r="AG21" t="n">
        <v>6</v>
      </c>
      <c r="AH21" t="n">
        <v>116552.5918299409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85.424640368358</v>
      </c>
      <c r="AB22" t="n">
        <v>116.8817616210938</v>
      </c>
      <c r="AC22" t="n">
        <v>105.7267303365896</v>
      </c>
      <c r="AD22" t="n">
        <v>85424.640368358</v>
      </c>
      <c r="AE22" t="n">
        <v>116881.7616210938</v>
      </c>
      <c r="AF22" t="n">
        <v>5.614261698632129e-06</v>
      </c>
      <c r="AG22" t="n">
        <v>5</v>
      </c>
      <c r="AH22" t="n">
        <v>105726.7303365896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84.53624947973235</v>
      </c>
      <c r="AB23" t="n">
        <v>115.6662260142368</v>
      </c>
      <c r="AC23" t="n">
        <v>104.6272037420358</v>
      </c>
      <c r="AD23" t="n">
        <v>84536.24947973235</v>
      </c>
      <c r="AE23" t="n">
        <v>115666.2260142368</v>
      </c>
      <c r="AF23" t="n">
        <v>5.652184163441905e-06</v>
      </c>
      <c r="AG23" t="n">
        <v>5</v>
      </c>
      <c r="AH23" t="n">
        <v>104627.2037420358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83.55592509233941</v>
      </c>
      <c r="AB24" t="n">
        <v>114.3249029385469</v>
      </c>
      <c r="AC24" t="n">
        <v>103.4138946581305</v>
      </c>
      <c r="AD24" t="n">
        <v>83555.92509233941</v>
      </c>
      <c r="AE24" t="n">
        <v>114324.9029385469</v>
      </c>
      <c r="AF24" t="n">
        <v>5.686922299145517e-06</v>
      </c>
      <c r="AG24" t="n">
        <v>5</v>
      </c>
      <c r="AH24" t="n">
        <v>103413.8946581305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82.53077432625778</v>
      </c>
      <c r="AB25" t="n">
        <v>112.9222464339348</v>
      </c>
      <c r="AC25" t="n">
        <v>102.1451057216774</v>
      </c>
      <c r="AD25" t="n">
        <v>82530.77432625779</v>
      </c>
      <c r="AE25" t="n">
        <v>112922.2464339348</v>
      </c>
      <c r="AF25" t="n">
        <v>5.707909922799783e-06</v>
      </c>
      <c r="AG25" t="n">
        <v>5</v>
      </c>
      <c r="AH25" t="n">
        <v>102145.1057216774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81.99720568950229</v>
      </c>
      <c r="AB26" t="n">
        <v>112.1921942857394</v>
      </c>
      <c r="AC26" t="n">
        <v>101.4847287258709</v>
      </c>
      <c r="AD26" t="n">
        <v>81997.2056895023</v>
      </c>
      <c r="AE26" t="n">
        <v>112192.1942857394</v>
      </c>
      <c r="AF26" t="n">
        <v>5.739680842745379e-06</v>
      </c>
      <c r="AG26" t="n">
        <v>5</v>
      </c>
      <c r="AH26" t="n">
        <v>101484.7287258709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81.45654486890335</v>
      </c>
      <c r="AB27" t="n">
        <v>111.4524382987243</v>
      </c>
      <c r="AC27" t="n">
        <v>100.8155740120022</v>
      </c>
      <c r="AD27" t="n">
        <v>81456.54486890335</v>
      </c>
      <c r="AE27" t="n">
        <v>111452.4382987243</v>
      </c>
      <c r="AF27" t="n">
        <v>5.752201045821888e-06</v>
      </c>
      <c r="AG27" t="n">
        <v>5</v>
      </c>
      <c r="AH27" t="n">
        <v>100815.5740120022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81.52512234317598</v>
      </c>
      <c r="AB28" t="n">
        <v>111.5462690244487</v>
      </c>
      <c r="AC28" t="n">
        <v>100.9004496649558</v>
      </c>
      <c r="AD28" t="n">
        <v>81525.12234317599</v>
      </c>
      <c r="AE28" t="n">
        <v>111546.2690244487</v>
      </c>
      <c r="AF28" t="n">
        <v>5.751115479081151e-06</v>
      </c>
      <c r="AG28" t="n">
        <v>5</v>
      </c>
      <c r="AH28" t="n">
        <v>100900.4496649558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80.11428445778036</v>
      </c>
      <c r="AB29" t="n">
        <v>109.6158983878767</v>
      </c>
      <c r="AC29" t="n">
        <v>99.15431089264536</v>
      </c>
      <c r="AD29" t="n">
        <v>80114.28445778036</v>
      </c>
      <c r="AE29" t="n">
        <v>109615.8983878767</v>
      </c>
      <c r="AF29" t="n">
        <v>5.795768457683502e-06</v>
      </c>
      <c r="AG29" t="n">
        <v>5</v>
      </c>
      <c r="AH29" t="n">
        <v>99154.31089264536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79.93558800593428</v>
      </c>
      <c r="AB30" t="n">
        <v>109.3713980189299</v>
      </c>
      <c r="AC30" t="n">
        <v>98.93314529575238</v>
      </c>
      <c r="AD30" t="n">
        <v>79935.58800593427</v>
      </c>
      <c r="AE30" t="n">
        <v>109371.3980189299</v>
      </c>
      <c r="AF30" t="n">
        <v>5.79070247956006e-06</v>
      </c>
      <c r="AG30" t="n">
        <v>5</v>
      </c>
      <c r="AH30" t="n">
        <v>98933.14529575239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78.98731870234855</v>
      </c>
      <c r="AB31" t="n">
        <v>108.0739341230754</v>
      </c>
      <c r="AC31" t="n">
        <v>97.75950953311585</v>
      </c>
      <c r="AD31" t="n">
        <v>78987.31870234855</v>
      </c>
      <c r="AE31" t="n">
        <v>108073.9341230755</v>
      </c>
      <c r="AF31" t="n">
        <v>5.82645381088836e-06</v>
      </c>
      <c r="AG31" t="n">
        <v>5</v>
      </c>
      <c r="AH31" t="n">
        <v>97759.50953311585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78.84410058207754</v>
      </c>
      <c r="AB32" t="n">
        <v>107.8779767725832</v>
      </c>
      <c r="AC32" t="n">
        <v>97.58225407712668</v>
      </c>
      <c r="AD32" t="n">
        <v>78844.10058207755</v>
      </c>
      <c r="AE32" t="n">
        <v>107877.9767725832</v>
      </c>
      <c r="AF32" t="n">
        <v>5.830217108922917e-06</v>
      </c>
      <c r="AG32" t="n">
        <v>5</v>
      </c>
      <c r="AH32" t="n">
        <v>97582.25407712668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78.88609499717754</v>
      </c>
      <c r="AB33" t="n">
        <v>107.9354353839858</v>
      </c>
      <c r="AC33" t="n">
        <v>97.63422891930071</v>
      </c>
      <c r="AD33" t="n">
        <v>78886.09499717754</v>
      </c>
      <c r="AE33" t="n">
        <v>107935.4353839859</v>
      </c>
      <c r="AF33" t="n">
        <v>5.82905917106613e-06</v>
      </c>
      <c r="AG33" t="n">
        <v>5</v>
      </c>
      <c r="AH33" t="n">
        <v>97634.22891930072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117.2772568823996</v>
      </c>
      <c r="AB2" t="n">
        <v>160.4639167738474</v>
      </c>
      <c r="AC2" t="n">
        <v>145.1494657695173</v>
      </c>
      <c r="AD2" t="n">
        <v>117277.2568823996</v>
      </c>
      <c r="AE2" t="n">
        <v>160463.9167738474</v>
      </c>
      <c r="AF2" t="n">
        <v>4.338190701143437e-06</v>
      </c>
      <c r="AG2" t="n">
        <v>7</v>
      </c>
      <c r="AH2" t="n">
        <v>145149.4657695173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98.67363752808052</v>
      </c>
      <c r="AB3" t="n">
        <v>135.0096240395194</v>
      </c>
      <c r="AC3" t="n">
        <v>122.1244950084212</v>
      </c>
      <c r="AD3" t="n">
        <v>98673.63752808052</v>
      </c>
      <c r="AE3" t="n">
        <v>135009.6240395194</v>
      </c>
      <c r="AF3" t="n">
        <v>4.812298084707747e-06</v>
      </c>
      <c r="AG3" t="n">
        <v>6</v>
      </c>
      <c r="AH3" t="n">
        <v>122124.4950084212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92.44306195991692</v>
      </c>
      <c r="AB4" t="n">
        <v>126.4846756735678</v>
      </c>
      <c r="AC4" t="n">
        <v>114.4131557496731</v>
      </c>
      <c r="AD4" t="n">
        <v>92443.06195991691</v>
      </c>
      <c r="AE4" t="n">
        <v>126484.6756735678</v>
      </c>
      <c r="AF4" t="n">
        <v>5.145075675625469e-06</v>
      </c>
      <c r="AG4" t="n">
        <v>6</v>
      </c>
      <c r="AH4" t="n">
        <v>114413.1557496731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88.64057793603911</v>
      </c>
      <c r="AB5" t="n">
        <v>121.2819492783451</v>
      </c>
      <c r="AC5" t="n">
        <v>109.7069702595365</v>
      </c>
      <c r="AD5" t="n">
        <v>88640.5779360391</v>
      </c>
      <c r="AE5" t="n">
        <v>121281.9492783451</v>
      </c>
      <c r="AF5" t="n">
        <v>5.369562575818732e-06</v>
      </c>
      <c r="AG5" t="n">
        <v>6</v>
      </c>
      <c r="AH5" t="n">
        <v>109706.9702595365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85.73243989765746</v>
      </c>
      <c r="AB6" t="n">
        <v>117.3029065162379</v>
      </c>
      <c r="AC6" t="n">
        <v>106.1076817540219</v>
      </c>
      <c r="AD6" t="n">
        <v>85732.43989765746</v>
      </c>
      <c r="AE6" t="n">
        <v>117302.9065162379</v>
      </c>
      <c r="AF6" t="n">
        <v>5.543260247097838e-06</v>
      </c>
      <c r="AG6" t="n">
        <v>6</v>
      </c>
      <c r="AH6" t="n">
        <v>106107.6817540219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83.15938918881068</v>
      </c>
      <c r="AB7" t="n">
        <v>113.7823450214097</v>
      </c>
      <c r="AC7" t="n">
        <v>102.9231177071199</v>
      </c>
      <c r="AD7" t="n">
        <v>83159.38918881067</v>
      </c>
      <c r="AE7" t="n">
        <v>113782.3450214097</v>
      </c>
      <c r="AF7" t="n">
        <v>5.708008274515419e-06</v>
      </c>
      <c r="AG7" t="n">
        <v>6</v>
      </c>
      <c r="AH7" t="n">
        <v>102923.1177071199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73.5189487844634</v>
      </c>
      <c r="AB8" t="n">
        <v>100.5918691539743</v>
      </c>
      <c r="AC8" t="n">
        <v>90.99152234351924</v>
      </c>
      <c r="AD8" t="n">
        <v>73518.9487844634</v>
      </c>
      <c r="AE8" t="n">
        <v>100591.8691539743</v>
      </c>
      <c r="AF8" t="n">
        <v>5.828231823721912e-06</v>
      </c>
      <c r="AG8" t="n">
        <v>5</v>
      </c>
      <c r="AH8" t="n">
        <v>90991.52234351923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72.02319149949288</v>
      </c>
      <c r="AB9" t="n">
        <v>98.54530804852452</v>
      </c>
      <c r="AC9" t="n">
        <v>89.14028215760635</v>
      </c>
      <c r="AD9" t="n">
        <v>72023.19149949288</v>
      </c>
      <c r="AE9" t="n">
        <v>98545.30804852452</v>
      </c>
      <c r="AF9" t="n">
        <v>5.923247209385107e-06</v>
      </c>
      <c r="AG9" t="n">
        <v>5</v>
      </c>
      <c r="AH9" t="n">
        <v>89140.28215760634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71.15961804314929</v>
      </c>
      <c r="AB10" t="n">
        <v>97.36372874738375</v>
      </c>
      <c r="AC10" t="n">
        <v>88.0714711266091</v>
      </c>
      <c r="AD10" t="n">
        <v>71159.6180431493</v>
      </c>
      <c r="AE10" t="n">
        <v>97363.72874738375</v>
      </c>
      <c r="AF10" t="n">
        <v>5.957181275693391e-06</v>
      </c>
      <c r="AG10" t="n">
        <v>5</v>
      </c>
      <c r="AH10" t="n">
        <v>88071.4711266091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69.31969953698285</v>
      </c>
      <c r="AB11" t="n">
        <v>94.84627107577238</v>
      </c>
      <c r="AC11" t="n">
        <v>85.7942760819015</v>
      </c>
      <c r="AD11" t="n">
        <v>69319.69953698285</v>
      </c>
      <c r="AE11" t="n">
        <v>94846.27107577238</v>
      </c>
      <c r="AF11" t="n">
        <v>6.061220885583624e-06</v>
      </c>
      <c r="AG11" t="n">
        <v>5</v>
      </c>
      <c r="AH11" t="n">
        <v>85794.27608190149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68.16056826888045</v>
      </c>
      <c r="AB12" t="n">
        <v>93.26029653749303</v>
      </c>
      <c r="AC12" t="n">
        <v>84.35966472762576</v>
      </c>
      <c r="AD12" t="n">
        <v>68160.56826888045</v>
      </c>
      <c r="AE12" t="n">
        <v>93260.29653749304</v>
      </c>
      <c r="AF12" t="n">
        <v>6.124614196269428e-06</v>
      </c>
      <c r="AG12" t="n">
        <v>5</v>
      </c>
      <c r="AH12" t="n">
        <v>84359.66472762576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67.52390820122598</v>
      </c>
      <c r="AB13" t="n">
        <v>92.38919014546872</v>
      </c>
      <c r="AC13" t="n">
        <v>83.57169550705049</v>
      </c>
      <c r="AD13" t="n">
        <v>67523.90820122598</v>
      </c>
      <c r="AE13" t="n">
        <v>92389.19014546872</v>
      </c>
      <c r="AF13" t="n">
        <v>6.1496731990817e-06</v>
      </c>
      <c r="AG13" t="n">
        <v>5</v>
      </c>
      <c r="AH13" t="n">
        <v>83571.69550705049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181.1160494857507</v>
      </c>
      <c r="AB2" t="n">
        <v>247.810969182469</v>
      </c>
      <c r="AC2" t="n">
        <v>224.1602380886458</v>
      </c>
      <c r="AD2" t="n">
        <v>181116.0494857507</v>
      </c>
      <c r="AE2" t="n">
        <v>247810.969182469</v>
      </c>
      <c r="AF2" t="n">
        <v>3.368501227371581e-06</v>
      </c>
      <c r="AG2" t="n">
        <v>9</v>
      </c>
      <c r="AH2" t="n">
        <v>224160.2380886458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148.2832626541967</v>
      </c>
      <c r="AB3" t="n">
        <v>202.887701759233</v>
      </c>
      <c r="AC3" t="n">
        <v>183.5243842580673</v>
      </c>
      <c r="AD3" t="n">
        <v>148283.2626541967</v>
      </c>
      <c r="AE3" t="n">
        <v>202887.701759233</v>
      </c>
      <c r="AF3" t="n">
        <v>3.908955254761155e-06</v>
      </c>
      <c r="AG3" t="n">
        <v>8</v>
      </c>
      <c r="AH3" t="n">
        <v>183524.3842580673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127.9666739146116</v>
      </c>
      <c r="AB4" t="n">
        <v>175.0896487411093</v>
      </c>
      <c r="AC4" t="n">
        <v>158.3793384051721</v>
      </c>
      <c r="AD4" t="n">
        <v>127966.6739146116</v>
      </c>
      <c r="AE4" t="n">
        <v>175089.6487411093</v>
      </c>
      <c r="AF4" t="n">
        <v>4.28570177419229e-06</v>
      </c>
      <c r="AG4" t="n">
        <v>7</v>
      </c>
      <c r="AH4" t="n">
        <v>158379.3384051721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120.4381828351311</v>
      </c>
      <c r="AB5" t="n">
        <v>164.7888351125836</v>
      </c>
      <c r="AC5" t="n">
        <v>149.0616199720668</v>
      </c>
      <c r="AD5" t="n">
        <v>120438.1828351311</v>
      </c>
      <c r="AE5" t="n">
        <v>164788.8351125836</v>
      </c>
      <c r="AF5" t="n">
        <v>4.562250528707794e-06</v>
      </c>
      <c r="AG5" t="n">
        <v>7</v>
      </c>
      <c r="AH5" t="n">
        <v>149061.6199720668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107.5525787294141</v>
      </c>
      <c r="AB6" t="n">
        <v>147.1581831024181</v>
      </c>
      <c r="AC6" t="n">
        <v>133.1136126449705</v>
      </c>
      <c r="AD6" t="n">
        <v>107552.5787294141</v>
      </c>
      <c r="AE6" t="n">
        <v>147158.1831024181</v>
      </c>
      <c r="AF6" t="n">
        <v>4.778505223372534e-06</v>
      </c>
      <c r="AG6" t="n">
        <v>6</v>
      </c>
      <c r="AH6" t="n">
        <v>133113.6126449705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103.7571370671557</v>
      </c>
      <c r="AB7" t="n">
        <v>141.9650923770502</v>
      </c>
      <c r="AC7" t="n">
        <v>128.4161432098814</v>
      </c>
      <c r="AD7" t="n">
        <v>103757.1370671557</v>
      </c>
      <c r="AE7" t="n">
        <v>141965.0923770502</v>
      </c>
      <c r="AF7" t="n">
        <v>4.949228767386333e-06</v>
      </c>
      <c r="AG7" t="n">
        <v>6</v>
      </c>
      <c r="AH7" t="n">
        <v>128416.1432098814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100.541119543254</v>
      </c>
      <c r="AB8" t="n">
        <v>137.5647953201704</v>
      </c>
      <c r="AC8" t="n">
        <v>124.4358043282531</v>
      </c>
      <c r="AD8" t="n">
        <v>100541.119543254</v>
      </c>
      <c r="AE8" t="n">
        <v>137564.7953201704</v>
      </c>
      <c r="AF8" t="n">
        <v>5.105116318491398e-06</v>
      </c>
      <c r="AG8" t="n">
        <v>6</v>
      </c>
      <c r="AH8" t="n">
        <v>124435.8043282531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98.45565840224509</v>
      </c>
      <c r="AB9" t="n">
        <v>134.7113753829912</v>
      </c>
      <c r="AC9" t="n">
        <v>121.8547107850773</v>
      </c>
      <c r="AD9" t="n">
        <v>98455.6584022451</v>
      </c>
      <c r="AE9" t="n">
        <v>134711.3753829912</v>
      </c>
      <c r="AF9" t="n">
        <v>5.208675934016892e-06</v>
      </c>
      <c r="AG9" t="n">
        <v>6</v>
      </c>
      <c r="AH9" t="n">
        <v>121854.7107850773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96.21280114157733</v>
      </c>
      <c r="AB10" t="n">
        <v>131.6425991310682</v>
      </c>
      <c r="AC10" t="n">
        <v>119.0788142315823</v>
      </c>
      <c r="AD10" t="n">
        <v>96212.80114157734</v>
      </c>
      <c r="AE10" t="n">
        <v>131642.5991310682</v>
      </c>
      <c r="AF10" t="n">
        <v>5.325317533437279e-06</v>
      </c>
      <c r="AG10" t="n">
        <v>6</v>
      </c>
      <c r="AH10" t="n">
        <v>119078.8142315823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94.28245105024574</v>
      </c>
      <c r="AB11" t="n">
        <v>129.001408975074</v>
      </c>
      <c r="AC11" t="n">
        <v>116.6896955571417</v>
      </c>
      <c r="AD11" t="n">
        <v>94282.45105024574</v>
      </c>
      <c r="AE11" t="n">
        <v>129001.408975074</v>
      </c>
      <c r="AF11" t="n">
        <v>5.42010710389357e-06</v>
      </c>
      <c r="AG11" t="n">
        <v>6</v>
      </c>
      <c r="AH11" t="n">
        <v>116689.6955571417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91.82675358361672</v>
      </c>
      <c r="AB12" t="n">
        <v>125.6414153635077</v>
      </c>
      <c r="AC12" t="n">
        <v>113.6503750200816</v>
      </c>
      <c r="AD12" t="n">
        <v>91826.75358361672</v>
      </c>
      <c r="AE12" t="n">
        <v>125641.4153635077</v>
      </c>
      <c r="AF12" t="n">
        <v>5.550561524297951e-06</v>
      </c>
      <c r="AG12" t="n">
        <v>6</v>
      </c>
      <c r="AH12" t="n">
        <v>113650.3750200816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93.16349454005528</v>
      </c>
      <c r="AB13" t="n">
        <v>127.4704033129549</v>
      </c>
      <c r="AC13" t="n">
        <v>115.3048069266349</v>
      </c>
      <c r="AD13" t="n">
        <v>93163.49454005528</v>
      </c>
      <c r="AE13" t="n">
        <v>127470.4033129549</v>
      </c>
      <c r="AF13" t="n">
        <v>5.478574071021583e-06</v>
      </c>
      <c r="AG13" t="n">
        <v>6</v>
      </c>
      <c r="AH13" t="n">
        <v>115304.8069266349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90.79167889703801</v>
      </c>
      <c r="AB14" t="n">
        <v>124.225180513059</v>
      </c>
      <c r="AC14" t="n">
        <v>112.3693036360612</v>
      </c>
      <c r="AD14" t="n">
        <v>90791.67889703801</v>
      </c>
      <c r="AE14" t="n">
        <v>124225.1805130591</v>
      </c>
      <c r="AF14" t="n">
        <v>5.601939371661692e-06</v>
      </c>
      <c r="AG14" t="n">
        <v>6</v>
      </c>
      <c r="AH14" t="n">
        <v>112369.3036360612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90.04028435746221</v>
      </c>
      <c r="AB15" t="n">
        <v>123.1970893548244</v>
      </c>
      <c r="AC15" t="n">
        <v>111.4393320550332</v>
      </c>
      <c r="AD15" t="n">
        <v>90040.28435746221</v>
      </c>
      <c r="AE15" t="n">
        <v>123197.0893548244</v>
      </c>
      <c r="AF15" t="n">
        <v>5.63395003616428e-06</v>
      </c>
      <c r="AG15" t="n">
        <v>6</v>
      </c>
      <c r="AH15" t="n">
        <v>111439.3320550332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80.83567949613655</v>
      </c>
      <c r="AB16" t="n">
        <v>110.6029429050581</v>
      </c>
      <c r="AC16" t="n">
        <v>100.047153266433</v>
      </c>
      <c r="AD16" t="n">
        <v>80835.67949613655</v>
      </c>
      <c r="AE16" t="n">
        <v>110602.9429050581</v>
      </c>
      <c r="AF16" t="n">
        <v>5.704475815262446e-06</v>
      </c>
      <c r="AG16" t="n">
        <v>5</v>
      </c>
      <c r="AH16" t="n">
        <v>100047.153266433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80.08232559960484</v>
      </c>
      <c r="AB17" t="n">
        <v>109.5721708681956</v>
      </c>
      <c r="AC17" t="n">
        <v>99.11475666607069</v>
      </c>
      <c r="AD17" t="n">
        <v>80082.32559960484</v>
      </c>
      <c r="AE17" t="n">
        <v>109572.1708681956</v>
      </c>
      <c r="AF17" t="n">
        <v>5.737801986525413e-06</v>
      </c>
      <c r="AG17" t="n">
        <v>5</v>
      </c>
      <c r="AH17" t="n">
        <v>99114.75666607069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79.16026895150665</v>
      </c>
      <c r="AB18" t="n">
        <v>108.3105722839999</v>
      </c>
      <c r="AC18" t="n">
        <v>97.97356328008551</v>
      </c>
      <c r="AD18" t="n">
        <v>79160.26895150664</v>
      </c>
      <c r="AE18" t="n">
        <v>108310.5722839999</v>
      </c>
      <c r="AF18" t="n">
        <v>5.7676201397607e-06</v>
      </c>
      <c r="AG18" t="n">
        <v>5</v>
      </c>
      <c r="AH18" t="n">
        <v>97973.56328008551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77.99644034480822</v>
      </c>
      <c r="AB19" t="n">
        <v>106.7181706398215</v>
      </c>
      <c r="AC19" t="n">
        <v>96.53313821387724</v>
      </c>
      <c r="AD19" t="n">
        <v>77996.44034480822</v>
      </c>
      <c r="AE19" t="n">
        <v>106718.1706398215</v>
      </c>
      <c r="AF19" t="n">
        <v>5.811178030271071e-06</v>
      </c>
      <c r="AG19" t="n">
        <v>5</v>
      </c>
      <c r="AH19" t="n">
        <v>96533.13821387723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77.36968516710461</v>
      </c>
      <c r="AB20" t="n">
        <v>105.8606165552009</v>
      </c>
      <c r="AC20" t="n">
        <v>95.75742788750783</v>
      </c>
      <c r="AD20" t="n">
        <v>77369.6851671046</v>
      </c>
      <c r="AE20" t="n">
        <v>105860.6165552009</v>
      </c>
      <c r="AF20" t="n">
        <v>5.841361602050907e-06</v>
      </c>
      <c r="AG20" t="n">
        <v>5</v>
      </c>
      <c r="AH20" t="n">
        <v>95757.42788750783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75.91908879862629</v>
      </c>
      <c r="AB21" t="n">
        <v>103.8758466080547</v>
      </c>
      <c r="AC21" t="n">
        <v>93.9620815984745</v>
      </c>
      <c r="AD21" t="n">
        <v>75919.0887986263</v>
      </c>
      <c r="AE21" t="n">
        <v>103875.8466080547</v>
      </c>
      <c r="AF21" t="n">
        <v>5.89105852410972e-06</v>
      </c>
      <c r="AG21" t="n">
        <v>5</v>
      </c>
      <c r="AH21" t="n">
        <v>93962.0815984745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75.31479572584148</v>
      </c>
      <c r="AB22" t="n">
        <v>103.0490261663421</v>
      </c>
      <c r="AC22" t="n">
        <v>93.21417173926891</v>
      </c>
      <c r="AD22" t="n">
        <v>75314.79572584148</v>
      </c>
      <c r="AE22" t="n">
        <v>103049.0261663421</v>
      </c>
      <c r="AF22" t="n">
        <v>5.921169012180646e-06</v>
      </c>
      <c r="AG22" t="n">
        <v>5</v>
      </c>
      <c r="AH22" t="n">
        <v>93214.1717392689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74.69095410006727</v>
      </c>
      <c r="AB23" t="n">
        <v>102.1954585320081</v>
      </c>
      <c r="AC23" t="n">
        <v>92.44206740196579</v>
      </c>
      <c r="AD23" t="n">
        <v>74690.95410006728</v>
      </c>
      <c r="AE23" t="n">
        <v>102195.4585320081</v>
      </c>
      <c r="AF23" t="n">
        <v>5.94119394842199e-06</v>
      </c>
      <c r="AG23" t="n">
        <v>5</v>
      </c>
      <c r="AH23" t="n">
        <v>92442.06740196579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74.80336275139317</v>
      </c>
      <c r="AB24" t="n">
        <v>102.3492610078718</v>
      </c>
      <c r="AC24" t="n">
        <v>92.58119118539625</v>
      </c>
      <c r="AD24" t="n">
        <v>74803.36275139317</v>
      </c>
      <c r="AE24" t="n">
        <v>102349.2610078718</v>
      </c>
      <c r="AF24" t="n">
        <v>5.935347251709188e-06</v>
      </c>
      <c r="AG24" t="n">
        <v>5</v>
      </c>
      <c r="AH24" t="n">
        <v>92581.19118539625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74.85569265190453</v>
      </c>
      <c r="AB25" t="n">
        <v>102.4208610863837</v>
      </c>
      <c r="AC25" t="n">
        <v>92.64595785290635</v>
      </c>
      <c r="AD25" t="n">
        <v>74855.69265190454</v>
      </c>
      <c r="AE25" t="n">
        <v>102420.8610863837</v>
      </c>
      <c r="AF25" t="n">
        <v>5.935566502835919e-06</v>
      </c>
      <c r="AG25" t="n">
        <v>5</v>
      </c>
      <c r="AH25" t="n">
        <v>92645.95785290634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60.93944828413472</v>
      </c>
      <c r="AB2" t="n">
        <v>83.3800416010389</v>
      </c>
      <c r="AC2" t="n">
        <v>75.42236745527879</v>
      </c>
      <c r="AD2" t="n">
        <v>60939.44828413472</v>
      </c>
      <c r="AE2" t="n">
        <v>83380.0416010389</v>
      </c>
      <c r="AF2" t="n">
        <v>6.045473831834284e-06</v>
      </c>
      <c r="AG2" t="n">
        <v>5</v>
      </c>
      <c r="AH2" t="n">
        <v>75422.36745527879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58.93786414138263</v>
      </c>
      <c r="AB3" t="n">
        <v>80.64138587326664</v>
      </c>
      <c r="AC3" t="n">
        <v>72.94508518643678</v>
      </c>
      <c r="AD3" t="n">
        <v>58937.86414138263</v>
      </c>
      <c r="AE3" t="n">
        <v>80641.38587326664</v>
      </c>
      <c r="AF3" t="n">
        <v>6.231466968397876e-06</v>
      </c>
      <c r="AG3" t="n">
        <v>5</v>
      </c>
      <c r="AH3" t="n">
        <v>72945.08518643679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59.00578210226536</v>
      </c>
      <c r="AB4" t="n">
        <v>80.73431422367534</v>
      </c>
      <c r="AC4" t="n">
        <v>73.02914458550826</v>
      </c>
      <c r="AD4" t="n">
        <v>59005.78210226537</v>
      </c>
      <c r="AE4" t="n">
        <v>80734.31422367533</v>
      </c>
      <c r="AF4" t="n">
        <v>6.230924940106476e-06</v>
      </c>
      <c r="AG4" t="n">
        <v>5</v>
      </c>
      <c r="AH4" t="n">
        <v>73029.14458550826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81.09639936067799</v>
      </c>
      <c r="AB2" t="n">
        <v>110.9596713258721</v>
      </c>
      <c r="AC2" t="n">
        <v>100.3698360274361</v>
      </c>
      <c r="AD2" t="n">
        <v>81096.399360678</v>
      </c>
      <c r="AE2" t="n">
        <v>110959.6713258721</v>
      </c>
      <c r="AF2" t="n">
        <v>5.381631786337572e-06</v>
      </c>
      <c r="AG2" t="n">
        <v>6</v>
      </c>
      <c r="AH2" t="n">
        <v>100369.8360274361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75.8790236393921</v>
      </c>
      <c r="AB3" t="n">
        <v>103.8210276896404</v>
      </c>
      <c r="AC3" t="n">
        <v>93.91249452069486</v>
      </c>
      <c r="AD3" t="n">
        <v>75879.02363939211</v>
      </c>
      <c r="AE3" t="n">
        <v>103821.0276896404</v>
      </c>
      <c r="AF3" t="n">
        <v>5.770796852145736e-06</v>
      </c>
      <c r="AG3" t="n">
        <v>6</v>
      </c>
      <c r="AH3" t="n">
        <v>93912.49452069486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65.05090484487752</v>
      </c>
      <c r="AB4" t="n">
        <v>89.00551785210637</v>
      </c>
      <c r="AC4" t="n">
        <v>80.51095614835165</v>
      </c>
      <c r="AD4" t="n">
        <v>65050.90484487752</v>
      </c>
      <c r="AE4" t="n">
        <v>89005.51785210636</v>
      </c>
      <c r="AF4" t="n">
        <v>6.028587237828111e-06</v>
      </c>
      <c r="AG4" t="n">
        <v>5</v>
      </c>
      <c r="AH4" t="n">
        <v>80510.95614835166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62.37268225572826</v>
      </c>
      <c r="AB5" t="n">
        <v>85.3410555507925</v>
      </c>
      <c r="AC5" t="n">
        <v>77.19622498596887</v>
      </c>
      <c r="AD5" t="n">
        <v>62372.68225572826</v>
      </c>
      <c r="AE5" t="n">
        <v>85341.0555507925</v>
      </c>
      <c r="AF5" t="n">
        <v>6.238237424230941e-06</v>
      </c>
      <c r="AG5" t="n">
        <v>5</v>
      </c>
      <c r="AH5" t="n">
        <v>77196.22498596887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61.75583032775223</v>
      </c>
      <c r="AB6" t="n">
        <v>84.4970515293497</v>
      </c>
      <c r="AC6" t="n">
        <v>76.43277152376523</v>
      </c>
      <c r="AD6" t="n">
        <v>61755.83032775223</v>
      </c>
      <c r="AE6" t="n">
        <v>84497.0515293497</v>
      </c>
      <c r="AF6" t="n">
        <v>6.283020779186712e-06</v>
      </c>
      <c r="AG6" t="n">
        <v>5</v>
      </c>
      <c r="AH6" t="n">
        <v>76432.77152376523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251.6006686561333</v>
      </c>
      <c r="AB2" t="n">
        <v>344.2511346932741</v>
      </c>
      <c r="AC2" t="n">
        <v>311.3962895577527</v>
      </c>
      <c r="AD2" t="n">
        <v>251600.6686561333</v>
      </c>
      <c r="AE2" t="n">
        <v>344251.1346932741</v>
      </c>
      <c r="AF2" t="n">
        <v>2.771011253685594e-06</v>
      </c>
      <c r="AG2" t="n">
        <v>11</v>
      </c>
      <c r="AH2" t="n">
        <v>311396.2895577527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190.772915086692</v>
      </c>
      <c r="AB3" t="n">
        <v>261.0239187285128</v>
      </c>
      <c r="AC3" t="n">
        <v>236.1121622745105</v>
      </c>
      <c r="AD3" t="n">
        <v>190772.915086692</v>
      </c>
      <c r="AE3" t="n">
        <v>261023.9187285128</v>
      </c>
      <c r="AF3" t="n">
        <v>3.342874847223128e-06</v>
      </c>
      <c r="AG3" t="n">
        <v>9</v>
      </c>
      <c r="AH3" t="n">
        <v>236112.1622745105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162.1844465454235</v>
      </c>
      <c r="AB4" t="n">
        <v>221.9079148361502</v>
      </c>
      <c r="AC4" t="n">
        <v>200.7293348939664</v>
      </c>
      <c r="AD4" t="n">
        <v>162184.4465454235</v>
      </c>
      <c r="AE4" t="n">
        <v>221907.9148361502</v>
      </c>
      <c r="AF4" t="n">
        <v>3.74585094766921e-06</v>
      </c>
      <c r="AG4" t="n">
        <v>8</v>
      </c>
      <c r="AH4" t="n">
        <v>200729.3348939664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142.5334137230006</v>
      </c>
      <c r="AB5" t="n">
        <v>195.0205047861423</v>
      </c>
      <c r="AC5" t="n">
        <v>176.4080215224056</v>
      </c>
      <c r="AD5" t="n">
        <v>142533.4137230006</v>
      </c>
      <c r="AE5" t="n">
        <v>195020.5047861423</v>
      </c>
      <c r="AF5" t="n">
        <v>4.041674829326189e-06</v>
      </c>
      <c r="AG5" t="n">
        <v>7</v>
      </c>
      <c r="AH5" t="n">
        <v>176408.0215224056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134.6793783812007</v>
      </c>
      <c r="AB6" t="n">
        <v>184.2742671359123</v>
      </c>
      <c r="AC6" t="n">
        <v>166.6873897110709</v>
      </c>
      <c r="AD6" t="n">
        <v>134679.3783812007</v>
      </c>
      <c r="AE6" t="n">
        <v>184274.2671359123</v>
      </c>
      <c r="AF6" t="n">
        <v>4.276846511668581e-06</v>
      </c>
      <c r="AG6" t="n">
        <v>7</v>
      </c>
      <c r="AH6" t="n">
        <v>166687.3897110709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128.8332778197914</v>
      </c>
      <c r="AB7" t="n">
        <v>176.2753744360419</v>
      </c>
      <c r="AC7" t="n">
        <v>159.4519001039571</v>
      </c>
      <c r="AD7" t="n">
        <v>128833.2778197915</v>
      </c>
      <c r="AE7" t="n">
        <v>176275.3744360419</v>
      </c>
      <c r="AF7" t="n">
        <v>4.474904824430381e-06</v>
      </c>
      <c r="AG7" t="n">
        <v>7</v>
      </c>
      <c r="AH7" t="n">
        <v>159451.9001039571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116.4332216236055</v>
      </c>
      <c r="AB8" t="n">
        <v>159.3090704965583</v>
      </c>
      <c r="AC8" t="n">
        <v>144.1048364000954</v>
      </c>
      <c r="AD8" t="n">
        <v>116433.2216236055</v>
      </c>
      <c r="AE8" t="n">
        <v>159309.0704965584</v>
      </c>
      <c r="AF8" t="n">
        <v>4.644803187510408e-06</v>
      </c>
      <c r="AG8" t="n">
        <v>6</v>
      </c>
      <c r="AH8" t="n">
        <v>144104.8364000954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113.4189670357599</v>
      </c>
      <c r="AB9" t="n">
        <v>155.1848343899429</v>
      </c>
      <c r="AC9" t="n">
        <v>140.3742115990923</v>
      </c>
      <c r="AD9" t="n">
        <v>113418.9670357599</v>
      </c>
      <c r="AE9" t="n">
        <v>155184.8343899429</v>
      </c>
      <c r="AF9" t="n">
        <v>4.76516892115019e-06</v>
      </c>
      <c r="AG9" t="n">
        <v>6</v>
      </c>
      <c r="AH9" t="n">
        <v>140374.2115990923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110.3609533590987</v>
      </c>
      <c r="AB10" t="n">
        <v>151.0007251674952</v>
      </c>
      <c r="AC10" t="n">
        <v>136.5894278883995</v>
      </c>
      <c r="AD10" t="n">
        <v>110360.9533590987</v>
      </c>
      <c r="AE10" t="n">
        <v>151000.7251674952</v>
      </c>
      <c r="AF10" t="n">
        <v>4.895932174672471e-06</v>
      </c>
      <c r="AG10" t="n">
        <v>6</v>
      </c>
      <c r="AH10" t="n">
        <v>136589.4278883995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108.4008796732028</v>
      </c>
      <c r="AB11" t="n">
        <v>148.3188658781056</v>
      </c>
      <c r="AC11" t="n">
        <v>134.1635214855752</v>
      </c>
      <c r="AD11" t="n">
        <v>108400.8796732028</v>
      </c>
      <c r="AE11" t="n">
        <v>148318.8658781056</v>
      </c>
      <c r="AF11" t="n">
        <v>4.980628638715341e-06</v>
      </c>
      <c r="AG11" t="n">
        <v>6</v>
      </c>
      <c r="AH11" t="n">
        <v>134163.5214855752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106.3616636634147</v>
      </c>
      <c r="AB12" t="n">
        <v>145.528720569654</v>
      </c>
      <c r="AC12" t="n">
        <v>131.6396637293678</v>
      </c>
      <c r="AD12" t="n">
        <v>106361.6636634147</v>
      </c>
      <c r="AE12" t="n">
        <v>145528.720569654</v>
      </c>
      <c r="AF12" t="n">
        <v>5.070307247701909e-06</v>
      </c>
      <c r="AG12" t="n">
        <v>6</v>
      </c>
      <c r="AH12" t="n">
        <v>131639.6637293678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104.4292436175496</v>
      </c>
      <c r="AB13" t="n">
        <v>142.884698210547</v>
      </c>
      <c r="AC13" t="n">
        <v>129.2479831533044</v>
      </c>
      <c r="AD13" t="n">
        <v>104429.2436175496</v>
      </c>
      <c r="AE13" t="n">
        <v>142884.698210547</v>
      </c>
      <c r="AF13" t="n">
        <v>5.161357751672973e-06</v>
      </c>
      <c r="AG13" t="n">
        <v>6</v>
      </c>
      <c r="AH13" t="n">
        <v>129247.9831533044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101.729777668029</v>
      </c>
      <c r="AB14" t="n">
        <v>139.1911698063822</v>
      </c>
      <c r="AC14" t="n">
        <v>125.9069599161323</v>
      </c>
      <c r="AD14" t="n">
        <v>101729.777668029</v>
      </c>
      <c r="AE14" t="n">
        <v>139191.1698063822</v>
      </c>
      <c r="AF14" t="n">
        <v>5.268509970462077e-06</v>
      </c>
      <c r="AG14" t="n">
        <v>6</v>
      </c>
      <c r="AH14" t="n">
        <v>125906.9599161323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101.9143751750254</v>
      </c>
      <c r="AB15" t="n">
        <v>139.4437442593217</v>
      </c>
      <c r="AC15" t="n">
        <v>126.1354290177738</v>
      </c>
      <c r="AD15" t="n">
        <v>101914.3751750254</v>
      </c>
      <c r="AE15" t="n">
        <v>139443.7442593217</v>
      </c>
      <c r="AF15" t="n">
        <v>5.275586060382112e-06</v>
      </c>
      <c r="AG15" t="n">
        <v>6</v>
      </c>
      <c r="AH15" t="n">
        <v>126135.4290177738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102.1750335327607</v>
      </c>
      <c r="AB16" t="n">
        <v>139.8003885238102</v>
      </c>
      <c r="AC16" t="n">
        <v>126.458035654213</v>
      </c>
      <c r="AD16" t="n">
        <v>102175.0335327607</v>
      </c>
      <c r="AE16" t="n">
        <v>139800.3885238102</v>
      </c>
      <c r="AF16" t="n">
        <v>5.268943200457181e-06</v>
      </c>
      <c r="AG16" t="n">
        <v>6</v>
      </c>
      <c r="AH16" t="n">
        <v>126458.035654213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99.93458399055311</v>
      </c>
      <c r="AB17" t="n">
        <v>136.7349066185054</v>
      </c>
      <c r="AC17" t="n">
        <v>123.6851190395186</v>
      </c>
      <c r="AD17" t="n">
        <v>99934.5839905531</v>
      </c>
      <c r="AE17" t="n">
        <v>136734.9066185054</v>
      </c>
      <c r="AF17" t="n">
        <v>5.362520879399686e-06</v>
      </c>
      <c r="AG17" t="n">
        <v>6</v>
      </c>
      <c r="AH17" t="n">
        <v>123685.1190395186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99.31120506730137</v>
      </c>
      <c r="AB18" t="n">
        <v>135.8819720741756</v>
      </c>
      <c r="AC18" t="n">
        <v>122.9135873709983</v>
      </c>
      <c r="AD18" t="n">
        <v>99311.20506730137</v>
      </c>
      <c r="AE18" t="n">
        <v>135881.9720741757</v>
      </c>
      <c r="AF18" t="n">
        <v>5.390030984088803e-06</v>
      </c>
      <c r="AG18" t="n">
        <v>6</v>
      </c>
      <c r="AH18" t="n">
        <v>122913.5873709983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98.24974518873921</v>
      </c>
      <c r="AB19" t="n">
        <v>134.4296358400228</v>
      </c>
      <c r="AC19" t="n">
        <v>121.5998600686658</v>
      </c>
      <c r="AD19" t="n">
        <v>98249.74518873921</v>
      </c>
      <c r="AE19" t="n">
        <v>134429.6358400228</v>
      </c>
      <c r="AF19" t="n">
        <v>5.430176963635124e-06</v>
      </c>
      <c r="AG19" t="n">
        <v>6</v>
      </c>
      <c r="AH19" t="n">
        <v>121599.8600686658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97.474989999535</v>
      </c>
      <c r="AB20" t="n">
        <v>133.3695816103674</v>
      </c>
      <c r="AC20" t="n">
        <v>120.640975926893</v>
      </c>
      <c r="AD20" t="n">
        <v>97474.989999535</v>
      </c>
      <c r="AE20" t="n">
        <v>133369.5816103675</v>
      </c>
      <c r="AF20" t="n">
        <v>5.460864088288337e-06</v>
      </c>
      <c r="AG20" t="n">
        <v>6</v>
      </c>
      <c r="AH20" t="n">
        <v>120640.975926893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96.67622207245455</v>
      </c>
      <c r="AB21" t="n">
        <v>132.2766720933826</v>
      </c>
      <c r="AC21" t="n">
        <v>119.6523721603007</v>
      </c>
      <c r="AD21" t="n">
        <v>96676.22207245455</v>
      </c>
      <c r="AE21" t="n">
        <v>132276.6720933826</v>
      </c>
      <c r="AF21" t="n">
        <v>5.497110997878722e-06</v>
      </c>
      <c r="AG21" t="n">
        <v>6</v>
      </c>
      <c r="AH21" t="n">
        <v>119652.3721603007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95.66109602220754</v>
      </c>
      <c r="AB22" t="n">
        <v>130.8877318472347</v>
      </c>
      <c r="AC22" t="n">
        <v>118.3959904218548</v>
      </c>
      <c r="AD22" t="n">
        <v>95661.09602220755</v>
      </c>
      <c r="AE22" t="n">
        <v>130887.7318472347</v>
      </c>
      <c r="AF22" t="n">
        <v>5.535163032448706e-06</v>
      </c>
      <c r="AG22" t="n">
        <v>6</v>
      </c>
      <c r="AH22" t="n">
        <v>118395.9904218548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94.9149429730146</v>
      </c>
      <c r="AB23" t="n">
        <v>129.8668123273802</v>
      </c>
      <c r="AC23" t="n">
        <v>117.4725060281053</v>
      </c>
      <c r="AD23" t="n">
        <v>94914.94297301461</v>
      </c>
      <c r="AE23" t="n">
        <v>129866.8123273802</v>
      </c>
      <c r="AF23" t="n">
        <v>5.568521742071729e-06</v>
      </c>
      <c r="AG23" t="n">
        <v>6</v>
      </c>
      <c r="AH23" t="n">
        <v>117472.5060281053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86.2639195897147</v>
      </c>
      <c r="AB24" t="n">
        <v>118.0301004781394</v>
      </c>
      <c r="AC24" t="n">
        <v>106.7654733448229</v>
      </c>
      <c r="AD24" t="n">
        <v>86263.9195897147</v>
      </c>
      <c r="AE24" t="n">
        <v>118030.1004781394</v>
      </c>
      <c r="AF24" t="n">
        <v>5.605851726649874e-06</v>
      </c>
      <c r="AG24" t="n">
        <v>5</v>
      </c>
      <c r="AH24" t="n">
        <v>106765.4733448229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85.31194674851136</v>
      </c>
      <c r="AB25" t="n">
        <v>116.727569238728</v>
      </c>
      <c r="AC25" t="n">
        <v>105.5872538587864</v>
      </c>
      <c r="AD25" t="n">
        <v>85311.94674851136</v>
      </c>
      <c r="AE25" t="n">
        <v>116727.569238728</v>
      </c>
      <c r="AF25" t="n">
        <v>5.643109506228834e-06</v>
      </c>
      <c r="AG25" t="n">
        <v>5</v>
      </c>
      <c r="AH25" t="n">
        <v>105587.2538587864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84.31808478476002</v>
      </c>
      <c r="AB26" t="n">
        <v>115.3677234538288</v>
      </c>
      <c r="AC26" t="n">
        <v>104.357189847042</v>
      </c>
      <c r="AD26" t="n">
        <v>84318.08478476002</v>
      </c>
      <c r="AE26" t="n">
        <v>115367.7234538288</v>
      </c>
      <c r="AF26" t="n">
        <v>5.66202721601505e-06</v>
      </c>
      <c r="AG26" t="n">
        <v>5</v>
      </c>
      <c r="AH26" t="n">
        <v>104357.189847042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83.72493985298178</v>
      </c>
      <c r="AB27" t="n">
        <v>114.5561563904626</v>
      </c>
      <c r="AC27" t="n">
        <v>103.6230776051617</v>
      </c>
      <c r="AD27" t="n">
        <v>83724.93985298177</v>
      </c>
      <c r="AE27" t="n">
        <v>114556.1563904626</v>
      </c>
      <c r="AF27" t="n">
        <v>5.698923970598091e-06</v>
      </c>
      <c r="AG27" t="n">
        <v>5</v>
      </c>
      <c r="AH27" t="n">
        <v>103623.0776051617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83.92895587397652</v>
      </c>
      <c r="AB28" t="n">
        <v>114.8353001109391</v>
      </c>
      <c r="AC28" t="n">
        <v>103.8755802407367</v>
      </c>
      <c r="AD28" t="n">
        <v>83928.95587397652</v>
      </c>
      <c r="AE28" t="n">
        <v>114835.3001109391</v>
      </c>
      <c r="AF28" t="n">
        <v>5.659211221046873e-06</v>
      </c>
      <c r="AG28" t="n">
        <v>5</v>
      </c>
      <c r="AH28" t="n">
        <v>103875.5802407367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83.41789093133846</v>
      </c>
      <c r="AB29" t="n">
        <v>114.1360385098281</v>
      </c>
      <c r="AC29" t="n">
        <v>103.2430551854157</v>
      </c>
      <c r="AD29" t="n">
        <v>83417.89093133846</v>
      </c>
      <c r="AE29" t="n">
        <v>114136.0385098281</v>
      </c>
      <c r="AF29" t="n">
        <v>5.700801300576875e-06</v>
      </c>
      <c r="AG29" t="n">
        <v>5</v>
      </c>
      <c r="AH29" t="n">
        <v>103243.0551854157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82.07944415932772</v>
      </c>
      <c r="AB30" t="n">
        <v>112.3047165882597</v>
      </c>
      <c r="AC30" t="n">
        <v>101.5865120577648</v>
      </c>
      <c r="AD30" t="n">
        <v>82079.44415932772</v>
      </c>
      <c r="AE30" t="n">
        <v>112304.7165882597</v>
      </c>
      <c r="AF30" t="n">
        <v>5.745351785073423e-06</v>
      </c>
      <c r="AG30" t="n">
        <v>5</v>
      </c>
      <c r="AH30" t="n">
        <v>101586.5120577647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81.80599356054745</v>
      </c>
      <c r="AB31" t="n">
        <v>111.9305694152197</v>
      </c>
      <c r="AC31" t="n">
        <v>101.2480729658007</v>
      </c>
      <c r="AD31" t="n">
        <v>81805.99356054745</v>
      </c>
      <c r="AE31" t="n">
        <v>111930.5694152197</v>
      </c>
      <c r="AF31" t="n">
        <v>5.744485325083215e-06</v>
      </c>
      <c r="AG31" t="n">
        <v>5</v>
      </c>
      <c r="AH31" t="n">
        <v>101248.0729658007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81.39128478977142</v>
      </c>
      <c r="AB32" t="n">
        <v>111.3631465793845</v>
      </c>
      <c r="AC32" t="n">
        <v>100.7348041690345</v>
      </c>
      <c r="AD32" t="n">
        <v>81391.28478977142</v>
      </c>
      <c r="AE32" t="n">
        <v>111363.1465793845</v>
      </c>
      <c r="AF32" t="n">
        <v>5.739286565141965e-06</v>
      </c>
      <c r="AG32" t="n">
        <v>5</v>
      </c>
      <c r="AH32" t="n">
        <v>100734.8041690345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80.47657847404439</v>
      </c>
      <c r="AB33" t="n">
        <v>110.1116050442128</v>
      </c>
      <c r="AC33" t="n">
        <v>99.60270800142963</v>
      </c>
      <c r="AD33" t="n">
        <v>80476.57847404439</v>
      </c>
      <c r="AE33" t="n">
        <v>110111.6050442128</v>
      </c>
      <c r="AF33" t="n">
        <v>5.780876644671967e-06</v>
      </c>
      <c r="AG33" t="n">
        <v>5</v>
      </c>
      <c r="AH33" t="n">
        <v>99602.70800142964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80.61677418657264</v>
      </c>
      <c r="AB34" t="n">
        <v>110.3034270030922</v>
      </c>
      <c r="AC34" t="n">
        <v>99.77622274177742</v>
      </c>
      <c r="AD34" t="n">
        <v>80616.77418657264</v>
      </c>
      <c r="AE34" t="n">
        <v>110303.4270030922</v>
      </c>
      <c r="AF34" t="n">
        <v>5.777844034706239e-06</v>
      </c>
      <c r="AG34" t="n">
        <v>5</v>
      </c>
      <c r="AH34" t="n">
        <v>99776.22274177741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80.64796954294393</v>
      </c>
      <c r="AB35" t="n">
        <v>110.3461098659214</v>
      </c>
      <c r="AC35" t="n">
        <v>99.81483201208397</v>
      </c>
      <c r="AD35" t="n">
        <v>80647.96954294393</v>
      </c>
      <c r="AE35" t="n">
        <v>110346.1098659214</v>
      </c>
      <c r="AF35" t="n">
        <v>5.777266394712767e-06</v>
      </c>
      <c r="AG35" t="n">
        <v>5</v>
      </c>
      <c r="AH35" t="n">
        <v>99814.83201208396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56.93605920158608</v>
      </c>
      <c r="AB2" t="n">
        <v>77.90242804123727</v>
      </c>
      <c r="AC2" t="n">
        <v>70.46752964574397</v>
      </c>
      <c r="AD2" t="n">
        <v>56936.05920158607</v>
      </c>
      <c r="AE2" t="n">
        <v>77902.42804123728</v>
      </c>
      <c r="AF2" t="n">
        <v>6.100698408577229e-06</v>
      </c>
      <c r="AG2" t="n">
        <v>5</v>
      </c>
      <c r="AH2" t="n">
        <v>70467.52964574397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122.8844994363348</v>
      </c>
      <c r="AB2" t="n">
        <v>168.1359934102204</v>
      </c>
      <c r="AC2" t="n">
        <v>152.0893301795444</v>
      </c>
      <c r="AD2" t="n">
        <v>122884.4994363348</v>
      </c>
      <c r="AE2" t="n">
        <v>168135.9934102204</v>
      </c>
      <c r="AF2" t="n">
        <v>4.190023904593051e-06</v>
      </c>
      <c r="AG2" t="n">
        <v>7</v>
      </c>
      <c r="AH2" t="n">
        <v>152089.3301795444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110.6880399151672</v>
      </c>
      <c r="AB3" t="n">
        <v>151.4482594235483</v>
      </c>
      <c r="AC3" t="n">
        <v>136.9942501031732</v>
      </c>
      <c r="AD3" t="n">
        <v>110688.0399151672</v>
      </c>
      <c r="AE3" t="n">
        <v>151448.2594235483</v>
      </c>
      <c r="AF3" t="n">
        <v>4.666923293329512e-06</v>
      </c>
      <c r="AG3" t="n">
        <v>7</v>
      </c>
      <c r="AH3" t="n">
        <v>136994.2501031733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96.0007190128479</v>
      </c>
      <c r="AB4" t="n">
        <v>131.3524190061375</v>
      </c>
      <c r="AC4" t="n">
        <v>118.8163284905046</v>
      </c>
      <c r="AD4" t="n">
        <v>96000.7190128479</v>
      </c>
      <c r="AE4" t="n">
        <v>131352.4190061375</v>
      </c>
      <c r="AF4" t="n">
        <v>5.01149518215157e-06</v>
      </c>
      <c r="AG4" t="n">
        <v>6</v>
      </c>
      <c r="AH4" t="n">
        <v>118816.3284905046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92.19376628554322</v>
      </c>
      <c r="AB5" t="n">
        <v>126.1435783337409</v>
      </c>
      <c r="AC5" t="n">
        <v>114.1046122612261</v>
      </c>
      <c r="AD5" t="n">
        <v>92193.76628554321</v>
      </c>
      <c r="AE5" t="n">
        <v>126143.5783337409</v>
      </c>
      <c r="AF5" t="n">
        <v>5.224557325272177e-06</v>
      </c>
      <c r="AG5" t="n">
        <v>6</v>
      </c>
      <c r="AH5" t="n">
        <v>114104.6122612261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88.58976224624308</v>
      </c>
      <c r="AB6" t="n">
        <v>121.2124210097362</v>
      </c>
      <c r="AC6" t="n">
        <v>109.6440776713001</v>
      </c>
      <c r="AD6" t="n">
        <v>88589.76224624309</v>
      </c>
      <c r="AE6" t="n">
        <v>121212.4210097362</v>
      </c>
      <c r="AF6" t="n">
        <v>5.431449141149584e-06</v>
      </c>
      <c r="AG6" t="n">
        <v>6</v>
      </c>
      <c r="AH6" t="n">
        <v>109644.0776713001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86.13950778191506</v>
      </c>
      <c r="AB7" t="n">
        <v>117.8598747540465</v>
      </c>
      <c r="AC7" t="n">
        <v>106.611493724924</v>
      </c>
      <c r="AD7" t="n">
        <v>86139.50778191506</v>
      </c>
      <c r="AE7" t="n">
        <v>117859.8747540465</v>
      </c>
      <c r="AF7" t="n">
        <v>5.584220496387842e-06</v>
      </c>
      <c r="AG7" t="n">
        <v>6</v>
      </c>
      <c r="AH7" t="n">
        <v>106611.493724924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83.74293246818107</v>
      </c>
      <c r="AB8" t="n">
        <v>114.5807746803565</v>
      </c>
      <c r="AC8" t="n">
        <v>103.6453463600201</v>
      </c>
      <c r="AD8" t="n">
        <v>83742.93246818107</v>
      </c>
      <c r="AE8" t="n">
        <v>114580.7746803565</v>
      </c>
      <c r="AF8" t="n">
        <v>5.730821524382901e-06</v>
      </c>
      <c r="AG8" t="n">
        <v>6</v>
      </c>
      <c r="AH8" t="n">
        <v>103645.3463600201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73.41251915394093</v>
      </c>
      <c r="AB9" t="n">
        <v>100.4462474381497</v>
      </c>
      <c r="AC9" t="n">
        <v>90.85979855987145</v>
      </c>
      <c r="AD9" t="n">
        <v>73412.51915394093</v>
      </c>
      <c r="AE9" t="n">
        <v>100446.2474381497</v>
      </c>
      <c r="AF9" t="n">
        <v>5.894744073434171e-06</v>
      </c>
      <c r="AG9" t="n">
        <v>5</v>
      </c>
      <c r="AH9" t="n">
        <v>90859.79855987144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73.62955808424925</v>
      </c>
      <c r="AB10" t="n">
        <v>100.7432096776792</v>
      </c>
      <c r="AC10" t="n">
        <v>91.12841914004949</v>
      </c>
      <c r="AD10" t="n">
        <v>73629.55808424925</v>
      </c>
      <c r="AE10" t="n">
        <v>100743.2096776792</v>
      </c>
      <c r="AF10" t="n">
        <v>5.872144320639802e-06</v>
      </c>
      <c r="AG10" t="n">
        <v>5</v>
      </c>
      <c r="AH10" t="n">
        <v>91128.41914004949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72.3418333038769</v>
      </c>
      <c r="AB11" t="n">
        <v>98.9812878227668</v>
      </c>
      <c r="AC11" t="n">
        <v>89.53465263409652</v>
      </c>
      <c r="AD11" t="n">
        <v>72341.83330387689</v>
      </c>
      <c r="AE11" t="n">
        <v>98981.2878227668</v>
      </c>
      <c r="AF11" t="n">
        <v>5.931245647848762e-06</v>
      </c>
      <c r="AG11" t="n">
        <v>5</v>
      </c>
      <c r="AH11" t="n">
        <v>89534.65263409652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70.46662297843817</v>
      </c>
      <c r="AB12" t="n">
        <v>96.41554232706194</v>
      </c>
      <c r="AC12" t="n">
        <v>87.2137782874545</v>
      </c>
      <c r="AD12" t="n">
        <v>70466.62297843817</v>
      </c>
      <c r="AE12" t="n">
        <v>96415.54232706194</v>
      </c>
      <c r="AF12" t="n">
        <v>6.033093218007601e-06</v>
      </c>
      <c r="AG12" t="n">
        <v>5</v>
      </c>
      <c r="AH12" t="n">
        <v>87213.77828745451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69.19882410863877</v>
      </c>
      <c r="AB13" t="n">
        <v>94.68088398206459</v>
      </c>
      <c r="AC13" t="n">
        <v>85.64467330029484</v>
      </c>
      <c r="AD13" t="n">
        <v>69198.82410863877</v>
      </c>
      <c r="AE13" t="n">
        <v>94680.88398206458</v>
      </c>
      <c r="AF13" t="n">
        <v>6.097175411786374e-06</v>
      </c>
      <c r="AG13" t="n">
        <v>5</v>
      </c>
      <c r="AH13" t="n">
        <v>85644.67330029485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68.51940901464273</v>
      </c>
      <c r="AB14" t="n">
        <v>93.75127827678114</v>
      </c>
      <c r="AC14" t="n">
        <v>84.80378785881356</v>
      </c>
      <c r="AD14" t="n">
        <v>68519.40901464273</v>
      </c>
      <c r="AE14" t="n">
        <v>93751.27827678113</v>
      </c>
      <c r="AF14" t="n">
        <v>6.128844802215327e-06</v>
      </c>
      <c r="AG14" t="n">
        <v>5</v>
      </c>
      <c r="AH14" t="n">
        <v>84803.78785881356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68.57269302135605</v>
      </c>
      <c r="AB15" t="n">
        <v>93.82418380549073</v>
      </c>
      <c r="AC15" t="n">
        <v>84.86973538618669</v>
      </c>
      <c r="AD15" t="n">
        <v>68572.69302135604</v>
      </c>
      <c r="AE15" t="n">
        <v>93824.18380549073</v>
      </c>
      <c r="AF15" t="n">
        <v>6.123269205308823e-06</v>
      </c>
      <c r="AG15" t="n">
        <v>5</v>
      </c>
      <c r="AH15" t="n">
        <v>84869.73538618669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63.26492079064533</v>
      </c>
      <c r="AB2" t="n">
        <v>86.5618556770515</v>
      </c>
      <c r="AC2" t="n">
        <v>78.30051366158187</v>
      </c>
      <c r="AD2" t="n">
        <v>63264.92079064534</v>
      </c>
      <c r="AE2" t="n">
        <v>86561.8556770515</v>
      </c>
      <c r="AF2" t="n">
        <v>5.933598206773609e-06</v>
      </c>
      <c r="AG2" t="n">
        <v>6</v>
      </c>
      <c r="AH2" t="n">
        <v>78300.51366158188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190.0936818334721</v>
      </c>
      <c r="AB2" t="n">
        <v>260.0945618258016</v>
      </c>
      <c r="AC2" t="n">
        <v>235.2715018902332</v>
      </c>
      <c r="AD2" t="n">
        <v>190093.6818334721</v>
      </c>
      <c r="AE2" t="n">
        <v>260094.5618258016</v>
      </c>
      <c r="AF2" t="n">
        <v>3.247373517087518e-06</v>
      </c>
      <c r="AG2" t="n">
        <v>9</v>
      </c>
      <c r="AH2" t="n">
        <v>235271.5018902332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154.1580030356618</v>
      </c>
      <c r="AB3" t="n">
        <v>210.9257807244034</v>
      </c>
      <c r="AC3" t="n">
        <v>190.7953202483191</v>
      </c>
      <c r="AD3" t="n">
        <v>154158.0030356618</v>
      </c>
      <c r="AE3" t="n">
        <v>210925.7807244034</v>
      </c>
      <c r="AF3" t="n">
        <v>3.795126780099518e-06</v>
      </c>
      <c r="AG3" t="n">
        <v>8</v>
      </c>
      <c r="AH3" t="n">
        <v>190795.3202483191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132.6457541091853</v>
      </c>
      <c r="AB4" t="n">
        <v>181.4917726897712</v>
      </c>
      <c r="AC4" t="n">
        <v>164.1704526296131</v>
      </c>
      <c r="AD4" t="n">
        <v>132645.7541091853</v>
      </c>
      <c r="AE4" t="n">
        <v>181491.7726897712</v>
      </c>
      <c r="AF4" t="n">
        <v>4.174850861418326e-06</v>
      </c>
      <c r="AG4" t="n">
        <v>7</v>
      </c>
      <c r="AH4" t="n">
        <v>164170.4526296131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124.792318936742</v>
      </c>
      <c r="AB5" t="n">
        <v>170.7463562177324</v>
      </c>
      <c r="AC5" t="n">
        <v>154.4505636243755</v>
      </c>
      <c r="AD5" t="n">
        <v>124792.318936742</v>
      </c>
      <c r="AE5" t="n">
        <v>170746.3562177324</v>
      </c>
      <c r="AF5" t="n">
        <v>4.443551756742019e-06</v>
      </c>
      <c r="AG5" t="n">
        <v>7</v>
      </c>
      <c r="AH5" t="n">
        <v>154450.5636243755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118.6717415544123</v>
      </c>
      <c r="AB6" t="n">
        <v>162.371912222416</v>
      </c>
      <c r="AC6" t="n">
        <v>146.8753648103636</v>
      </c>
      <c r="AD6" t="n">
        <v>118671.7415544123</v>
      </c>
      <c r="AE6" t="n">
        <v>162371.912222416</v>
      </c>
      <c r="AF6" t="n">
        <v>4.682947779596878e-06</v>
      </c>
      <c r="AG6" t="n">
        <v>7</v>
      </c>
      <c r="AH6" t="n">
        <v>146875.3648103636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107.2627412304071</v>
      </c>
      <c r="AB7" t="n">
        <v>146.761614649549</v>
      </c>
      <c r="AC7" t="n">
        <v>132.7548921286557</v>
      </c>
      <c r="AD7" t="n">
        <v>107262.7412304071</v>
      </c>
      <c r="AE7" t="n">
        <v>146761.614649549</v>
      </c>
      <c r="AF7" t="n">
        <v>4.839750716612957e-06</v>
      </c>
      <c r="AG7" t="n">
        <v>6</v>
      </c>
      <c r="AH7" t="n">
        <v>132754.8921286557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103.8124585627362</v>
      </c>
      <c r="AB8" t="n">
        <v>142.0407856879155</v>
      </c>
      <c r="AC8" t="n">
        <v>128.484612457394</v>
      </c>
      <c r="AD8" t="n">
        <v>103812.4585627362</v>
      </c>
      <c r="AE8" t="n">
        <v>142040.7856879155</v>
      </c>
      <c r="AF8" t="n">
        <v>4.996991039785286e-06</v>
      </c>
      <c r="AG8" t="n">
        <v>6</v>
      </c>
      <c r="AH8" t="n">
        <v>128484.612457394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100.9886098669771</v>
      </c>
      <c r="AB9" t="n">
        <v>138.1770713229678</v>
      </c>
      <c r="AC9" t="n">
        <v>124.9896455686785</v>
      </c>
      <c r="AD9" t="n">
        <v>100988.6098669771</v>
      </c>
      <c r="AE9" t="n">
        <v>138177.0713229678</v>
      </c>
      <c r="AF9" t="n">
        <v>5.130320919749213e-06</v>
      </c>
      <c r="AG9" t="n">
        <v>6</v>
      </c>
      <c r="AH9" t="n">
        <v>124989.6455686785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98.78246476150733</v>
      </c>
      <c r="AB10" t="n">
        <v>135.1585262614126</v>
      </c>
      <c r="AC10" t="n">
        <v>122.2591862112426</v>
      </c>
      <c r="AD10" t="n">
        <v>98782.46476150733</v>
      </c>
      <c r="AE10" t="n">
        <v>135158.5262614126</v>
      </c>
      <c r="AF10" t="n">
        <v>5.24221887805683e-06</v>
      </c>
      <c r="AG10" t="n">
        <v>6</v>
      </c>
      <c r="AH10" t="n">
        <v>122259.1862112425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97.05679050674975</v>
      </c>
      <c r="AB11" t="n">
        <v>132.7973826146794</v>
      </c>
      <c r="AC11" t="n">
        <v>120.1233868002669</v>
      </c>
      <c r="AD11" t="n">
        <v>97056.79050674975</v>
      </c>
      <c r="AE11" t="n">
        <v>132797.3826146794</v>
      </c>
      <c r="AF11" t="n">
        <v>5.329331620843539e-06</v>
      </c>
      <c r="AG11" t="n">
        <v>6</v>
      </c>
      <c r="AH11" t="n">
        <v>120123.3868002669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94.52608760117133</v>
      </c>
      <c r="AB12" t="n">
        <v>129.3347632525362</v>
      </c>
      <c r="AC12" t="n">
        <v>116.9912349702287</v>
      </c>
      <c r="AD12" t="n">
        <v>94526.08760117133</v>
      </c>
      <c r="AE12" t="n">
        <v>129334.7632525362</v>
      </c>
      <c r="AF12" t="n">
        <v>5.456319401541823e-06</v>
      </c>
      <c r="AG12" t="n">
        <v>6</v>
      </c>
      <c r="AH12" t="n">
        <v>116991.2349702287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94.24689476616872</v>
      </c>
      <c r="AB13" t="n">
        <v>128.9527592985673</v>
      </c>
      <c r="AC13" t="n">
        <v>116.6456889374805</v>
      </c>
      <c r="AD13" t="n">
        <v>94246.89476616873</v>
      </c>
      <c r="AE13" t="n">
        <v>128952.7592985673</v>
      </c>
      <c r="AF13" t="n">
        <v>5.472138200859577e-06</v>
      </c>
      <c r="AG13" t="n">
        <v>6</v>
      </c>
      <c r="AH13" t="n">
        <v>116645.6889374805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94.00685674169603</v>
      </c>
      <c r="AB14" t="n">
        <v>128.6243286837536</v>
      </c>
      <c r="AC14" t="n">
        <v>116.3486032795894</v>
      </c>
      <c r="AD14" t="n">
        <v>94006.85674169603</v>
      </c>
      <c r="AE14" t="n">
        <v>128624.3286837536</v>
      </c>
      <c r="AF14" t="n">
        <v>5.475855983187713e-06</v>
      </c>
      <c r="AG14" t="n">
        <v>6</v>
      </c>
      <c r="AH14" t="n">
        <v>116348.6032795894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92.52687557871629</v>
      </c>
      <c r="AB15" t="n">
        <v>126.5993531644049</v>
      </c>
      <c r="AC15" t="n">
        <v>114.5168885817356</v>
      </c>
      <c r="AD15" t="n">
        <v>92526.87557871628</v>
      </c>
      <c r="AE15" t="n">
        <v>126599.3531644049</v>
      </c>
      <c r="AF15" t="n">
        <v>5.549191062052509e-06</v>
      </c>
      <c r="AG15" t="n">
        <v>6</v>
      </c>
      <c r="AH15" t="n">
        <v>114516.8885817356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91.10633881235367</v>
      </c>
      <c r="AB16" t="n">
        <v>124.6557120910094</v>
      </c>
      <c r="AC16" t="n">
        <v>112.758745884467</v>
      </c>
      <c r="AD16" t="n">
        <v>91106.33881235367</v>
      </c>
      <c r="AE16" t="n">
        <v>124655.7120910094</v>
      </c>
      <c r="AF16" t="n">
        <v>5.622671936302721e-06</v>
      </c>
      <c r="AG16" t="n">
        <v>6</v>
      </c>
      <c r="AH16" t="n">
        <v>112758.745884467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82.47041420023747</v>
      </c>
      <c r="AB17" t="n">
        <v>112.8396590466131</v>
      </c>
      <c r="AC17" t="n">
        <v>102.0704003586895</v>
      </c>
      <c r="AD17" t="n">
        <v>82470.41420023747</v>
      </c>
      <c r="AE17" t="n">
        <v>112839.659046613</v>
      </c>
      <c r="AF17" t="n">
        <v>5.652049706464264e-06</v>
      </c>
      <c r="AG17" t="n">
        <v>5</v>
      </c>
      <c r="AH17" t="n">
        <v>102070.4003586895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81.66844486343989</v>
      </c>
      <c r="AB18" t="n">
        <v>111.742369219617</v>
      </c>
      <c r="AC18" t="n">
        <v>101.0778343327256</v>
      </c>
      <c r="AD18" t="n">
        <v>81668.44486343989</v>
      </c>
      <c r="AE18" t="n">
        <v>111742.369219617</v>
      </c>
      <c r="AF18" t="n">
        <v>5.688571450511244e-06</v>
      </c>
      <c r="AG18" t="n">
        <v>5</v>
      </c>
      <c r="AH18" t="n">
        <v>101077.8343327256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80.2027249653933</v>
      </c>
      <c r="AB19" t="n">
        <v>109.7369065921125</v>
      </c>
      <c r="AC19" t="n">
        <v>99.263770243705</v>
      </c>
      <c r="AD19" t="n">
        <v>80202.7249653933</v>
      </c>
      <c r="AE19" t="n">
        <v>109736.9065921125</v>
      </c>
      <c r="AF19" t="n">
        <v>5.758771928589574e-06</v>
      </c>
      <c r="AG19" t="n">
        <v>5</v>
      </c>
      <c r="AH19" t="n">
        <v>99263.770243705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79.28210112957899</v>
      </c>
      <c r="AB20" t="n">
        <v>108.4772684448948</v>
      </c>
      <c r="AC20" t="n">
        <v>98.12435019334417</v>
      </c>
      <c r="AD20" t="n">
        <v>79282.10112957899</v>
      </c>
      <c r="AE20" t="n">
        <v>108477.2684448948</v>
      </c>
      <c r="AF20" t="n">
        <v>5.794637593402177e-06</v>
      </c>
      <c r="AG20" t="n">
        <v>5</v>
      </c>
      <c r="AH20" t="n">
        <v>98124.35019334417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78.78739330291145</v>
      </c>
      <c r="AB21" t="n">
        <v>107.8003873714796</v>
      </c>
      <c r="AC21" t="n">
        <v>97.51206969956696</v>
      </c>
      <c r="AD21" t="n">
        <v>78787.39330291146</v>
      </c>
      <c r="AE21" t="n">
        <v>107800.3873714796</v>
      </c>
      <c r="AF21" t="n">
        <v>5.795366570329263e-06</v>
      </c>
      <c r="AG21" t="n">
        <v>5</v>
      </c>
      <c r="AH21" t="n">
        <v>97512.06969956697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77.43292796312016</v>
      </c>
      <c r="AB22" t="n">
        <v>105.9471481387846</v>
      </c>
      <c r="AC22" t="n">
        <v>95.83570101820217</v>
      </c>
      <c r="AD22" t="n">
        <v>77432.92796312016</v>
      </c>
      <c r="AE22" t="n">
        <v>105947.1481387846</v>
      </c>
      <c r="AF22" t="n">
        <v>5.844791205985655e-06</v>
      </c>
      <c r="AG22" t="n">
        <v>5</v>
      </c>
      <c r="AH22" t="n">
        <v>95835.70101820218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76.95977927694605</v>
      </c>
      <c r="AB23" t="n">
        <v>105.2997652325147</v>
      </c>
      <c r="AC23" t="n">
        <v>95.25010342789881</v>
      </c>
      <c r="AD23" t="n">
        <v>76959.77927694605</v>
      </c>
      <c r="AE23" t="n">
        <v>105299.7652325147</v>
      </c>
      <c r="AF23" t="n">
        <v>5.875189543845118e-06</v>
      </c>
      <c r="AG23" t="n">
        <v>5</v>
      </c>
      <c r="AH23" t="n">
        <v>95250.10342789881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76.28895850037247</v>
      </c>
      <c r="AB24" t="n">
        <v>104.3819186514832</v>
      </c>
      <c r="AC24" t="n">
        <v>94.4198548363549</v>
      </c>
      <c r="AD24" t="n">
        <v>76288.95850037248</v>
      </c>
      <c r="AE24" t="n">
        <v>104381.9186514832</v>
      </c>
      <c r="AF24" t="n">
        <v>5.895090613954551e-06</v>
      </c>
      <c r="AG24" t="n">
        <v>5</v>
      </c>
      <c r="AH24" t="n">
        <v>94419.85483635491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76.11227100742357</v>
      </c>
      <c r="AB25" t="n">
        <v>104.1401670287286</v>
      </c>
      <c r="AC25" t="n">
        <v>94.20117564917537</v>
      </c>
      <c r="AD25" t="n">
        <v>76112.27100742357</v>
      </c>
      <c r="AE25" t="n">
        <v>104140.1670287286</v>
      </c>
      <c r="AF25" t="n">
        <v>5.891372831626414e-06</v>
      </c>
      <c r="AG25" t="n">
        <v>5</v>
      </c>
      <c r="AH25" t="n">
        <v>94201.17564917536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75.87359713176778</v>
      </c>
      <c r="AB26" t="n">
        <v>103.8136029025082</v>
      </c>
      <c r="AC26" t="n">
        <v>93.90577834482578</v>
      </c>
      <c r="AD26" t="n">
        <v>75873.59713176778</v>
      </c>
      <c r="AE26" t="n">
        <v>103813.6029025082</v>
      </c>
      <c r="AF26" t="n">
        <v>5.885978402365982e-06</v>
      </c>
      <c r="AG26" t="n">
        <v>5</v>
      </c>
      <c r="AH26" t="n">
        <v>93905.77834482578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75.91333350159961</v>
      </c>
      <c r="AB27" t="n">
        <v>103.867971956757</v>
      </c>
      <c r="AC27" t="n">
        <v>93.95495849284451</v>
      </c>
      <c r="AD27" t="n">
        <v>75913.33350159961</v>
      </c>
      <c r="AE27" t="n">
        <v>103867.971956757</v>
      </c>
      <c r="AF27" t="n">
        <v>5.886342890829525e-06</v>
      </c>
      <c r="AG27" t="n">
        <v>5</v>
      </c>
      <c r="AH27" t="n">
        <v>93954.95849284451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265.9989071382074</v>
      </c>
      <c r="AB2" t="n">
        <v>363.9514397900616</v>
      </c>
      <c r="AC2" t="n">
        <v>329.2164251855512</v>
      </c>
      <c r="AD2" t="n">
        <v>265998.9071382073</v>
      </c>
      <c r="AE2" t="n">
        <v>363951.4397900616</v>
      </c>
      <c r="AF2" t="n">
        <v>2.658607342000969e-06</v>
      </c>
      <c r="AG2" t="n">
        <v>11</v>
      </c>
      <c r="AH2" t="n">
        <v>329216.4251855512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199.4853800842757</v>
      </c>
      <c r="AB3" t="n">
        <v>272.9446977050293</v>
      </c>
      <c r="AC3" t="n">
        <v>246.8952388364305</v>
      </c>
      <c r="AD3" t="n">
        <v>199485.3800842757</v>
      </c>
      <c r="AE3" t="n">
        <v>272944.6977050293</v>
      </c>
      <c r="AF3" t="n">
        <v>3.23329532853707e-06</v>
      </c>
      <c r="AG3" t="n">
        <v>9</v>
      </c>
      <c r="AH3" t="n">
        <v>246895.2388364305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168.7699940619146</v>
      </c>
      <c r="AB4" t="n">
        <v>230.9185514820605</v>
      </c>
      <c r="AC4" t="n">
        <v>208.8800090249018</v>
      </c>
      <c r="AD4" t="n">
        <v>168769.9940619147</v>
      </c>
      <c r="AE4" t="n">
        <v>230918.5514820605</v>
      </c>
      <c r="AF4" t="n">
        <v>3.636016382158332e-06</v>
      </c>
      <c r="AG4" t="n">
        <v>8</v>
      </c>
      <c r="AH4" t="n">
        <v>208880.0090249018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155.0511070266868</v>
      </c>
      <c r="AB5" t="n">
        <v>212.1477650058905</v>
      </c>
      <c r="AC5" t="n">
        <v>191.9006800650472</v>
      </c>
      <c r="AD5" t="n">
        <v>155051.1070266868</v>
      </c>
      <c r="AE5" t="n">
        <v>212147.7650058905</v>
      </c>
      <c r="AF5" t="n">
        <v>3.955311500163597e-06</v>
      </c>
      <c r="AG5" t="n">
        <v>8</v>
      </c>
      <c r="AH5" t="n">
        <v>191900.6800650472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139.0075836520844</v>
      </c>
      <c r="AB6" t="n">
        <v>190.1963085344725</v>
      </c>
      <c r="AC6" t="n">
        <v>172.0442397901917</v>
      </c>
      <c r="AD6" t="n">
        <v>139007.5836520844</v>
      </c>
      <c r="AE6" t="n">
        <v>190196.3085344725</v>
      </c>
      <c r="AF6" t="n">
        <v>4.185201103402496e-06</v>
      </c>
      <c r="AG6" t="n">
        <v>7</v>
      </c>
      <c r="AH6" t="n">
        <v>172044.2397901917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132.829370989581</v>
      </c>
      <c r="AB7" t="n">
        <v>181.7430054061335</v>
      </c>
      <c r="AC7" t="n">
        <v>164.3977080481333</v>
      </c>
      <c r="AD7" t="n">
        <v>132829.370989581</v>
      </c>
      <c r="AE7" t="n">
        <v>181743.0054061335</v>
      </c>
      <c r="AF7" t="n">
        <v>4.380437964818171e-06</v>
      </c>
      <c r="AG7" t="n">
        <v>7</v>
      </c>
      <c r="AH7" t="n">
        <v>164397.7080481333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128.21783796972</v>
      </c>
      <c r="AB8" t="n">
        <v>175.4333024818845</v>
      </c>
      <c r="AC8" t="n">
        <v>158.6901943152489</v>
      </c>
      <c r="AD8" t="n">
        <v>128217.83796972</v>
      </c>
      <c r="AE8" t="n">
        <v>175433.3024818845</v>
      </c>
      <c r="AF8" t="n">
        <v>4.542751119345667e-06</v>
      </c>
      <c r="AG8" t="n">
        <v>7</v>
      </c>
      <c r="AH8" t="n">
        <v>158690.1943152489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116.4465480316179</v>
      </c>
      <c r="AB9" t="n">
        <v>159.3273042759204</v>
      </c>
      <c r="AC9" t="n">
        <v>144.1213299731464</v>
      </c>
      <c r="AD9" t="n">
        <v>116446.5480316179</v>
      </c>
      <c r="AE9" t="n">
        <v>159327.3042759204</v>
      </c>
      <c r="AF9" t="n">
        <v>4.691087908148202e-06</v>
      </c>
      <c r="AG9" t="n">
        <v>6</v>
      </c>
      <c r="AH9" t="n">
        <v>144121.3299731464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113.6869918219893</v>
      </c>
      <c r="AB10" t="n">
        <v>155.5515577268807</v>
      </c>
      <c r="AC10" t="n">
        <v>140.7059353754523</v>
      </c>
      <c r="AD10" t="n">
        <v>113686.9918219893</v>
      </c>
      <c r="AE10" t="n">
        <v>155551.5577268807</v>
      </c>
      <c r="AF10" t="n">
        <v>4.799728936566961e-06</v>
      </c>
      <c r="AG10" t="n">
        <v>6</v>
      </c>
      <c r="AH10" t="n">
        <v>140705.9353754523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111.2970518591887</v>
      </c>
      <c r="AB11" t="n">
        <v>152.2815364330688</v>
      </c>
      <c r="AC11" t="n">
        <v>137.748000324417</v>
      </c>
      <c r="AD11" t="n">
        <v>111297.0518591887</v>
      </c>
      <c r="AE11" t="n">
        <v>152281.5364330688</v>
      </c>
      <c r="AF11" t="n">
        <v>4.904695765748746e-06</v>
      </c>
      <c r="AG11" t="n">
        <v>6</v>
      </c>
      <c r="AH11" t="n">
        <v>137748.000324417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109.1778779180036</v>
      </c>
      <c r="AB12" t="n">
        <v>149.3819891553849</v>
      </c>
      <c r="AC12" t="n">
        <v>135.1251817693742</v>
      </c>
      <c r="AD12" t="n">
        <v>109177.8779180037</v>
      </c>
      <c r="AE12" t="n">
        <v>149381.9891553849</v>
      </c>
      <c r="AF12" t="n">
        <v>4.99208407309089e-06</v>
      </c>
      <c r="AG12" t="n">
        <v>6</v>
      </c>
      <c r="AH12" t="n">
        <v>135125.1817693742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107.1942988747757</v>
      </c>
      <c r="AB13" t="n">
        <v>146.6679687991105</v>
      </c>
      <c r="AC13" t="n">
        <v>132.6701837067503</v>
      </c>
      <c r="AD13" t="n">
        <v>107194.2988747757</v>
      </c>
      <c r="AE13" t="n">
        <v>146667.9687991105</v>
      </c>
      <c r="AF13" t="n">
        <v>5.081921846591019e-06</v>
      </c>
      <c r="AG13" t="n">
        <v>6</v>
      </c>
      <c r="AH13" t="n">
        <v>132670.1837067503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105.4391264665998</v>
      </c>
      <c r="AB14" t="n">
        <v>144.2664644775036</v>
      </c>
      <c r="AC14" t="n">
        <v>130.4978755870643</v>
      </c>
      <c r="AD14" t="n">
        <v>105439.1264665998</v>
      </c>
      <c r="AE14" t="n">
        <v>144266.4644775036</v>
      </c>
      <c r="AF14" t="n">
        <v>5.157999383733068e-06</v>
      </c>
      <c r="AG14" t="n">
        <v>6</v>
      </c>
      <c r="AH14" t="n">
        <v>130497.8755870643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103.1964269753999</v>
      </c>
      <c r="AB15" t="n">
        <v>141.1979040927268</v>
      </c>
      <c r="AC15" t="n">
        <v>127.7221742986581</v>
      </c>
      <c r="AD15" t="n">
        <v>103196.4269753999</v>
      </c>
      <c r="AE15" t="n">
        <v>141197.9040927268</v>
      </c>
      <c r="AF15" t="n">
        <v>5.248701674700718e-06</v>
      </c>
      <c r="AG15" t="n">
        <v>6</v>
      </c>
      <c r="AH15" t="n">
        <v>127722.1742986581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105.6667261909714</v>
      </c>
      <c r="AB16" t="n">
        <v>144.57787646138</v>
      </c>
      <c r="AC16" t="n">
        <v>130.7795668482691</v>
      </c>
      <c r="AD16" t="n">
        <v>105666.7261909714</v>
      </c>
      <c r="AE16" t="n">
        <v>144577.87646138</v>
      </c>
      <c r="AF16" t="n">
        <v>5.163690790394263e-06</v>
      </c>
      <c r="AG16" t="n">
        <v>6</v>
      </c>
      <c r="AH16" t="n">
        <v>130779.5668482691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102.8144046946333</v>
      </c>
      <c r="AB17" t="n">
        <v>140.6752043545487</v>
      </c>
      <c r="AC17" t="n">
        <v>127.2493602898778</v>
      </c>
      <c r="AD17" t="n">
        <v>102814.4046946333</v>
      </c>
      <c r="AE17" t="n">
        <v>140675.2043545487</v>
      </c>
      <c r="AF17" t="n">
        <v>5.280256562265318e-06</v>
      </c>
      <c r="AG17" t="n">
        <v>6</v>
      </c>
      <c r="AH17" t="n">
        <v>127249.3602898778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102.0537283407629</v>
      </c>
      <c r="AB18" t="n">
        <v>139.6344134085115</v>
      </c>
      <c r="AC18" t="n">
        <v>126.3079009709708</v>
      </c>
      <c r="AD18" t="n">
        <v>102053.7283407629</v>
      </c>
      <c r="AE18" t="n">
        <v>139634.4134085115</v>
      </c>
      <c r="AF18" t="n">
        <v>5.309794242405697e-06</v>
      </c>
      <c r="AG18" t="n">
        <v>6</v>
      </c>
      <c r="AH18" t="n">
        <v>126307.9009709708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100.4955768474866</v>
      </c>
      <c r="AB19" t="n">
        <v>137.5024817946195</v>
      </c>
      <c r="AC19" t="n">
        <v>124.3794379181232</v>
      </c>
      <c r="AD19" t="n">
        <v>100495.5768474866</v>
      </c>
      <c r="AE19" t="n">
        <v>137502.4817946195</v>
      </c>
      <c r="AF19" t="n">
        <v>5.382341666555358e-06</v>
      </c>
      <c r="AG19" t="n">
        <v>6</v>
      </c>
      <c r="AH19" t="n">
        <v>124379.4379181232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99.62926194172364</v>
      </c>
      <c r="AB20" t="n">
        <v>136.317151521439</v>
      </c>
      <c r="AC20" t="n">
        <v>123.3072339025931</v>
      </c>
      <c r="AD20" t="n">
        <v>99629.26194172364</v>
      </c>
      <c r="AE20" t="n">
        <v>136317.151521439</v>
      </c>
      <c r="AF20" t="n">
        <v>5.416562149644822e-06</v>
      </c>
      <c r="AG20" t="n">
        <v>6</v>
      </c>
      <c r="AH20" t="n">
        <v>123307.2339025931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98.7791795427877</v>
      </c>
      <c r="AB21" t="n">
        <v>135.1540312802268</v>
      </c>
      <c r="AC21" t="n">
        <v>122.2551202247523</v>
      </c>
      <c r="AD21" t="n">
        <v>98779.17954278771</v>
      </c>
      <c r="AE21" t="n">
        <v>135154.0312802268</v>
      </c>
      <c r="AF21" t="n">
        <v>5.454024573237498e-06</v>
      </c>
      <c r="AG21" t="n">
        <v>6</v>
      </c>
      <c r="AH21" t="n">
        <v>122255.1202247523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98.00630692286967</v>
      </c>
      <c r="AB22" t="n">
        <v>134.0965528649219</v>
      </c>
      <c r="AC22" t="n">
        <v>121.2985660652235</v>
      </c>
      <c r="AD22" t="n">
        <v>98006.30692286967</v>
      </c>
      <c r="AE22" t="n">
        <v>134096.5528649219</v>
      </c>
      <c r="AF22" t="n">
        <v>5.484714943334574e-06</v>
      </c>
      <c r="AG22" t="n">
        <v>6</v>
      </c>
      <c r="AH22" t="n">
        <v>121298.5660652235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97.03731100030839</v>
      </c>
      <c r="AB23" t="n">
        <v>132.7707298945912</v>
      </c>
      <c r="AC23" t="n">
        <v>120.0992777783765</v>
      </c>
      <c r="AD23" t="n">
        <v>97037.31100030839</v>
      </c>
      <c r="AE23" t="n">
        <v>132770.7298945912</v>
      </c>
      <c r="AF23" t="n">
        <v>5.523618229373121e-06</v>
      </c>
      <c r="AG23" t="n">
        <v>6</v>
      </c>
      <c r="AH23" t="n">
        <v>120099.2777783765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96.5521173965747</v>
      </c>
      <c r="AB24" t="n">
        <v>132.106866600732</v>
      </c>
      <c r="AC24" t="n">
        <v>119.4987726655451</v>
      </c>
      <c r="AD24" t="n">
        <v>96552.1173965747</v>
      </c>
      <c r="AE24" t="n">
        <v>132106.866600732</v>
      </c>
      <c r="AF24" t="n">
        <v>5.527004256120922e-06</v>
      </c>
      <c r="AG24" t="n">
        <v>6</v>
      </c>
      <c r="AH24" t="n">
        <v>119498.7726655451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96.03247121893449</v>
      </c>
      <c r="AB25" t="n">
        <v>131.3958637753136</v>
      </c>
      <c r="AC25" t="n">
        <v>118.8556269518857</v>
      </c>
      <c r="AD25" t="n">
        <v>96032.47121893449</v>
      </c>
      <c r="AE25" t="n">
        <v>131395.8637753136</v>
      </c>
      <c r="AF25" t="n">
        <v>5.557838712462585e-06</v>
      </c>
      <c r="AG25" t="n">
        <v>6</v>
      </c>
      <c r="AH25" t="n">
        <v>118855.6269518857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87.16862127144795</v>
      </c>
      <c r="AB26" t="n">
        <v>119.2679532317076</v>
      </c>
      <c r="AC26" t="n">
        <v>107.8851871689282</v>
      </c>
      <c r="AD26" t="n">
        <v>87168.62127144795</v>
      </c>
      <c r="AE26" t="n">
        <v>119267.9532317076</v>
      </c>
      <c r="AF26" t="n">
        <v>5.598110817824711e-06</v>
      </c>
      <c r="AG26" t="n">
        <v>5</v>
      </c>
      <c r="AH26" t="n">
        <v>107885.1871689282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86.12925981347955</v>
      </c>
      <c r="AB27" t="n">
        <v>117.8458530315246</v>
      </c>
      <c r="AC27" t="n">
        <v>106.59881021592</v>
      </c>
      <c r="AD27" t="n">
        <v>86129.25981347956</v>
      </c>
      <c r="AE27" t="n">
        <v>117845.8530315246</v>
      </c>
      <c r="AF27" t="n">
        <v>5.616914072743342e-06</v>
      </c>
      <c r="AG27" t="n">
        <v>5</v>
      </c>
      <c r="AH27" t="n">
        <v>106598.81021592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85.45667953042192</v>
      </c>
      <c r="AB28" t="n">
        <v>116.9255990160976</v>
      </c>
      <c r="AC28" t="n">
        <v>105.7663839521405</v>
      </c>
      <c r="AD28" t="n">
        <v>85456.67953042193</v>
      </c>
      <c r="AE28" t="n">
        <v>116925.5990160976</v>
      </c>
      <c r="AF28" t="n">
        <v>5.658194781817579e-06</v>
      </c>
      <c r="AG28" t="n">
        <v>5</v>
      </c>
      <c r="AH28" t="n">
        <v>105766.3839521405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86.16011126808932</v>
      </c>
      <c r="AB29" t="n">
        <v>117.8880653527917</v>
      </c>
      <c r="AC29" t="n">
        <v>106.6369938524908</v>
      </c>
      <c r="AD29" t="n">
        <v>86160.11126808933</v>
      </c>
      <c r="AE29" t="n">
        <v>117888.0653527917</v>
      </c>
      <c r="AF29" t="n">
        <v>5.605026957564897e-06</v>
      </c>
      <c r="AG29" t="n">
        <v>5</v>
      </c>
      <c r="AH29" t="n">
        <v>106636.9938524908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85.31425937823887</v>
      </c>
      <c r="AB30" t="n">
        <v>116.7307334807472</v>
      </c>
      <c r="AC30" t="n">
        <v>105.5901161099884</v>
      </c>
      <c r="AD30" t="n">
        <v>85314.25937823887</v>
      </c>
      <c r="AE30" t="n">
        <v>116730.7334807472</v>
      </c>
      <c r="AF30" t="n">
        <v>5.654376496336018e-06</v>
      </c>
      <c r="AG30" t="n">
        <v>5</v>
      </c>
      <c r="AH30" t="n">
        <v>105590.1161099884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84.59906497820072</v>
      </c>
      <c r="AB31" t="n">
        <v>115.7521729504654</v>
      </c>
      <c r="AC31" t="n">
        <v>104.704948023298</v>
      </c>
      <c r="AD31" t="n">
        <v>84599.06497820071</v>
      </c>
      <c r="AE31" t="n">
        <v>115752.1729504654</v>
      </c>
      <c r="AF31" t="n">
        <v>5.659779730508038e-06</v>
      </c>
      <c r="AG31" t="n">
        <v>5</v>
      </c>
      <c r="AH31" t="n">
        <v>104704.948023298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83.75781035497755</v>
      </c>
      <c r="AB32" t="n">
        <v>114.6011312614374</v>
      </c>
      <c r="AC32" t="n">
        <v>103.6637601375733</v>
      </c>
      <c r="AD32" t="n">
        <v>83757.81035497756</v>
      </c>
      <c r="AE32" t="n">
        <v>114601.1312614374</v>
      </c>
      <c r="AF32" t="n">
        <v>5.700844310215394e-06</v>
      </c>
      <c r="AG32" t="n">
        <v>5</v>
      </c>
      <c r="AH32" t="n">
        <v>103663.7601375733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83.36913391020566</v>
      </c>
      <c r="AB33" t="n">
        <v>114.0693270025063</v>
      </c>
      <c r="AC33" t="n">
        <v>103.1827105307224</v>
      </c>
      <c r="AD33" t="n">
        <v>83369.13391020567</v>
      </c>
      <c r="AE33" t="n">
        <v>114069.3270025063</v>
      </c>
      <c r="AF33" t="n">
        <v>5.698250757812825e-06</v>
      </c>
      <c r="AG33" t="n">
        <v>5</v>
      </c>
      <c r="AH33" t="n">
        <v>103182.7105307224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82.23894629922926</v>
      </c>
      <c r="AB34" t="n">
        <v>112.5229544528107</v>
      </c>
      <c r="AC34" t="n">
        <v>101.7839216068218</v>
      </c>
      <c r="AD34" t="n">
        <v>82238.94629922925</v>
      </c>
      <c r="AE34" t="n">
        <v>112522.9544528107</v>
      </c>
      <c r="AF34" t="n">
        <v>5.743277709246329e-06</v>
      </c>
      <c r="AG34" t="n">
        <v>5</v>
      </c>
      <c r="AH34" t="n">
        <v>101783.9216068218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82.01422512670143</v>
      </c>
      <c r="AB35" t="n">
        <v>112.2154810305598</v>
      </c>
      <c r="AC35" t="n">
        <v>101.5057930164488</v>
      </c>
      <c r="AD35" t="n">
        <v>82014.22512670144</v>
      </c>
      <c r="AE35" t="n">
        <v>112215.4810305598</v>
      </c>
      <c r="AF35" t="n">
        <v>5.741404588066695e-06</v>
      </c>
      <c r="AG35" t="n">
        <v>5</v>
      </c>
      <c r="AH35" t="n">
        <v>101505.7930164488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81.89134432769882</v>
      </c>
      <c r="AB36" t="n">
        <v>112.0473501002463</v>
      </c>
      <c r="AC36" t="n">
        <v>101.3537082661511</v>
      </c>
      <c r="AD36" t="n">
        <v>81891.34432769881</v>
      </c>
      <c r="AE36" t="n">
        <v>112047.3501002463</v>
      </c>
      <c r="AF36" t="n">
        <v>5.733768017103572e-06</v>
      </c>
      <c r="AG36" t="n">
        <v>5</v>
      </c>
      <c r="AH36" t="n">
        <v>101353.7082661511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81.8743445585625</v>
      </c>
      <c r="AB37" t="n">
        <v>112.0240902661371</v>
      </c>
      <c r="AC37" t="n">
        <v>101.3326683179639</v>
      </c>
      <c r="AD37" t="n">
        <v>81874.3445585625</v>
      </c>
      <c r="AE37" t="n">
        <v>112024.0902661371</v>
      </c>
      <c r="AF37" t="n">
        <v>5.73211102529082e-06</v>
      </c>
      <c r="AG37" t="n">
        <v>5</v>
      </c>
      <c r="AH37" t="n">
        <v>101332.6683179639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94.04002533591439</v>
      </c>
      <c r="AB2" t="n">
        <v>128.6697114176582</v>
      </c>
      <c r="AC2" t="n">
        <v>116.3896547490652</v>
      </c>
      <c r="AD2" t="n">
        <v>94040.0253359144</v>
      </c>
      <c r="AE2" t="n">
        <v>128669.7114176583</v>
      </c>
      <c r="AF2" t="n">
        <v>4.847528548507388e-06</v>
      </c>
      <c r="AG2" t="n">
        <v>6</v>
      </c>
      <c r="AH2" t="n">
        <v>116389.6547490652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86.76847799959482</v>
      </c>
      <c r="AB3" t="n">
        <v>118.7204595540831</v>
      </c>
      <c r="AC3" t="n">
        <v>107.3899455194838</v>
      </c>
      <c r="AD3" t="n">
        <v>86768.47799959482</v>
      </c>
      <c r="AE3" t="n">
        <v>118720.4595540831</v>
      </c>
      <c r="AF3" t="n">
        <v>5.271618524135913e-06</v>
      </c>
      <c r="AG3" t="n">
        <v>6</v>
      </c>
      <c r="AH3" t="n">
        <v>107389.9455194838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82.47246275718443</v>
      </c>
      <c r="AB4" t="n">
        <v>112.8424619726038</v>
      </c>
      <c r="AC4" t="n">
        <v>102.0729357773576</v>
      </c>
      <c r="AD4" t="n">
        <v>82472.46275718443</v>
      </c>
      <c r="AE4" t="n">
        <v>112842.4619726038</v>
      </c>
      <c r="AF4" t="n">
        <v>5.554169318276901e-06</v>
      </c>
      <c r="AG4" t="n">
        <v>6</v>
      </c>
      <c r="AH4" t="n">
        <v>102072.9357773576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79.22650068572682</v>
      </c>
      <c r="AB5" t="n">
        <v>108.4011934646978</v>
      </c>
      <c r="AC5" t="n">
        <v>98.05553570248527</v>
      </c>
      <c r="AD5" t="n">
        <v>79226.50068572682</v>
      </c>
      <c r="AE5" t="n">
        <v>108401.1934646978</v>
      </c>
      <c r="AF5" t="n">
        <v>5.780420981123324e-06</v>
      </c>
      <c r="AG5" t="n">
        <v>6</v>
      </c>
      <c r="AH5" t="n">
        <v>98055.53570248527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69.33661968656185</v>
      </c>
      <c r="AB6" t="n">
        <v>94.86942197089066</v>
      </c>
      <c r="AC6" t="n">
        <v>85.81521748808215</v>
      </c>
      <c r="AD6" t="n">
        <v>69336.61968656184</v>
      </c>
      <c r="AE6" t="n">
        <v>94869.42197089066</v>
      </c>
      <c r="AF6" t="n">
        <v>5.938540897396409e-06</v>
      </c>
      <c r="AG6" t="n">
        <v>5</v>
      </c>
      <c r="AH6" t="n">
        <v>85815.21748808215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66.29284123042683</v>
      </c>
      <c r="AB7" t="n">
        <v>90.7047900051805</v>
      </c>
      <c r="AC7" t="n">
        <v>82.04805215208039</v>
      </c>
      <c r="AD7" t="n">
        <v>66292.84123042683</v>
      </c>
      <c r="AE7" t="n">
        <v>90704.7900051805</v>
      </c>
      <c r="AF7" t="n">
        <v>6.155597789134485e-06</v>
      </c>
      <c r="AG7" t="n">
        <v>5</v>
      </c>
      <c r="AH7" t="n">
        <v>82048.05215208039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65.77832073675235</v>
      </c>
      <c r="AB8" t="n">
        <v>90.00080036669324</v>
      </c>
      <c r="AC8" t="n">
        <v>81.41125029663448</v>
      </c>
      <c r="AD8" t="n">
        <v>65778.32073675234</v>
      </c>
      <c r="AE8" t="n">
        <v>90000.80036669323</v>
      </c>
      <c r="AF8" t="n">
        <v>6.156577559826357e-06</v>
      </c>
      <c r="AG8" t="n">
        <v>5</v>
      </c>
      <c r="AH8" t="n">
        <v>81411.25029663448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64.72882536189123</v>
      </c>
      <c r="AB9" t="n">
        <v>88.56483449434079</v>
      </c>
      <c r="AC9" t="n">
        <v>80.11233099174811</v>
      </c>
      <c r="AD9" t="n">
        <v>64728.82536189123</v>
      </c>
      <c r="AE9" t="n">
        <v>88564.83449434079</v>
      </c>
      <c r="AF9" t="n">
        <v>6.218679948295863e-06</v>
      </c>
      <c r="AG9" t="n">
        <v>5</v>
      </c>
      <c r="AH9" t="n">
        <v>80112.33099174811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64.80305295930995</v>
      </c>
      <c r="AB10" t="n">
        <v>88.6663959678195</v>
      </c>
      <c r="AC10" t="n">
        <v>80.20419958074048</v>
      </c>
      <c r="AD10" t="n">
        <v>64803.05295930995</v>
      </c>
      <c r="AE10" t="n">
        <v>88666.3959678195</v>
      </c>
      <c r="AF10" t="n">
        <v>6.214233296694284e-06</v>
      </c>
      <c r="AG10" t="n">
        <v>5</v>
      </c>
      <c r="AH10" t="n">
        <v>80204.19958074047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218.8953050236132</v>
      </c>
      <c r="AB2" t="n">
        <v>299.5022133124709</v>
      </c>
      <c r="AC2" t="n">
        <v>270.9181424280135</v>
      </c>
      <c r="AD2" t="n">
        <v>218895.3050236132</v>
      </c>
      <c r="AE2" t="n">
        <v>299502.2133124709</v>
      </c>
      <c r="AF2" t="n">
        <v>3.002575055758001e-06</v>
      </c>
      <c r="AG2" t="n">
        <v>10</v>
      </c>
      <c r="AH2" t="n">
        <v>270918.1424280136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167.9669296818241</v>
      </c>
      <c r="AB3" t="n">
        <v>229.8197633685212</v>
      </c>
      <c r="AC3" t="n">
        <v>207.8860877067595</v>
      </c>
      <c r="AD3" t="n">
        <v>167966.9296818241</v>
      </c>
      <c r="AE3" t="n">
        <v>229819.7633685212</v>
      </c>
      <c r="AF3" t="n">
        <v>3.558462390016017e-06</v>
      </c>
      <c r="AG3" t="n">
        <v>8</v>
      </c>
      <c r="AH3" t="n">
        <v>207886.0877067595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151.1028192222362</v>
      </c>
      <c r="AB4" t="n">
        <v>206.7455434456793</v>
      </c>
      <c r="AC4" t="n">
        <v>187.0140389484753</v>
      </c>
      <c r="AD4" t="n">
        <v>151102.8192222362</v>
      </c>
      <c r="AE4" t="n">
        <v>206745.5434456794</v>
      </c>
      <c r="AF4" t="n">
        <v>3.945907809860995e-06</v>
      </c>
      <c r="AG4" t="n">
        <v>8</v>
      </c>
      <c r="AH4" t="n">
        <v>187014.0389484753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132.5341840011277</v>
      </c>
      <c r="AB5" t="n">
        <v>181.3391175458011</v>
      </c>
      <c r="AC5" t="n">
        <v>164.0323666783306</v>
      </c>
      <c r="AD5" t="n">
        <v>132534.1840011277</v>
      </c>
      <c r="AE5" t="n">
        <v>181339.1175458011</v>
      </c>
      <c r="AF5" t="n">
        <v>4.26001353312045e-06</v>
      </c>
      <c r="AG5" t="n">
        <v>7</v>
      </c>
      <c r="AH5" t="n">
        <v>164032.3666783306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126.0625686011295</v>
      </c>
      <c r="AB6" t="n">
        <v>172.4843678480066</v>
      </c>
      <c r="AC6" t="n">
        <v>156.0227018639716</v>
      </c>
      <c r="AD6" t="n">
        <v>126062.5686011295</v>
      </c>
      <c r="AE6" t="n">
        <v>172484.3678480066</v>
      </c>
      <c r="AF6" t="n">
        <v>4.486343754037196e-06</v>
      </c>
      <c r="AG6" t="n">
        <v>7</v>
      </c>
      <c r="AH6" t="n">
        <v>156022.7018639716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113.2999689885345</v>
      </c>
      <c r="AB7" t="n">
        <v>155.0220160119059</v>
      </c>
      <c r="AC7" t="n">
        <v>140.226932378538</v>
      </c>
      <c r="AD7" t="n">
        <v>113299.9689885345</v>
      </c>
      <c r="AE7" t="n">
        <v>155022.0160119059</v>
      </c>
      <c r="AF7" t="n">
        <v>4.674444479305503e-06</v>
      </c>
      <c r="AG7" t="n">
        <v>6</v>
      </c>
      <c r="AH7" t="n">
        <v>140226.932378538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109.9344795009365</v>
      </c>
      <c r="AB8" t="n">
        <v>150.4172048200591</v>
      </c>
      <c r="AC8" t="n">
        <v>136.0615979039466</v>
      </c>
      <c r="AD8" t="n">
        <v>109934.4795009365</v>
      </c>
      <c r="AE8" t="n">
        <v>150417.2048200592</v>
      </c>
      <c r="AF8" t="n">
        <v>4.816843909965621e-06</v>
      </c>
      <c r="AG8" t="n">
        <v>6</v>
      </c>
      <c r="AH8" t="n">
        <v>136061.5979039466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106.9935295145493</v>
      </c>
      <c r="AB9" t="n">
        <v>146.3932673031298</v>
      </c>
      <c r="AC9" t="n">
        <v>132.421699336</v>
      </c>
      <c r="AD9" t="n">
        <v>106993.5295145493</v>
      </c>
      <c r="AE9" t="n">
        <v>146393.2673031298</v>
      </c>
      <c r="AF9" t="n">
        <v>4.946693620042855e-06</v>
      </c>
      <c r="AG9" t="n">
        <v>6</v>
      </c>
      <c r="AH9" t="n">
        <v>132421.699336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104.7209771552801</v>
      </c>
      <c r="AB10" t="n">
        <v>143.2838609072451</v>
      </c>
      <c r="AC10" t="n">
        <v>129.6090503224581</v>
      </c>
      <c r="AD10" t="n">
        <v>104720.9771552801</v>
      </c>
      <c r="AE10" t="n">
        <v>143283.8609072451</v>
      </c>
      <c r="AF10" t="n">
        <v>5.05332997412863e-06</v>
      </c>
      <c r="AG10" t="n">
        <v>6</v>
      </c>
      <c r="AH10" t="n">
        <v>129609.0503224581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102.8692196160273</v>
      </c>
      <c r="AB11" t="n">
        <v>140.7502045482636</v>
      </c>
      <c r="AC11" t="n">
        <v>127.317202570368</v>
      </c>
      <c r="AD11" t="n">
        <v>102869.2196160273</v>
      </c>
      <c r="AE11" t="n">
        <v>140750.2045482636</v>
      </c>
      <c r="AF11" t="n">
        <v>5.135374679210949e-06</v>
      </c>
      <c r="AG11" t="n">
        <v>6</v>
      </c>
      <c r="AH11" t="n">
        <v>127317.202570368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100.8294903947017</v>
      </c>
      <c r="AB12" t="n">
        <v>137.959357041145</v>
      </c>
      <c r="AC12" t="n">
        <v>124.7927096323488</v>
      </c>
      <c r="AD12" t="n">
        <v>100829.4903947017</v>
      </c>
      <c r="AE12" t="n">
        <v>137959.357041145</v>
      </c>
      <c r="AF12" t="n">
        <v>5.230767063988358e-06</v>
      </c>
      <c r="AG12" t="n">
        <v>6</v>
      </c>
      <c r="AH12" t="n">
        <v>124792.7096323488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97.97859895031125</v>
      </c>
      <c r="AB13" t="n">
        <v>134.058641594478</v>
      </c>
      <c r="AC13" t="n">
        <v>121.264272993222</v>
      </c>
      <c r="AD13" t="n">
        <v>97978.59895031125</v>
      </c>
      <c r="AE13" t="n">
        <v>134058.641594478</v>
      </c>
      <c r="AF13" t="n">
        <v>5.364534027889153e-06</v>
      </c>
      <c r="AG13" t="n">
        <v>6</v>
      </c>
      <c r="AH13" t="n">
        <v>121264.272993222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98.05522334236265</v>
      </c>
      <c r="AB14" t="n">
        <v>134.1634824681123</v>
      </c>
      <c r="AC14" t="n">
        <v>121.3591080010218</v>
      </c>
      <c r="AD14" t="n">
        <v>98055.22334236265</v>
      </c>
      <c r="AE14" t="n">
        <v>134163.4824681123</v>
      </c>
      <c r="AF14" t="n">
        <v>5.370554992099438e-06</v>
      </c>
      <c r="AG14" t="n">
        <v>6</v>
      </c>
      <c r="AH14" t="n">
        <v>121359.1080010218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98.17772236523308</v>
      </c>
      <c r="AB15" t="n">
        <v>134.331091035479</v>
      </c>
      <c r="AC15" t="n">
        <v>121.5107202419591</v>
      </c>
      <c r="AD15" t="n">
        <v>98177.72236523309</v>
      </c>
      <c r="AE15" t="n">
        <v>134331.091035479</v>
      </c>
      <c r="AF15" t="n">
        <v>5.364606569626626e-06</v>
      </c>
      <c r="AG15" t="n">
        <v>6</v>
      </c>
      <c r="AH15" t="n">
        <v>121510.7202419591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96.19554120847486</v>
      </c>
      <c r="AB16" t="n">
        <v>131.6189833291429</v>
      </c>
      <c r="AC16" t="n">
        <v>119.0574522886478</v>
      </c>
      <c r="AD16" t="n">
        <v>96195.54120847487</v>
      </c>
      <c r="AE16" t="n">
        <v>131618.9833291429</v>
      </c>
      <c r="AF16" t="n">
        <v>5.452019363281971e-06</v>
      </c>
      <c r="AG16" t="n">
        <v>6</v>
      </c>
      <c r="AH16" t="n">
        <v>119057.4522886478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95.30371126017114</v>
      </c>
      <c r="AB17" t="n">
        <v>130.3987422491138</v>
      </c>
      <c r="AC17" t="n">
        <v>117.9536693046772</v>
      </c>
      <c r="AD17" t="n">
        <v>95303.71126017114</v>
      </c>
      <c r="AE17" t="n">
        <v>130398.7422491138</v>
      </c>
      <c r="AF17" t="n">
        <v>5.488798024180942e-06</v>
      </c>
      <c r="AG17" t="n">
        <v>6</v>
      </c>
      <c r="AH17" t="n">
        <v>117953.6693046772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93.94657431625784</v>
      </c>
      <c r="AB18" t="n">
        <v>128.5418476097962</v>
      </c>
      <c r="AC18" t="n">
        <v>116.2739940835675</v>
      </c>
      <c r="AD18" t="n">
        <v>93946.57431625784</v>
      </c>
      <c r="AE18" t="n">
        <v>128541.8476097962</v>
      </c>
      <c r="AF18" t="n">
        <v>5.557132340880805e-06</v>
      </c>
      <c r="AG18" t="n">
        <v>6</v>
      </c>
      <c r="AH18" t="n">
        <v>116273.9940835675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93.17829038682062</v>
      </c>
      <c r="AB19" t="n">
        <v>127.4906476432459</v>
      </c>
      <c r="AC19" t="n">
        <v>115.323119166456</v>
      </c>
      <c r="AD19" t="n">
        <v>93178.29038682062</v>
      </c>
      <c r="AE19" t="n">
        <v>127490.6476432459</v>
      </c>
      <c r="AF19" t="n">
        <v>5.594563877417036e-06</v>
      </c>
      <c r="AG19" t="n">
        <v>6</v>
      </c>
      <c r="AH19" t="n">
        <v>115323.119166456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84.41645720709116</v>
      </c>
      <c r="AB20" t="n">
        <v>115.5023209419471</v>
      </c>
      <c r="AC20" t="n">
        <v>104.4789415398032</v>
      </c>
      <c r="AD20" t="n">
        <v>84416.45720709115</v>
      </c>
      <c r="AE20" t="n">
        <v>115502.3209419471</v>
      </c>
      <c r="AF20" t="n">
        <v>5.631269996578534e-06</v>
      </c>
      <c r="AG20" t="n">
        <v>5</v>
      </c>
      <c r="AH20" t="n">
        <v>104478.9415398032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83.67954319504828</v>
      </c>
      <c r="AB21" t="n">
        <v>114.4940426803188</v>
      </c>
      <c r="AC21" t="n">
        <v>103.5668919403369</v>
      </c>
      <c r="AD21" t="n">
        <v>83679.54319504829</v>
      </c>
      <c r="AE21" t="n">
        <v>114494.0426803188</v>
      </c>
      <c r="AF21" t="n">
        <v>5.662680568904479e-06</v>
      </c>
      <c r="AG21" t="n">
        <v>5</v>
      </c>
      <c r="AH21" t="n">
        <v>103566.8919403369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82.72408208820343</v>
      </c>
      <c r="AB22" t="n">
        <v>113.1867386419653</v>
      </c>
      <c r="AC22" t="n">
        <v>102.3843551645907</v>
      </c>
      <c r="AD22" t="n">
        <v>82724.08208820343</v>
      </c>
      <c r="AE22" t="n">
        <v>113186.7386419653</v>
      </c>
      <c r="AF22" t="n">
        <v>5.70098260629039e-06</v>
      </c>
      <c r="AG22" t="n">
        <v>5</v>
      </c>
      <c r="AH22" t="n">
        <v>102384.3551645907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81.7608330413787</v>
      </c>
      <c r="AB23" t="n">
        <v>111.8687788005516</v>
      </c>
      <c r="AC23" t="n">
        <v>101.1921795606728</v>
      </c>
      <c r="AD23" t="n">
        <v>81760.8330413787</v>
      </c>
      <c r="AE23" t="n">
        <v>111868.7788005516</v>
      </c>
      <c r="AF23" t="n">
        <v>5.732538262091282e-06</v>
      </c>
      <c r="AG23" t="n">
        <v>5</v>
      </c>
      <c r="AH23" t="n">
        <v>101192.1795606728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80.78575364043802</v>
      </c>
      <c r="AB24" t="n">
        <v>110.5346321467181</v>
      </c>
      <c r="AC24" t="n">
        <v>99.98536199099415</v>
      </c>
      <c r="AD24" t="n">
        <v>80785.75364043802</v>
      </c>
      <c r="AE24" t="n">
        <v>110534.6321467181</v>
      </c>
      <c r="AF24" t="n">
        <v>5.753212657271177e-06</v>
      </c>
      <c r="AG24" t="n">
        <v>5</v>
      </c>
      <c r="AH24" t="n">
        <v>99985.36199099415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80.30316615274941</v>
      </c>
      <c r="AB25" t="n">
        <v>109.8743346558055</v>
      </c>
      <c r="AC25" t="n">
        <v>99.38808236588071</v>
      </c>
      <c r="AD25" t="n">
        <v>80303.16615274941</v>
      </c>
      <c r="AE25" t="n">
        <v>109874.3346558055</v>
      </c>
      <c r="AF25" t="n">
        <v>5.783390020060076e-06</v>
      </c>
      <c r="AG25" t="n">
        <v>5</v>
      </c>
      <c r="AH25" t="n">
        <v>99388.08236588071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79.68766260455406</v>
      </c>
      <c r="AB26" t="n">
        <v>109.0321755470649</v>
      </c>
      <c r="AC26" t="n">
        <v>98.62629774050033</v>
      </c>
      <c r="AD26" t="n">
        <v>79687.66260455406</v>
      </c>
      <c r="AE26" t="n">
        <v>109032.1755470649</v>
      </c>
      <c r="AF26" t="n">
        <v>5.801017662266092e-06</v>
      </c>
      <c r="AG26" t="n">
        <v>5</v>
      </c>
      <c r="AH26" t="n">
        <v>98626.29774050033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79.52720317376243</v>
      </c>
      <c r="AB27" t="n">
        <v>108.8126278748854</v>
      </c>
      <c r="AC27" t="n">
        <v>98.42770339001652</v>
      </c>
      <c r="AD27" t="n">
        <v>79527.20317376243</v>
      </c>
      <c r="AE27" t="n">
        <v>108812.6278748854</v>
      </c>
      <c r="AF27" t="n">
        <v>5.798986493616839e-06</v>
      </c>
      <c r="AG27" t="n">
        <v>5</v>
      </c>
      <c r="AH27" t="n">
        <v>98427.70339001651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78.31425677949119</v>
      </c>
      <c r="AB28" t="n">
        <v>107.1530211068261</v>
      </c>
      <c r="AC28" t="n">
        <v>96.92648716262748</v>
      </c>
      <c r="AD28" t="n">
        <v>78314.25677949119</v>
      </c>
      <c r="AE28" t="n">
        <v>107153.0211068261</v>
      </c>
      <c r="AF28" t="n">
        <v>5.838086490114957e-06</v>
      </c>
      <c r="AG28" t="n">
        <v>5</v>
      </c>
      <c r="AH28" t="n">
        <v>96926.48716262748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78.25390245579474</v>
      </c>
      <c r="AB29" t="n">
        <v>107.0704416584998</v>
      </c>
      <c r="AC29" t="n">
        <v>96.85178898094844</v>
      </c>
      <c r="AD29" t="n">
        <v>78253.90245579474</v>
      </c>
      <c r="AE29" t="n">
        <v>107070.4416584998</v>
      </c>
      <c r="AF29" t="n">
        <v>5.834604486716238e-06</v>
      </c>
      <c r="AG29" t="n">
        <v>5</v>
      </c>
      <c r="AH29" t="n">
        <v>96851.78898094845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78.1527547524083</v>
      </c>
      <c r="AB30" t="n">
        <v>106.9320469084048</v>
      </c>
      <c r="AC30" t="n">
        <v>96.72660243156425</v>
      </c>
      <c r="AD30" t="n">
        <v>78152.75475240831</v>
      </c>
      <c r="AE30" t="n">
        <v>106932.0469084048</v>
      </c>
      <c r="AF30" t="n">
        <v>5.830904858105097e-06</v>
      </c>
      <c r="AG30" t="n">
        <v>5</v>
      </c>
      <c r="AH30" t="n">
        <v>96726.60243156424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78.23567760773473</v>
      </c>
      <c r="AB31" t="n">
        <v>107.0455056173606</v>
      </c>
      <c r="AC31" t="n">
        <v>96.82923280057757</v>
      </c>
      <c r="AD31" t="n">
        <v>78235.67760773473</v>
      </c>
      <c r="AE31" t="n">
        <v>107045.5056173606</v>
      </c>
      <c r="AF31" t="n">
        <v>5.830179440730365e-06</v>
      </c>
      <c r="AG31" t="n">
        <v>5</v>
      </c>
      <c r="AH31" t="n">
        <v>96829.23280057758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111.7867844574341</v>
      </c>
      <c r="AB2" t="n">
        <v>152.9516101794652</v>
      </c>
      <c r="AC2" t="n">
        <v>138.354123172912</v>
      </c>
      <c r="AD2" t="n">
        <v>111786.7844574341</v>
      </c>
      <c r="AE2" t="n">
        <v>152951.6101794652</v>
      </c>
      <c r="AF2" t="n">
        <v>4.502680474102324e-06</v>
      </c>
      <c r="AG2" t="n">
        <v>7</v>
      </c>
      <c r="AH2" t="n">
        <v>138354.123172912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94.52943700115357</v>
      </c>
      <c r="AB3" t="n">
        <v>129.339346049357</v>
      </c>
      <c r="AC3" t="n">
        <v>116.9953803913529</v>
      </c>
      <c r="AD3" t="n">
        <v>94529.43700115356</v>
      </c>
      <c r="AE3" t="n">
        <v>129339.346049357</v>
      </c>
      <c r="AF3" t="n">
        <v>4.961314533561427e-06</v>
      </c>
      <c r="AG3" t="n">
        <v>6</v>
      </c>
      <c r="AH3" t="n">
        <v>116995.3803913529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89.43966592445102</v>
      </c>
      <c r="AB4" t="n">
        <v>122.3752967173637</v>
      </c>
      <c r="AC4" t="n">
        <v>110.6959701534983</v>
      </c>
      <c r="AD4" t="n">
        <v>89439.66592445102</v>
      </c>
      <c r="AE4" t="n">
        <v>122375.2967173637</v>
      </c>
      <c r="AF4" t="n">
        <v>5.251880050428731e-06</v>
      </c>
      <c r="AG4" t="n">
        <v>6</v>
      </c>
      <c r="AH4" t="n">
        <v>110695.9701534983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85.62818061709611</v>
      </c>
      <c r="AB5" t="n">
        <v>117.1602543689791</v>
      </c>
      <c r="AC5" t="n">
        <v>105.9786441274839</v>
      </c>
      <c r="AD5" t="n">
        <v>85628.18061709611</v>
      </c>
      <c r="AE5" t="n">
        <v>117160.2543689791</v>
      </c>
      <c r="AF5" t="n">
        <v>5.486397776378287e-06</v>
      </c>
      <c r="AG5" t="n">
        <v>6</v>
      </c>
      <c r="AH5" t="n">
        <v>105978.6441274839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82.52447003019888</v>
      </c>
      <c r="AB6" t="n">
        <v>112.9136206179411</v>
      </c>
      <c r="AC6" t="n">
        <v>102.1373031414557</v>
      </c>
      <c r="AD6" t="n">
        <v>82524.47003019888</v>
      </c>
      <c r="AE6" t="n">
        <v>112913.6206179411</v>
      </c>
      <c r="AF6" t="n">
        <v>5.693752153725517e-06</v>
      </c>
      <c r="AG6" t="n">
        <v>6</v>
      </c>
      <c r="AH6" t="n">
        <v>102137.3031414557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72.84663935838456</v>
      </c>
      <c r="AB7" t="n">
        <v>99.67198573701521</v>
      </c>
      <c r="AC7" t="n">
        <v>90.15943130880987</v>
      </c>
      <c r="AD7" t="n">
        <v>72846.63935838456</v>
      </c>
      <c r="AE7" t="n">
        <v>99671.9857370152</v>
      </c>
      <c r="AF7" t="n">
        <v>5.828521274477e-06</v>
      </c>
      <c r="AG7" t="n">
        <v>5</v>
      </c>
      <c r="AH7" t="n">
        <v>90159.43130880987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69.87026471247658</v>
      </c>
      <c r="AB8" t="n">
        <v>95.59957863810385</v>
      </c>
      <c r="AC8" t="n">
        <v>86.47568902775805</v>
      </c>
      <c r="AD8" t="n">
        <v>69870.26471247658</v>
      </c>
      <c r="AE8" t="n">
        <v>95599.57863810385</v>
      </c>
      <c r="AF8" t="n">
        <v>6.023603505348249e-06</v>
      </c>
      <c r="AG8" t="n">
        <v>5</v>
      </c>
      <c r="AH8" t="n">
        <v>86475.68902775805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70.23784208508046</v>
      </c>
      <c r="AB9" t="n">
        <v>96.10251421566937</v>
      </c>
      <c r="AC9" t="n">
        <v>86.93062513967543</v>
      </c>
      <c r="AD9" t="n">
        <v>70237.84208508045</v>
      </c>
      <c r="AE9" t="n">
        <v>96102.51421566938</v>
      </c>
      <c r="AF9" t="n">
        <v>5.970773411372376e-06</v>
      </c>
      <c r="AG9" t="n">
        <v>5</v>
      </c>
      <c r="AH9" t="n">
        <v>86930.62513967542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68.26324532308024</v>
      </c>
      <c r="AB10" t="n">
        <v>93.40078381284103</v>
      </c>
      <c r="AC10" t="n">
        <v>84.48674409458972</v>
      </c>
      <c r="AD10" t="n">
        <v>68263.24532308023</v>
      </c>
      <c r="AE10" t="n">
        <v>93400.78381284102</v>
      </c>
      <c r="AF10" t="n">
        <v>6.08414110595233e-06</v>
      </c>
      <c r="AG10" t="n">
        <v>5</v>
      </c>
      <c r="AH10" t="n">
        <v>84486.74409458973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66.78135648778235</v>
      </c>
      <c r="AB11" t="n">
        <v>91.37319813206611</v>
      </c>
      <c r="AC11" t="n">
        <v>82.65266834545294</v>
      </c>
      <c r="AD11" t="n">
        <v>66781.35648778235</v>
      </c>
      <c r="AE11" t="n">
        <v>91373.19813206611</v>
      </c>
      <c r="AF11" t="n">
        <v>6.149168516242745e-06</v>
      </c>
      <c r="AG11" t="n">
        <v>5</v>
      </c>
      <c r="AH11" t="n">
        <v>82652.66834545294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66.55669989847209</v>
      </c>
      <c r="AB12" t="n">
        <v>91.06581307542275</v>
      </c>
      <c r="AC12" t="n">
        <v>82.37461968719788</v>
      </c>
      <c r="AD12" t="n">
        <v>66556.69989847208</v>
      </c>
      <c r="AE12" t="n">
        <v>91065.81307542275</v>
      </c>
      <c r="AF12" t="n">
        <v>6.183740050827525e-06</v>
      </c>
      <c r="AG12" t="n">
        <v>5</v>
      </c>
      <c r="AH12" t="n">
        <v>82374.61968719788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142.8197930842884</v>
      </c>
      <c r="AB2" t="n">
        <v>195.4123416624219</v>
      </c>
      <c r="AC2" t="n">
        <v>176.7624620371597</v>
      </c>
      <c r="AD2" t="n">
        <v>142819.7930842884</v>
      </c>
      <c r="AE2" t="n">
        <v>195412.3416624219</v>
      </c>
      <c r="AF2" t="n">
        <v>3.903607280275643e-06</v>
      </c>
      <c r="AG2" t="n">
        <v>8</v>
      </c>
      <c r="AH2" t="n">
        <v>176762.4620371597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119.2068210849791</v>
      </c>
      <c r="AB3" t="n">
        <v>163.1040316421801</v>
      </c>
      <c r="AC3" t="n">
        <v>147.5376117802416</v>
      </c>
      <c r="AD3" t="n">
        <v>119206.8210849791</v>
      </c>
      <c r="AE3" t="n">
        <v>163104.0316421801</v>
      </c>
      <c r="AF3" t="n">
        <v>4.416782857354792e-06</v>
      </c>
      <c r="AG3" t="n">
        <v>7</v>
      </c>
      <c r="AH3" t="n">
        <v>147537.6117802416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103.4990525354124</v>
      </c>
      <c r="AB4" t="n">
        <v>141.6119697348333</v>
      </c>
      <c r="AC4" t="n">
        <v>128.0967220970267</v>
      </c>
      <c r="AD4" t="n">
        <v>103499.0525354124</v>
      </c>
      <c r="AE4" t="n">
        <v>141611.9697348333</v>
      </c>
      <c r="AF4" t="n">
        <v>4.75660927621541e-06</v>
      </c>
      <c r="AG4" t="n">
        <v>6</v>
      </c>
      <c r="AH4" t="n">
        <v>128096.7220970268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98.18946536259082</v>
      </c>
      <c r="AB5" t="n">
        <v>134.3471583225283</v>
      </c>
      <c r="AC5" t="n">
        <v>121.5252540896831</v>
      </c>
      <c r="AD5" t="n">
        <v>98189.46536259082</v>
      </c>
      <c r="AE5" t="n">
        <v>134347.1583225283</v>
      </c>
      <c r="AF5" t="n">
        <v>5.015155186107412e-06</v>
      </c>
      <c r="AG5" t="n">
        <v>6</v>
      </c>
      <c r="AH5" t="n">
        <v>121525.2540896831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94.57759274261416</v>
      </c>
      <c r="AB6" t="n">
        <v>129.4052348593047</v>
      </c>
      <c r="AC6" t="n">
        <v>117.0549808657548</v>
      </c>
      <c r="AD6" t="n">
        <v>94577.59274261416</v>
      </c>
      <c r="AE6" t="n">
        <v>129405.2348593047</v>
      </c>
      <c r="AF6" t="n">
        <v>5.205721033952929e-06</v>
      </c>
      <c r="AG6" t="n">
        <v>6</v>
      </c>
      <c r="AH6" t="n">
        <v>117054.9808657548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91.85081689913781</v>
      </c>
      <c r="AB7" t="n">
        <v>125.6743398534021</v>
      </c>
      <c r="AC7" t="n">
        <v>113.6801572428704</v>
      </c>
      <c r="AD7" t="n">
        <v>91850.8168991378</v>
      </c>
      <c r="AE7" t="n">
        <v>125674.3398534021</v>
      </c>
      <c r="AF7" t="n">
        <v>5.354242691250134e-06</v>
      </c>
      <c r="AG7" t="n">
        <v>6</v>
      </c>
      <c r="AH7" t="n">
        <v>113680.1572428704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89.43669886168306</v>
      </c>
      <c r="AB8" t="n">
        <v>122.371237051187</v>
      </c>
      <c r="AC8" t="n">
        <v>110.6922979361637</v>
      </c>
      <c r="AD8" t="n">
        <v>89436.69886168305</v>
      </c>
      <c r="AE8" t="n">
        <v>122371.237051187</v>
      </c>
      <c r="AF8" t="n">
        <v>5.494784080394057e-06</v>
      </c>
      <c r="AG8" t="n">
        <v>6</v>
      </c>
      <c r="AH8" t="n">
        <v>110692.2979361637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87.43193264678001</v>
      </c>
      <c r="AB9" t="n">
        <v>119.6282274719147</v>
      </c>
      <c r="AC9" t="n">
        <v>108.2110773412981</v>
      </c>
      <c r="AD9" t="n">
        <v>87431.93264678001</v>
      </c>
      <c r="AE9" t="n">
        <v>119628.2274719147</v>
      </c>
      <c r="AF9" t="n">
        <v>5.60961127215518e-06</v>
      </c>
      <c r="AG9" t="n">
        <v>6</v>
      </c>
      <c r="AH9" t="n">
        <v>108211.0773412981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76.96030178709562</v>
      </c>
      <c r="AB10" t="n">
        <v>105.3004801539528</v>
      </c>
      <c r="AC10" t="n">
        <v>95.2507501182383</v>
      </c>
      <c r="AD10" t="n">
        <v>76960.30178709561</v>
      </c>
      <c r="AE10" t="n">
        <v>105300.4801539528</v>
      </c>
      <c r="AF10" t="n">
        <v>5.772911203810315e-06</v>
      </c>
      <c r="AG10" t="n">
        <v>5</v>
      </c>
      <c r="AH10" t="n">
        <v>95250.7501182383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77.20501295466063</v>
      </c>
      <c r="AB11" t="n">
        <v>105.6353047693099</v>
      </c>
      <c r="AC11" t="n">
        <v>95.55361954223508</v>
      </c>
      <c r="AD11" t="n">
        <v>77205.01295466063</v>
      </c>
      <c r="AE11" t="n">
        <v>105635.3047693099</v>
      </c>
      <c r="AF11" t="n">
        <v>5.751408814619526e-06</v>
      </c>
      <c r="AG11" t="n">
        <v>5</v>
      </c>
      <c r="AH11" t="n">
        <v>95553.61954223509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75.8035250062223</v>
      </c>
      <c r="AB12" t="n">
        <v>103.7177271289729</v>
      </c>
      <c r="AC12" t="n">
        <v>93.81905282055418</v>
      </c>
      <c r="AD12" t="n">
        <v>75803.52500622231</v>
      </c>
      <c r="AE12" t="n">
        <v>103717.7271289729</v>
      </c>
      <c r="AF12" t="n">
        <v>5.818576071576322e-06</v>
      </c>
      <c r="AG12" t="n">
        <v>5</v>
      </c>
      <c r="AH12" t="n">
        <v>93819.05282055418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74.5453839434105</v>
      </c>
      <c r="AB13" t="n">
        <v>101.9962830215683</v>
      </c>
      <c r="AC13" t="n">
        <v>92.26190092269776</v>
      </c>
      <c r="AD13" t="n">
        <v>74545.3839434105</v>
      </c>
      <c r="AE13" t="n">
        <v>101996.2830215683</v>
      </c>
      <c r="AF13" t="n">
        <v>5.8851521975588e-06</v>
      </c>
      <c r="AG13" t="n">
        <v>5</v>
      </c>
      <c r="AH13" t="n">
        <v>92261.90092269777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73.30683185594224</v>
      </c>
      <c r="AB14" t="n">
        <v>100.3016414144334</v>
      </c>
      <c r="AC14" t="n">
        <v>90.72899353210279</v>
      </c>
      <c r="AD14" t="n">
        <v>73306.83185594223</v>
      </c>
      <c r="AE14" t="n">
        <v>100301.6414144334</v>
      </c>
      <c r="AF14" t="n">
        <v>5.951506649425909e-06</v>
      </c>
      <c r="AG14" t="n">
        <v>5</v>
      </c>
      <c r="AH14" t="n">
        <v>90728.99353210279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72.10959398703534</v>
      </c>
      <c r="AB15" t="n">
        <v>98.66352774378873</v>
      </c>
      <c r="AC15" t="n">
        <v>89.24721913107696</v>
      </c>
      <c r="AD15" t="n">
        <v>72109.59398703533</v>
      </c>
      <c r="AE15" t="n">
        <v>98663.52774378873</v>
      </c>
      <c r="AF15" t="n">
        <v>5.987935095718209e-06</v>
      </c>
      <c r="AG15" t="n">
        <v>5</v>
      </c>
      <c r="AH15" t="n">
        <v>89247.21913107696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70.88851347974557</v>
      </c>
      <c r="AB16" t="n">
        <v>96.99279152344572</v>
      </c>
      <c r="AC16" t="n">
        <v>87.73593563070992</v>
      </c>
      <c r="AD16" t="n">
        <v>70888.51347974557</v>
      </c>
      <c r="AE16" t="n">
        <v>96992.79152344572</v>
      </c>
      <c r="AF16" t="n">
        <v>6.054585113072476e-06</v>
      </c>
      <c r="AG16" t="n">
        <v>5</v>
      </c>
      <c r="AH16" t="n">
        <v>87735.93563070992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70.51888944956605</v>
      </c>
      <c r="AB17" t="n">
        <v>96.48705561869301</v>
      </c>
      <c r="AC17" t="n">
        <v>87.27846645090186</v>
      </c>
      <c r="AD17" t="n">
        <v>70518.88944956605</v>
      </c>
      <c r="AE17" t="n">
        <v>96487.055618693</v>
      </c>
      <c r="AF17" t="n">
        <v>6.042762493586132e-06</v>
      </c>
      <c r="AG17" t="n">
        <v>5</v>
      </c>
      <c r="AH17" t="n">
        <v>87278.46645090186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70.19056263267608</v>
      </c>
      <c r="AB18" t="n">
        <v>96.03782438306752</v>
      </c>
      <c r="AC18" t="n">
        <v>86.87210921390432</v>
      </c>
      <c r="AD18" t="n">
        <v>70190.56263267608</v>
      </c>
      <c r="AE18" t="n">
        <v>96037.82438306752</v>
      </c>
      <c r="AF18" t="n">
        <v>6.077121981468321e-06</v>
      </c>
      <c r="AG18" t="n">
        <v>5</v>
      </c>
      <c r="AH18" t="n">
        <v>86872.10921390432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85.16535778266619</v>
      </c>
      <c r="AB2" t="n">
        <v>116.52699974861</v>
      </c>
      <c r="AC2" t="n">
        <v>105.4058264393042</v>
      </c>
      <c r="AD2" t="n">
        <v>85165.35778266619</v>
      </c>
      <c r="AE2" t="n">
        <v>116526.99974861</v>
      </c>
      <c r="AF2" t="n">
        <v>5.202663464620867e-06</v>
      </c>
      <c r="AG2" t="n">
        <v>6</v>
      </c>
      <c r="AH2" t="n">
        <v>105405.8264393042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79.4120471310279</v>
      </c>
      <c r="AB3" t="n">
        <v>108.6550662968901</v>
      </c>
      <c r="AC3" t="n">
        <v>98.28517926788592</v>
      </c>
      <c r="AD3" t="n">
        <v>79412.04713102791</v>
      </c>
      <c r="AE3" t="n">
        <v>108655.0662968901</v>
      </c>
      <c r="AF3" t="n">
        <v>5.599350601232394e-06</v>
      </c>
      <c r="AG3" t="n">
        <v>6</v>
      </c>
      <c r="AH3" t="n">
        <v>98285.17926788592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68.22462017049538</v>
      </c>
      <c r="AB4" t="n">
        <v>93.347935175053</v>
      </c>
      <c r="AC4" t="n">
        <v>84.43893925661864</v>
      </c>
      <c r="AD4" t="n">
        <v>68224.62017049539</v>
      </c>
      <c r="AE4" t="n">
        <v>93347.93517505299</v>
      </c>
      <c r="AF4" t="n">
        <v>5.878824361399725e-06</v>
      </c>
      <c r="AG4" t="n">
        <v>5</v>
      </c>
      <c r="AH4" t="n">
        <v>84438.93925661864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65.49998221584347</v>
      </c>
      <c r="AB5" t="n">
        <v>89.61996532295701</v>
      </c>
      <c r="AC5" t="n">
        <v>81.06676161496696</v>
      </c>
      <c r="AD5" t="n">
        <v>65499.98221584347</v>
      </c>
      <c r="AE5" t="n">
        <v>89619.96532295701</v>
      </c>
      <c r="AF5" t="n">
        <v>6.082713345441344e-06</v>
      </c>
      <c r="AG5" t="n">
        <v>5</v>
      </c>
      <c r="AH5" t="n">
        <v>81066.76161496696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62.54982619562565</v>
      </c>
      <c r="AB6" t="n">
        <v>85.58343170439906</v>
      </c>
      <c r="AC6" t="n">
        <v>77.41546909965237</v>
      </c>
      <c r="AD6" t="n">
        <v>62549.82619562565</v>
      </c>
      <c r="AE6" t="n">
        <v>85583.43170439906</v>
      </c>
      <c r="AF6" t="n">
        <v>6.303390505888774e-06</v>
      </c>
      <c r="AG6" t="n">
        <v>5</v>
      </c>
      <c r="AH6" t="n">
        <v>77415.46909965237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63.13722835304763</v>
      </c>
      <c r="AB7" t="n">
        <v>86.38714125053765</v>
      </c>
      <c r="AC7" t="n">
        <v>78.14247373472119</v>
      </c>
      <c r="AD7" t="n">
        <v>63137.22835304763</v>
      </c>
      <c r="AE7" t="n">
        <v>86387.14125053765</v>
      </c>
      <c r="AF7" t="n">
        <v>6.210485801163402e-06</v>
      </c>
      <c r="AG7" t="n">
        <v>5</v>
      </c>
      <c r="AH7" t="n">
        <v>78142.47373472119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63.09639172824341</v>
      </c>
      <c r="AB8" t="n">
        <v>86.33126677889581</v>
      </c>
      <c r="AC8" t="n">
        <v>78.09193184423252</v>
      </c>
      <c r="AD8" t="n">
        <v>63096.39172824341</v>
      </c>
      <c r="AE8" t="n">
        <v>86331.26677889581</v>
      </c>
      <c r="AF8" t="n">
        <v>6.218689977868504e-06</v>
      </c>
      <c r="AG8" t="n">
        <v>5</v>
      </c>
      <c r="AH8" t="n">
        <v>78091.93184423252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72.69203186209828</v>
      </c>
      <c r="AB2" t="n">
        <v>99.46044493979504</v>
      </c>
      <c r="AC2" t="n">
        <v>89.968079668377</v>
      </c>
      <c r="AD2" t="n">
        <v>72692.03186209827</v>
      </c>
      <c r="AE2" t="n">
        <v>99460.44493979504</v>
      </c>
      <c r="AF2" t="n">
        <v>5.797968834575117e-06</v>
      </c>
      <c r="AG2" t="n">
        <v>6</v>
      </c>
      <c r="AH2" t="n">
        <v>89968.079668377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61.03717736871126</v>
      </c>
      <c r="AB3" t="n">
        <v>83.5137588460594</v>
      </c>
      <c r="AC3" t="n">
        <v>75.5433229141079</v>
      </c>
      <c r="AD3" t="n">
        <v>61037.17736871127</v>
      </c>
      <c r="AE3" t="n">
        <v>83513.7588460594</v>
      </c>
      <c r="AF3" t="n">
        <v>6.165897009111705e-06</v>
      </c>
      <c r="AG3" t="n">
        <v>5</v>
      </c>
      <c r="AH3" t="n">
        <v>75543.32291410791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59.96295739755142</v>
      </c>
      <c r="AB4" t="n">
        <v>82.04396369027882</v>
      </c>
      <c r="AC4" t="n">
        <v>74.21380294512409</v>
      </c>
      <c r="AD4" t="n">
        <v>59962.95739755142</v>
      </c>
      <c r="AE4" t="n">
        <v>82043.96369027882</v>
      </c>
      <c r="AF4" t="n">
        <v>6.246999870277088e-06</v>
      </c>
      <c r="AG4" t="n">
        <v>5</v>
      </c>
      <c r="AH4" t="n">
        <v>74213.80294512409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200.1925342678041</v>
      </c>
      <c r="AB2" t="n">
        <v>273.9122572563731</v>
      </c>
      <c r="AC2" t="n">
        <v>247.7704558621727</v>
      </c>
      <c r="AD2" t="n">
        <v>200192.5342678041</v>
      </c>
      <c r="AE2" t="n">
        <v>273912.2572563731</v>
      </c>
      <c r="AF2" t="n">
        <v>3.122474649060502e-06</v>
      </c>
      <c r="AG2" t="n">
        <v>9</v>
      </c>
      <c r="AH2" t="n">
        <v>247770.4558621727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161.3445143347199</v>
      </c>
      <c r="AB3" t="n">
        <v>220.7586825302723</v>
      </c>
      <c r="AC3" t="n">
        <v>199.6897837064033</v>
      </c>
      <c r="AD3" t="n">
        <v>161344.5143347199</v>
      </c>
      <c r="AE3" t="n">
        <v>220758.6825302723</v>
      </c>
      <c r="AF3" t="n">
        <v>3.665308213458189e-06</v>
      </c>
      <c r="AG3" t="n">
        <v>8</v>
      </c>
      <c r="AH3" t="n">
        <v>199689.7837064033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137.3741083855437</v>
      </c>
      <c r="AB4" t="n">
        <v>187.96131561095</v>
      </c>
      <c r="AC4" t="n">
        <v>170.0225514544572</v>
      </c>
      <c r="AD4" t="n">
        <v>137374.1083855437</v>
      </c>
      <c r="AE4" t="n">
        <v>187961.31561095</v>
      </c>
      <c r="AF4" t="n">
        <v>4.070851788628437e-06</v>
      </c>
      <c r="AG4" t="n">
        <v>7</v>
      </c>
      <c r="AH4" t="n">
        <v>170022.5514544572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128.6911439520159</v>
      </c>
      <c r="AB5" t="n">
        <v>176.0809006076477</v>
      </c>
      <c r="AC5" t="n">
        <v>159.2759865847991</v>
      </c>
      <c r="AD5" t="n">
        <v>128691.1439520159</v>
      </c>
      <c r="AE5" t="n">
        <v>176080.9006076478</v>
      </c>
      <c r="AF5" t="n">
        <v>4.348631321917004e-06</v>
      </c>
      <c r="AG5" t="n">
        <v>7</v>
      </c>
      <c r="AH5" t="n">
        <v>159275.9865847991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122.3121359160613</v>
      </c>
      <c r="AB6" t="n">
        <v>167.3528603908863</v>
      </c>
      <c r="AC6" t="n">
        <v>151.3809382764412</v>
      </c>
      <c r="AD6" t="n">
        <v>122312.1359160613</v>
      </c>
      <c r="AE6" t="n">
        <v>167352.8603908863</v>
      </c>
      <c r="AF6" t="n">
        <v>4.582853279174198e-06</v>
      </c>
      <c r="AG6" t="n">
        <v>7</v>
      </c>
      <c r="AH6" t="n">
        <v>151380.9382764412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109.7511686751876</v>
      </c>
      <c r="AB7" t="n">
        <v>150.1663908611667</v>
      </c>
      <c r="AC7" t="n">
        <v>135.8347212772712</v>
      </c>
      <c r="AD7" t="n">
        <v>109751.1686751876</v>
      </c>
      <c r="AE7" t="n">
        <v>150166.3908611667</v>
      </c>
      <c r="AF7" t="n">
        <v>4.775844609369973e-06</v>
      </c>
      <c r="AG7" t="n">
        <v>6</v>
      </c>
      <c r="AH7" t="n">
        <v>135834.7212772712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106.6972564732955</v>
      </c>
      <c r="AB8" t="n">
        <v>145.9878934574425</v>
      </c>
      <c r="AC8" t="n">
        <v>132.0550138011991</v>
      </c>
      <c r="AD8" t="n">
        <v>106697.2564732955</v>
      </c>
      <c r="AE8" t="n">
        <v>145987.8934574425</v>
      </c>
      <c r="AF8" t="n">
        <v>4.91553426472268e-06</v>
      </c>
      <c r="AG8" t="n">
        <v>6</v>
      </c>
      <c r="AH8" t="n">
        <v>132055.0138011991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103.8122338887334</v>
      </c>
      <c r="AB9" t="n">
        <v>142.040478279033</v>
      </c>
      <c r="AC9" t="n">
        <v>128.4843343871837</v>
      </c>
      <c r="AD9" t="n">
        <v>103812.2338887334</v>
      </c>
      <c r="AE9" t="n">
        <v>142040.4782790329</v>
      </c>
      <c r="AF9" t="n">
        <v>5.047297750146471e-06</v>
      </c>
      <c r="AG9" t="n">
        <v>6</v>
      </c>
      <c r="AH9" t="n">
        <v>128484.3343871837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101.9614617501074</v>
      </c>
      <c r="AB10" t="n">
        <v>139.508170188662</v>
      </c>
      <c r="AC10" t="n">
        <v>126.1937062268402</v>
      </c>
      <c r="AD10" t="n">
        <v>101961.4617501074</v>
      </c>
      <c r="AE10" t="n">
        <v>139508.170188662</v>
      </c>
      <c r="AF10" t="n">
        <v>5.129977155735242e-06</v>
      </c>
      <c r="AG10" t="n">
        <v>6</v>
      </c>
      <c r="AH10" t="n">
        <v>126193.7062268402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99.70111866084238</v>
      </c>
      <c r="AB11" t="n">
        <v>136.4154690546319</v>
      </c>
      <c r="AC11" t="n">
        <v>123.3961681484077</v>
      </c>
      <c r="AD11" t="n">
        <v>99701.11866084239</v>
      </c>
      <c r="AE11" t="n">
        <v>136415.4690546319</v>
      </c>
      <c r="AF11" t="n">
        <v>5.247924381649917e-06</v>
      </c>
      <c r="AG11" t="n">
        <v>6</v>
      </c>
      <c r="AH11" t="n">
        <v>123396.1681484077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97.58798980012327</v>
      </c>
      <c r="AB12" t="n">
        <v>133.5241929227316</v>
      </c>
      <c r="AC12" t="n">
        <v>120.7808313526035</v>
      </c>
      <c r="AD12" t="n">
        <v>97587.98980012327</v>
      </c>
      <c r="AE12" t="n">
        <v>133524.1929227316</v>
      </c>
      <c r="AF12" t="n">
        <v>5.347619601581495e-06</v>
      </c>
      <c r="AG12" t="n">
        <v>6</v>
      </c>
      <c r="AH12" t="n">
        <v>120780.8313526035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95.49751148917751</v>
      </c>
      <c r="AB13" t="n">
        <v>130.6639082723029</v>
      </c>
      <c r="AC13" t="n">
        <v>118.1935282547761</v>
      </c>
      <c r="AD13" t="n">
        <v>95497.51148917752</v>
      </c>
      <c r="AE13" t="n">
        <v>130663.9082723029</v>
      </c>
      <c r="AF13" t="n">
        <v>5.445715044096226e-06</v>
      </c>
      <c r="AG13" t="n">
        <v>6</v>
      </c>
      <c r="AH13" t="n">
        <v>118193.5282547761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97.57554563922386</v>
      </c>
      <c r="AB14" t="n">
        <v>133.5071662727914</v>
      </c>
      <c r="AC14" t="n">
        <v>120.7654297022365</v>
      </c>
      <c r="AD14" t="n">
        <v>97575.54563922386</v>
      </c>
      <c r="AE14" t="n">
        <v>133507.1662727914</v>
      </c>
      <c r="AF14" t="n">
        <v>5.354091428404185e-06</v>
      </c>
      <c r="AG14" t="n">
        <v>6</v>
      </c>
      <c r="AH14" t="n">
        <v>120765.4297022365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95.27680605688903</v>
      </c>
      <c r="AB15" t="n">
        <v>130.3619293630095</v>
      </c>
      <c r="AC15" t="n">
        <v>117.9203697887554</v>
      </c>
      <c r="AD15" t="n">
        <v>95276.80605688904</v>
      </c>
      <c r="AE15" t="n">
        <v>130361.9293630095</v>
      </c>
      <c r="AF15" t="n">
        <v>5.460258475158456e-06</v>
      </c>
      <c r="AG15" t="n">
        <v>6</v>
      </c>
      <c r="AH15" t="n">
        <v>117920.3697887554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93.64188291997998</v>
      </c>
      <c r="AB16" t="n">
        <v>128.1249553993733</v>
      </c>
      <c r="AC16" t="n">
        <v>115.8968894805954</v>
      </c>
      <c r="AD16" t="n">
        <v>93641.88291997998</v>
      </c>
      <c r="AE16" t="n">
        <v>128124.9553993733</v>
      </c>
      <c r="AF16" t="n">
        <v>5.537338659788268e-06</v>
      </c>
      <c r="AG16" t="n">
        <v>6</v>
      </c>
      <c r="AH16" t="n">
        <v>115896.8894805954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92.7674049122527</v>
      </c>
      <c r="AB17" t="n">
        <v>126.9284560099545</v>
      </c>
      <c r="AC17" t="n">
        <v>114.8145823136049</v>
      </c>
      <c r="AD17" t="n">
        <v>92767.40491225271</v>
      </c>
      <c r="AE17" t="n">
        <v>126928.4560099545</v>
      </c>
      <c r="AF17" t="n">
        <v>5.57057039976546e-06</v>
      </c>
      <c r="AG17" t="n">
        <v>6</v>
      </c>
      <c r="AH17" t="n">
        <v>114814.5823136049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83.59625512954291</v>
      </c>
      <c r="AB18" t="n">
        <v>114.3800842746843</v>
      </c>
      <c r="AC18" t="n">
        <v>103.4638095649945</v>
      </c>
      <c r="AD18" t="n">
        <v>83596.25512954291</v>
      </c>
      <c r="AE18" t="n">
        <v>114380.0842746843</v>
      </c>
      <c r="AF18" t="n">
        <v>5.640378868864159e-06</v>
      </c>
      <c r="AG18" t="n">
        <v>5</v>
      </c>
      <c r="AH18" t="n">
        <v>103463.8095649945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82.87769920919813</v>
      </c>
      <c r="AB19" t="n">
        <v>113.3969243640192</v>
      </c>
      <c r="AC19" t="n">
        <v>102.5744810563293</v>
      </c>
      <c r="AD19" t="n">
        <v>82877.69920919812</v>
      </c>
      <c r="AE19" t="n">
        <v>113396.9243640192</v>
      </c>
      <c r="AF19" t="n">
        <v>5.669247579522682e-06</v>
      </c>
      <c r="AG19" t="n">
        <v>5</v>
      </c>
      <c r="AH19" t="n">
        <v>102574.4810563293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81.96638513554588</v>
      </c>
      <c r="AB20" t="n">
        <v>112.1500242441093</v>
      </c>
      <c r="AC20" t="n">
        <v>101.446583333828</v>
      </c>
      <c r="AD20" t="n">
        <v>81966.38513554588</v>
      </c>
      <c r="AE20" t="n">
        <v>112150.0242441093</v>
      </c>
      <c r="AF20" t="n">
        <v>5.711496246758457e-06</v>
      </c>
      <c r="AG20" t="n">
        <v>5</v>
      </c>
      <c r="AH20" t="n">
        <v>101446.583333828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81.0029946100745</v>
      </c>
      <c r="AB21" t="n">
        <v>110.8318708253697</v>
      </c>
      <c r="AC21" t="n">
        <v>100.2542326273325</v>
      </c>
      <c r="AD21" t="n">
        <v>81002.9946100745</v>
      </c>
      <c r="AE21" t="n">
        <v>110831.8708253697</v>
      </c>
      <c r="AF21" t="n">
        <v>5.746473198463116e-06</v>
      </c>
      <c r="AG21" t="n">
        <v>5</v>
      </c>
      <c r="AH21" t="n">
        <v>100254.2326273325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80.01121620450706</v>
      </c>
      <c r="AB22" t="n">
        <v>109.4748758566978</v>
      </c>
      <c r="AC22" t="n">
        <v>99.02674735391579</v>
      </c>
      <c r="AD22" t="n">
        <v>80011.21620450706</v>
      </c>
      <c r="AE22" t="n">
        <v>109474.8758566978</v>
      </c>
      <c r="AF22" t="n">
        <v>5.781522867323088e-06</v>
      </c>
      <c r="AG22" t="n">
        <v>5</v>
      </c>
      <c r="AH22" t="n">
        <v>99026.74735391579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79.09112642581141</v>
      </c>
      <c r="AB23" t="n">
        <v>108.2159684299908</v>
      </c>
      <c r="AC23" t="n">
        <v>97.88798828512564</v>
      </c>
      <c r="AD23" t="n">
        <v>79091.12642581141</v>
      </c>
      <c r="AE23" t="n">
        <v>108215.9684299908</v>
      </c>
      <c r="AF23" t="n">
        <v>5.799193136063695e-06</v>
      </c>
      <c r="AG23" t="n">
        <v>5</v>
      </c>
      <c r="AH23" t="n">
        <v>97887.98828512564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78.62981777965609</v>
      </c>
      <c r="AB24" t="n">
        <v>107.5847855888203</v>
      </c>
      <c r="AC24" t="n">
        <v>97.31704464844556</v>
      </c>
      <c r="AD24" t="n">
        <v>78629.81777965609</v>
      </c>
      <c r="AE24" t="n">
        <v>107584.7855888203</v>
      </c>
      <c r="AF24" t="n">
        <v>5.829007169741264e-06</v>
      </c>
      <c r="AG24" t="n">
        <v>5</v>
      </c>
      <c r="AH24" t="n">
        <v>97317.04464844556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77.9591810577561</v>
      </c>
      <c r="AB25" t="n">
        <v>106.6671908395131</v>
      </c>
      <c r="AC25" t="n">
        <v>96.48702385415963</v>
      </c>
      <c r="AD25" t="n">
        <v>77959.1810577561</v>
      </c>
      <c r="AE25" t="n">
        <v>106667.1908395131</v>
      </c>
      <c r="AF25" t="n">
        <v>5.850240579092118e-06</v>
      </c>
      <c r="AG25" t="n">
        <v>5</v>
      </c>
      <c r="AH25" t="n">
        <v>96487.02385415963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77.78224077507085</v>
      </c>
      <c r="AB26" t="n">
        <v>106.4250933386889</v>
      </c>
      <c r="AC26" t="n">
        <v>96.26803179902808</v>
      </c>
      <c r="AD26" t="n">
        <v>77782.24077507085</v>
      </c>
      <c r="AE26" t="n">
        <v>106425.0933386889</v>
      </c>
      <c r="AF26" t="n">
        <v>5.843768752269427e-06</v>
      </c>
      <c r="AG26" t="n">
        <v>5</v>
      </c>
      <c r="AH26" t="n">
        <v>96268.03179902807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76.70282443219902</v>
      </c>
      <c r="AB27" t="n">
        <v>104.9481882778843</v>
      </c>
      <c r="AC27" t="n">
        <v>94.93208048437684</v>
      </c>
      <c r="AD27" t="n">
        <v>76702.82443219902</v>
      </c>
      <c r="AE27" t="n">
        <v>104948.1882778843</v>
      </c>
      <c r="AF27" t="n">
        <v>5.879400158371887e-06</v>
      </c>
      <c r="AG27" t="n">
        <v>5</v>
      </c>
      <c r="AH27" t="n">
        <v>94932.08048437684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76.91740158654773</v>
      </c>
      <c r="AB28" t="n">
        <v>105.24178220694</v>
      </c>
      <c r="AC28" t="n">
        <v>95.19765422090524</v>
      </c>
      <c r="AD28" t="n">
        <v>76917.40158654773</v>
      </c>
      <c r="AE28" t="n">
        <v>105241.78220694</v>
      </c>
      <c r="AF28" t="n">
        <v>5.873655503102307e-06</v>
      </c>
      <c r="AG28" t="n">
        <v>5</v>
      </c>
      <c r="AH28" t="n">
        <v>95197.65422090524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58.0032921684243</v>
      </c>
      <c r="AB2" t="n">
        <v>79.36266326946017</v>
      </c>
      <c r="AC2" t="n">
        <v>71.78840207323873</v>
      </c>
      <c r="AD2" t="n">
        <v>58003.2921684243</v>
      </c>
      <c r="AE2" t="n">
        <v>79362.66326946017</v>
      </c>
      <c r="AF2" t="n">
        <v>6.171010916026754e-06</v>
      </c>
      <c r="AG2" t="n">
        <v>5</v>
      </c>
      <c r="AH2" t="n">
        <v>71788.40207323873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58.05360676762753</v>
      </c>
      <c r="AB3" t="n">
        <v>79.43150592381345</v>
      </c>
      <c r="AC3" t="n">
        <v>71.85067448128184</v>
      </c>
      <c r="AD3" t="n">
        <v>58053.60676762753</v>
      </c>
      <c r="AE3" t="n">
        <v>79431.50592381344</v>
      </c>
      <c r="AF3" t="n">
        <v>6.169608962290357e-06</v>
      </c>
      <c r="AG3" t="n">
        <v>5</v>
      </c>
      <c r="AH3" t="n">
        <v>71850.67448128184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62.1601585477779</v>
      </c>
      <c r="AB2" t="n">
        <v>85.05027123769067</v>
      </c>
      <c r="AC2" t="n">
        <v>76.93319271959105</v>
      </c>
      <c r="AD2" t="n">
        <v>62160.15854777789</v>
      </c>
      <c r="AE2" t="n">
        <v>85050.27123769067</v>
      </c>
      <c r="AF2" t="n">
        <v>5.65472974860485e-06</v>
      </c>
      <c r="AG2" t="n">
        <v>6</v>
      </c>
      <c r="AH2" t="n">
        <v>76933.19271959105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106.7991194027047</v>
      </c>
      <c r="AB2" t="n">
        <v>146.1272668113353</v>
      </c>
      <c r="AC2" t="n">
        <v>132.1810855578082</v>
      </c>
      <c r="AD2" t="n">
        <v>106799.1194027047</v>
      </c>
      <c r="AE2" t="n">
        <v>146127.2668113353</v>
      </c>
      <c r="AF2" t="n">
        <v>4.661328799530031e-06</v>
      </c>
      <c r="AG2" t="n">
        <v>7</v>
      </c>
      <c r="AH2" t="n">
        <v>132181.0855578082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90.6374612757168</v>
      </c>
      <c r="AB3" t="n">
        <v>124.0141731599662</v>
      </c>
      <c r="AC3" t="n">
        <v>112.1784345285968</v>
      </c>
      <c r="AD3" t="n">
        <v>90637.46127571681</v>
      </c>
      <c r="AE3" t="n">
        <v>124014.1731599662</v>
      </c>
      <c r="AF3" t="n">
        <v>5.111129194361846e-06</v>
      </c>
      <c r="AG3" t="n">
        <v>6</v>
      </c>
      <c r="AH3" t="n">
        <v>112178.4345285968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86.15879225385514</v>
      </c>
      <c r="AB4" t="n">
        <v>117.8862606193257</v>
      </c>
      <c r="AC4" t="n">
        <v>106.6353613602539</v>
      </c>
      <c r="AD4" t="n">
        <v>86158.79225385514</v>
      </c>
      <c r="AE4" t="n">
        <v>117886.2606193257</v>
      </c>
      <c r="AF4" t="n">
        <v>5.383862922914292e-06</v>
      </c>
      <c r="AG4" t="n">
        <v>6</v>
      </c>
      <c r="AH4" t="n">
        <v>106635.3613602539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82.41523185257773</v>
      </c>
      <c r="AB5" t="n">
        <v>112.7641561240717</v>
      </c>
      <c r="AC5" t="n">
        <v>102.0021033291064</v>
      </c>
      <c r="AD5" t="n">
        <v>82415.23185257774</v>
      </c>
      <c r="AE5" t="n">
        <v>112764.1561240717</v>
      </c>
      <c r="AF5" t="n">
        <v>5.632041604870744e-06</v>
      </c>
      <c r="AG5" t="n">
        <v>6</v>
      </c>
      <c r="AH5" t="n">
        <v>102002.1033291064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72.15538152694205</v>
      </c>
      <c r="AB6" t="n">
        <v>98.72617627589278</v>
      </c>
      <c r="AC6" t="n">
        <v>89.30388857520478</v>
      </c>
      <c r="AD6" t="n">
        <v>72155.38152694204</v>
      </c>
      <c r="AE6" t="n">
        <v>98726.17627589278</v>
      </c>
      <c r="AF6" t="n">
        <v>5.810309741319946e-06</v>
      </c>
      <c r="AG6" t="n">
        <v>5</v>
      </c>
      <c r="AH6" t="n">
        <v>89303.88857520478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69.85115809266962</v>
      </c>
      <c r="AB7" t="n">
        <v>95.57343611795939</v>
      </c>
      <c r="AC7" t="n">
        <v>86.45204151304495</v>
      </c>
      <c r="AD7" t="n">
        <v>69851.15809266962</v>
      </c>
      <c r="AE7" t="n">
        <v>95573.43611795938</v>
      </c>
      <c r="AF7" t="n">
        <v>5.959292042379433e-06</v>
      </c>
      <c r="AG7" t="n">
        <v>5</v>
      </c>
      <c r="AH7" t="n">
        <v>86452.04151304494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68.59716766075479</v>
      </c>
      <c r="AB8" t="n">
        <v>93.85767108686096</v>
      </c>
      <c r="AC8" t="n">
        <v>84.90002668842266</v>
      </c>
      <c r="AD8" t="n">
        <v>68597.16766075479</v>
      </c>
      <c r="AE8" t="n">
        <v>93857.67108686097</v>
      </c>
      <c r="AF8" t="n">
        <v>6.03498466307901e-06</v>
      </c>
      <c r="AG8" t="n">
        <v>5</v>
      </c>
      <c r="AH8" t="n">
        <v>84900.02668842266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66.96554231555466</v>
      </c>
      <c r="AB9" t="n">
        <v>91.6252093073293</v>
      </c>
      <c r="AC9" t="n">
        <v>82.88062792784898</v>
      </c>
      <c r="AD9" t="n">
        <v>66965.54231555466</v>
      </c>
      <c r="AE9" t="n">
        <v>91625.20930732929</v>
      </c>
      <c r="AF9" t="n">
        <v>6.119988677594806e-06</v>
      </c>
      <c r="AG9" t="n">
        <v>5</v>
      </c>
      <c r="AH9" t="n">
        <v>82880.62792784898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65.78859444852289</v>
      </c>
      <c r="AB10" t="n">
        <v>90.01485731238188</v>
      </c>
      <c r="AC10" t="n">
        <v>81.42396566715563</v>
      </c>
      <c r="AD10" t="n">
        <v>65788.59444852288</v>
      </c>
      <c r="AE10" t="n">
        <v>90014.85731238188</v>
      </c>
      <c r="AF10" t="n">
        <v>6.17968672665846e-06</v>
      </c>
      <c r="AG10" t="n">
        <v>5</v>
      </c>
      <c r="AH10" t="n">
        <v>81423.96566715563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65.57497696814494</v>
      </c>
      <c r="AB11" t="n">
        <v>89.72257645159081</v>
      </c>
      <c r="AC11" t="n">
        <v>81.15957968149959</v>
      </c>
      <c r="AD11" t="n">
        <v>65574.97696814494</v>
      </c>
      <c r="AE11" t="n">
        <v>89722.57645159081</v>
      </c>
      <c r="AF11" t="n">
        <v>6.204241773254454e-06</v>
      </c>
      <c r="AG11" t="n">
        <v>5</v>
      </c>
      <c r="AH11" t="n">
        <v>81159.5796814996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136.5769174952134</v>
      </c>
      <c r="AB2" t="n">
        <v>186.8705638652206</v>
      </c>
      <c r="AC2" t="n">
        <v>169.0358995244602</v>
      </c>
      <c r="AD2" t="n">
        <v>136576.9174952134</v>
      </c>
      <c r="AE2" t="n">
        <v>186870.5638652206</v>
      </c>
      <c r="AF2" t="n">
        <v>4.03961837510497e-06</v>
      </c>
      <c r="AG2" t="n">
        <v>8</v>
      </c>
      <c r="AH2" t="n">
        <v>169035.8995244602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115.2626264482825</v>
      </c>
      <c r="AB3" t="n">
        <v>157.7074105346679</v>
      </c>
      <c r="AC3" t="n">
        <v>142.6560366170233</v>
      </c>
      <c r="AD3" t="n">
        <v>115262.6264482825</v>
      </c>
      <c r="AE3" t="n">
        <v>157707.4105346679</v>
      </c>
      <c r="AF3" t="n">
        <v>4.525273781053982e-06</v>
      </c>
      <c r="AG3" t="n">
        <v>7</v>
      </c>
      <c r="AH3" t="n">
        <v>142656.0366170233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99.70436049637291</v>
      </c>
      <c r="AB4" t="n">
        <v>136.4199046770244</v>
      </c>
      <c r="AC4" t="n">
        <v>123.4001804412245</v>
      </c>
      <c r="AD4" t="n">
        <v>99704.36049637292</v>
      </c>
      <c r="AE4" t="n">
        <v>136419.9046770245</v>
      </c>
      <c r="AF4" t="n">
        <v>4.880047537849028e-06</v>
      </c>
      <c r="AG4" t="n">
        <v>6</v>
      </c>
      <c r="AH4" t="n">
        <v>123400.1804412245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94.9012512101616</v>
      </c>
      <c r="AB5" t="n">
        <v>129.8480786534068</v>
      </c>
      <c r="AC5" t="n">
        <v>117.455560269683</v>
      </c>
      <c r="AD5" t="n">
        <v>94901.2512101616</v>
      </c>
      <c r="AE5" t="n">
        <v>129848.0786534068</v>
      </c>
      <c r="AF5" t="n">
        <v>5.127062564253431e-06</v>
      </c>
      <c r="AG5" t="n">
        <v>6</v>
      </c>
      <c r="AH5" t="n">
        <v>117455.560269683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91.54806722028742</v>
      </c>
      <c r="AB6" t="n">
        <v>125.2601043864261</v>
      </c>
      <c r="AC6" t="n">
        <v>113.3054558274792</v>
      </c>
      <c r="AD6" t="n">
        <v>91548.06722028743</v>
      </c>
      <c r="AE6" t="n">
        <v>125260.1043864261</v>
      </c>
      <c r="AF6" t="n">
        <v>5.317159636778873e-06</v>
      </c>
      <c r="AG6" t="n">
        <v>6</v>
      </c>
      <c r="AH6" t="n">
        <v>113305.4558274792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88.93523756146925</v>
      </c>
      <c r="AB7" t="n">
        <v>121.6851155773237</v>
      </c>
      <c r="AC7" t="n">
        <v>110.0716589327881</v>
      </c>
      <c r="AD7" t="n">
        <v>88935.23756146926</v>
      </c>
      <c r="AE7" t="n">
        <v>121685.1155773237</v>
      </c>
      <c r="AF7" t="n">
        <v>5.468051504093415e-06</v>
      </c>
      <c r="AG7" t="n">
        <v>6</v>
      </c>
      <c r="AH7" t="n">
        <v>110071.6589327881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86.63643565626911</v>
      </c>
      <c r="AB8" t="n">
        <v>118.5397933946479</v>
      </c>
      <c r="AC8" t="n">
        <v>107.2265218847385</v>
      </c>
      <c r="AD8" t="n">
        <v>86636.43565626911</v>
      </c>
      <c r="AE8" t="n">
        <v>118539.7933946479</v>
      </c>
      <c r="AF8" t="n">
        <v>5.609234710004122e-06</v>
      </c>
      <c r="AG8" t="n">
        <v>6</v>
      </c>
      <c r="AH8" t="n">
        <v>107226.5218847385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76.83022833629282</v>
      </c>
      <c r="AB9" t="n">
        <v>105.1225079201288</v>
      </c>
      <c r="AC9" t="n">
        <v>95.08976330462482</v>
      </c>
      <c r="AD9" t="n">
        <v>76830.22833629281</v>
      </c>
      <c r="AE9" t="n">
        <v>105122.5079201288</v>
      </c>
      <c r="AF9" t="n">
        <v>5.738560008856714e-06</v>
      </c>
      <c r="AG9" t="n">
        <v>5</v>
      </c>
      <c r="AH9" t="n">
        <v>95089.76330462482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75.53118973508737</v>
      </c>
      <c r="AB10" t="n">
        <v>103.3451059964221</v>
      </c>
      <c r="AC10" t="n">
        <v>93.48199412591683</v>
      </c>
      <c r="AD10" t="n">
        <v>75531.18973508736</v>
      </c>
      <c r="AE10" t="n">
        <v>103345.1059964221</v>
      </c>
      <c r="AF10" t="n">
        <v>5.80726175787468e-06</v>
      </c>
      <c r="AG10" t="n">
        <v>5</v>
      </c>
      <c r="AH10" t="n">
        <v>93481.99412591683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74.81042064534556</v>
      </c>
      <c r="AB11" t="n">
        <v>102.3589179297498</v>
      </c>
      <c r="AC11" t="n">
        <v>92.58992646420374</v>
      </c>
      <c r="AD11" t="n">
        <v>74810.42064534556</v>
      </c>
      <c r="AE11" t="n">
        <v>102358.9179297498</v>
      </c>
      <c r="AF11" t="n">
        <v>5.840686233394748e-06</v>
      </c>
      <c r="AG11" t="n">
        <v>5</v>
      </c>
      <c r="AH11" t="n">
        <v>92589.92646420375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73.44479292634718</v>
      </c>
      <c r="AB12" t="n">
        <v>100.4904058373742</v>
      </c>
      <c r="AC12" t="n">
        <v>90.89974254345073</v>
      </c>
      <c r="AD12" t="n">
        <v>73444.79292634717</v>
      </c>
      <c r="AE12" t="n">
        <v>100490.4058373742</v>
      </c>
      <c r="AF12" t="n">
        <v>5.90746107251577e-06</v>
      </c>
      <c r="AG12" t="n">
        <v>5</v>
      </c>
      <c r="AH12" t="n">
        <v>90899.74254345073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71.92005791407541</v>
      </c>
      <c r="AB13" t="n">
        <v>98.40419612702375</v>
      </c>
      <c r="AC13" t="n">
        <v>89.01263775984172</v>
      </c>
      <c r="AD13" t="n">
        <v>71920.05791407541</v>
      </c>
      <c r="AE13" t="n">
        <v>98404.19612702375</v>
      </c>
      <c r="AF13" t="n">
        <v>5.973791240122113e-06</v>
      </c>
      <c r="AG13" t="n">
        <v>5</v>
      </c>
      <c r="AH13" t="n">
        <v>89012.63775984172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70.66661151401448</v>
      </c>
      <c r="AB14" t="n">
        <v>96.68917546430882</v>
      </c>
      <c r="AC14" t="n">
        <v>87.46129626212915</v>
      </c>
      <c r="AD14" t="n">
        <v>70666.61151401448</v>
      </c>
      <c r="AE14" t="n">
        <v>96689.17546430882</v>
      </c>
      <c r="AF14" t="n">
        <v>6.043530556007666e-06</v>
      </c>
      <c r="AG14" t="n">
        <v>5</v>
      </c>
      <c r="AH14" t="n">
        <v>87461.29626212915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69.71999859085452</v>
      </c>
      <c r="AB15" t="n">
        <v>95.39397790122722</v>
      </c>
      <c r="AC15" t="n">
        <v>86.28971053664645</v>
      </c>
      <c r="AD15" t="n">
        <v>69719.99859085452</v>
      </c>
      <c r="AE15" t="n">
        <v>95393.97790122722</v>
      </c>
      <c r="AF15" t="n">
        <v>6.069247391939957e-06</v>
      </c>
      <c r="AG15" t="n">
        <v>5</v>
      </c>
      <c r="AH15" t="n">
        <v>86289.71053664645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69.391231981118</v>
      </c>
      <c r="AB16" t="n">
        <v>94.94414492162676</v>
      </c>
      <c r="AC16" t="n">
        <v>85.88280898527434</v>
      </c>
      <c r="AD16" t="n">
        <v>69391.23198111799</v>
      </c>
      <c r="AE16" t="n">
        <v>94944.14492162676</v>
      </c>
      <c r="AF16" t="n">
        <v>6.097484033122099e-06</v>
      </c>
      <c r="AG16" t="n">
        <v>5</v>
      </c>
      <c r="AH16" t="n">
        <v>85882.80898527434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172.8664852354083</v>
      </c>
      <c r="AB2" t="n">
        <v>236.5235514300673</v>
      </c>
      <c r="AC2" t="n">
        <v>213.9500756445395</v>
      </c>
      <c r="AD2" t="n">
        <v>172866.4852354083</v>
      </c>
      <c r="AE2" t="n">
        <v>236523.5514300673</v>
      </c>
      <c r="AF2" t="n">
        <v>3.492608439032385e-06</v>
      </c>
      <c r="AG2" t="n">
        <v>9</v>
      </c>
      <c r="AH2" t="n">
        <v>213950.0756445395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142.5830276627072</v>
      </c>
      <c r="AB3" t="n">
        <v>195.0883887672614</v>
      </c>
      <c r="AC3" t="n">
        <v>176.4694267516425</v>
      </c>
      <c r="AD3" t="n">
        <v>142583.0276627072</v>
      </c>
      <c r="AE3" t="n">
        <v>195088.3887672614</v>
      </c>
      <c r="AF3" t="n">
        <v>4.029278970407704e-06</v>
      </c>
      <c r="AG3" t="n">
        <v>8</v>
      </c>
      <c r="AH3" t="n">
        <v>176469.4267516425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123.6258598735146</v>
      </c>
      <c r="AB4" t="n">
        <v>169.1503554668835</v>
      </c>
      <c r="AC4" t="n">
        <v>153.006882945186</v>
      </c>
      <c r="AD4" t="n">
        <v>123625.8598735146</v>
      </c>
      <c r="AE4" t="n">
        <v>169150.3554668835</v>
      </c>
      <c r="AF4" t="n">
        <v>4.395583720045227e-06</v>
      </c>
      <c r="AG4" t="n">
        <v>7</v>
      </c>
      <c r="AH4" t="n">
        <v>153006.882945186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116.9096945800825</v>
      </c>
      <c r="AB5" t="n">
        <v>159.9610018161131</v>
      </c>
      <c r="AC5" t="n">
        <v>144.6945483095033</v>
      </c>
      <c r="AD5" t="n">
        <v>116909.6945800825</v>
      </c>
      <c r="AE5" t="n">
        <v>159961.001816113</v>
      </c>
      <c r="AF5" t="n">
        <v>4.659156071404733e-06</v>
      </c>
      <c r="AG5" t="n">
        <v>7</v>
      </c>
      <c r="AH5" t="n">
        <v>144694.5483095033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103.8967631640205</v>
      </c>
      <c r="AB6" t="n">
        <v>142.1561349626491</v>
      </c>
      <c r="AC6" t="n">
        <v>128.5889529592408</v>
      </c>
      <c r="AD6" t="n">
        <v>103896.7631640205</v>
      </c>
      <c r="AE6" t="n">
        <v>142156.1349626491</v>
      </c>
      <c r="AF6" t="n">
        <v>4.890194054122699e-06</v>
      </c>
      <c r="AG6" t="n">
        <v>6</v>
      </c>
      <c r="AH6" t="n">
        <v>128588.9529592408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100.5882849664272</v>
      </c>
      <c r="AB7" t="n">
        <v>137.6293291329475</v>
      </c>
      <c r="AC7" t="n">
        <v>124.4941791245125</v>
      </c>
      <c r="AD7" t="n">
        <v>100588.2849664272</v>
      </c>
      <c r="AE7" t="n">
        <v>137629.3291329475</v>
      </c>
      <c r="AF7" t="n">
        <v>5.052939172935449e-06</v>
      </c>
      <c r="AG7" t="n">
        <v>6</v>
      </c>
      <c r="AH7" t="n">
        <v>124494.1791245125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98.03350656683853</v>
      </c>
      <c r="AB8" t="n">
        <v>134.1337686177636</v>
      </c>
      <c r="AC8" t="n">
        <v>121.3322299988467</v>
      </c>
      <c r="AD8" t="n">
        <v>98033.50656683852</v>
      </c>
      <c r="AE8" t="n">
        <v>134133.7686177636</v>
      </c>
      <c r="AF8" t="n">
        <v>5.179119764828991e-06</v>
      </c>
      <c r="AG8" t="n">
        <v>6</v>
      </c>
      <c r="AH8" t="n">
        <v>121332.2299988467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95.41314975791974</v>
      </c>
      <c r="AB9" t="n">
        <v>130.5484808298192</v>
      </c>
      <c r="AC9" t="n">
        <v>118.0891170453995</v>
      </c>
      <c r="AD9" t="n">
        <v>95413.14975791975</v>
      </c>
      <c r="AE9" t="n">
        <v>130548.4808298192</v>
      </c>
      <c r="AF9" t="n">
        <v>5.318489965631266e-06</v>
      </c>
      <c r="AG9" t="n">
        <v>6</v>
      </c>
      <c r="AH9" t="n">
        <v>118089.1170453995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93.66379374350508</v>
      </c>
      <c r="AB10" t="n">
        <v>128.1549347547577</v>
      </c>
      <c r="AC10" t="n">
        <v>115.9240076483781</v>
      </c>
      <c r="AD10" t="n">
        <v>93663.79374350508</v>
      </c>
      <c r="AE10" t="n">
        <v>128154.9347547577</v>
      </c>
      <c r="AF10" t="n">
        <v>5.408252581815695e-06</v>
      </c>
      <c r="AG10" t="n">
        <v>6</v>
      </c>
      <c r="AH10" t="n">
        <v>115924.0076483781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90.90886085337709</v>
      </c>
      <c r="AB11" t="n">
        <v>124.3855140354251</v>
      </c>
      <c r="AC11" t="n">
        <v>112.5143351520823</v>
      </c>
      <c r="AD11" t="n">
        <v>90908.86085337709</v>
      </c>
      <c r="AE11" t="n">
        <v>124385.5140354251</v>
      </c>
      <c r="AF11" t="n">
        <v>5.558760674585343e-06</v>
      </c>
      <c r="AG11" t="n">
        <v>6</v>
      </c>
      <c r="AH11" t="n">
        <v>112514.3351520823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90.49943819505974</v>
      </c>
      <c r="AB12" t="n">
        <v>123.8253238918627</v>
      </c>
      <c r="AC12" t="n">
        <v>112.0076087695895</v>
      </c>
      <c r="AD12" t="n">
        <v>90499.43819505975</v>
      </c>
      <c r="AE12" t="n">
        <v>123825.3238918627</v>
      </c>
      <c r="AF12" t="n">
        <v>5.579351119603977e-06</v>
      </c>
      <c r="AG12" t="n">
        <v>6</v>
      </c>
      <c r="AH12" t="n">
        <v>112007.6087695895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89.64345753501266</v>
      </c>
      <c r="AB13" t="n">
        <v>122.6541333895854</v>
      </c>
      <c r="AC13" t="n">
        <v>110.9481950450729</v>
      </c>
      <c r="AD13" t="n">
        <v>89643.45753501265</v>
      </c>
      <c r="AE13" t="n">
        <v>122654.1333895854</v>
      </c>
      <c r="AF13" t="n">
        <v>5.621484592506872e-06</v>
      </c>
      <c r="AG13" t="n">
        <v>6</v>
      </c>
      <c r="AH13" t="n">
        <v>110948.1950450729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88.85561252798735</v>
      </c>
      <c r="AB14" t="n">
        <v>121.5761690937052</v>
      </c>
      <c r="AC14" t="n">
        <v>109.9731101486588</v>
      </c>
      <c r="AD14" t="n">
        <v>88855.61252798735</v>
      </c>
      <c r="AE14" t="n">
        <v>121576.1690937052</v>
      </c>
      <c r="AF14" t="n">
        <v>5.652187071022199e-06</v>
      </c>
      <c r="AG14" t="n">
        <v>6</v>
      </c>
      <c r="AH14" t="n">
        <v>109973.1101486588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79.61591263736391</v>
      </c>
      <c r="AB15" t="n">
        <v>108.9340040765702</v>
      </c>
      <c r="AC15" t="n">
        <v>98.53749561736511</v>
      </c>
      <c r="AD15" t="n">
        <v>79615.9126373639</v>
      </c>
      <c r="AE15" t="n">
        <v>108934.0040765702</v>
      </c>
      <c r="AF15" t="n">
        <v>5.722898029894016e-06</v>
      </c>
      <c r="AG15" t="n">
        <v>5</v>
      </c>
      <c r="AH15" t="n">
        <v>98537.49561736512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78.4237017202276</v>
      </c>
      <c r="AB16" t="n">
        <v>107.3027685031116</v>
      </c>
      <c r="AC16" t="n">
        <v>97.06194287758332</v>
      </c>
      <c r="AD16" t="n">
        <v>78423.7017202276</v>
      </c>
      <c r="AE16" t="n">
        <v>107302.7685031116</v>
      </c>
      <c r="AF16" t="n">
        <v>5.791483996219425e-06</v>
      </c>
      <c r="AG16" t="n">
        <v>5</v>
      </c>
      <c r="AH16" t="n">
        <v>97061.94287758332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77.43468471979813</v>
      </c>
      <c r="AB17" t="n">
        <v>105.949551810774</v>
      </c>
      <c r="AC17" t="n">
        <v>95.83787528711048</v>
      </c>
      <c r="AD17" t="n">
        <v>77434.68471979813</v>
      </c>
      <c r="AE17" t="n">
        <v>105949.551810774</v>
      </c>
      <c r="AF17" t="n">
        <v>5.829953688869895e-06</v>
      </c>
      <c r="AG17" t="n">
        <v>5</v>
      </c>
      <c r="AH17" t="n">
        <v>95837.87528711048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76.59771632278944</v>
      </c>
      <c r="AB18" t="n">
        <v>104.8043747255476</v>
      </c>
      <c r="AC18" t="n">
        <v>94.80199229563159</v>
      </c>
      <c r="AD18" t="n">
        <v>76597.71632278943</v>
      </c>
      <c r="AE18" t="n">
        <v>104804.3747255476</v>
      </c>
      <c r="AF18" t="n">
        <v>5.858018245603477e-06</v>
      </c>
      <c r="AG18" t="n">
        <v>5</v>
      </c>
      <c r="AH18" t="n">
        <v>94801.99229563159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75.78220979131233</v>
      </c>
      <c r="AB19" t="n">
        <v>103.6885627115722</v>
      </c>
      <c r="AC19" t="n">
        <v>93.79267181421764</v>
      </c>
      <c r="AD19" t="n">
        <v>75782.20979131233</v>
      </c>
      <c r="AE19" t="n">
        <v>103688.5627115722</v>
      </c>
      <c r="AF19" t="n">
        <v>5.891651748320744e-06</v>
      </c>
      <c r="AG19" t="n">
        <v>5</v>
      </c>
      <c r="AH19" t="n">
        <v>93792.67181421764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74.38881667797763</v>
      </c>
      <c r="AB20" t="n">
        <v>101.782060781743</v>
      </c>
      <c r="AC20" t="n">
        <v>92.06812375277842</v>
      </c>
      <c r="AD20" t="n">
        <v>74388.81667797764</v>
      </c>
      <c r="AE20" t="n">
        <v>101782.060781743</v>
      </c>
      <c r="AF20" t="n">
        <v>5.937009347845774e-06</v>
      </c>
      <c r="AG20" t="n">
        <v>5</v>
      </c>
      <c r="AH20" t="n">
        <v>92068.12375277843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73.62395825735594</v>
      </c>
      <c r="AB21" t="n">
        <v>100.7355477474768</v>
      </c>
      <c r="AC21" t="n">
        <v>91.12148845371205</v>
      </c>
      <c r="AD21" t="n">
        <v>73623.95825735593</v>
      </c>
      <c r="AE21" t="n">
        <v>100735.5477474768</v>
      </c>
      <c r="AF21" t="n">
        <v>5.972987669924595e-06</v>
      </c>
      <c r="AG21" t="n">
        <v>5</v>
      </c>
      <c r="AH21" t="n">
        <v>91121.48845371205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73.70332620878783</v>
      </c>
      <c r="AB22" t="n">
        <v>100.8441424800928</v>
      </c>
      <c r="AC22" t="n">
        <v>91.21971905746086</v>
      </c>
      <c r="AD22" t="n">
        <v>73703.32620878782</v>
      </c>
      <c r="AE22" t="n">
        <v>100844.1424800928</v>
      </c>
      <c r="AF22" t="n">
        <v>5.937009347845774e-06</v>
      </c>
      <c r="AG22" t="n">
        <v>5</v>
      </c>
      <c r="AH22" t="n">
        <v>91219.71905746087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73.69761842975301</v>
      </c>
      <c r="AB23" t="n">
        <v>100.8363328450079</v>
      </c>
      <c r="AC23" t="n">
        <v>91.21265476298757</v>
      </c>
      <c r="AD23" t="n">
        <v>73697.61842975301</v>
      </c>
      <c r="AE23" t="n">
        <v>100836.3328450079</v>
      </c>
      <c r="AF23" t="n">
        <v>5.939427442812376e-06</v>
      </c>
      <c r="AG23" t="n">
        <v>5</v>
      </c>
      <c r="AH23" t="n">
        <v>91212.65476298757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