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387.6419822397957</v>
      </c>
      <c r="AB2" t="n">
        <v>530.3888616577788</v>
      </c>
      <c r="AC2" t="n">
        <v>479.7692931066022</v>
      </c>
      <c r="AD2" t="n">
        <v>387641.9822397957</v>
      </c>
      <c r="AE2" t="n">
        <v>530388.8616577787</v>
      </c>
      <c r="AF2" t="n">
        <v>2.178242847326444e-06</v>
      </c>
      <c r="AG2" t="n">
        <v>14</v>
      </c>
      <c r="AH2" t="n">
        <v>479769.2931066022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314.1600128629123</v>
      </c>
      <c r="AB3" t="n">
        <v>429.8475893606322</v>
      </c>
      <c r="AC3" t="n">
        <v>388.8235387269334</v>
      </c>
      <c r="AD3" t="n">
        <v>314160.0128629123</v>
      </c>
      <c r="AE3" t="n">
        <v>429847.5893606322</v>
      </c>
      <c r="AF3" t="n">
        <v>2.500809048976937e-06</v>
      </c>
      <c r="AG3" t="n">
        <v>12</v>
      </c>
      <c r="AH3" t="n">
        <v>388823.5387269334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276.575949294831</v>
      </c>
      <c r="AB4" t="n">
        <v>378.4234154949211</v>
      </c>
      <c r="AC4" t="n">
        <v>342.3072158406844</v>
      </c>
      <c r="AD4" t="n">
        <v>276575.949294831</v>
      </c>
      <c r="AE4" t="n">
        <v>378423.4154949211</v>
      </c>
      <c r="AF4" t="n">
        <v>2.72685589837477e-06</v>
      </c>
      <c r="AG4" t="n">
        <v>11</v>
      </c>
      <c r="AH4" t="n">
        <v>342307.2158406844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252.185297306838</v>
      </c>
      <c r="AB5" t="n">
        <v>345.0510494051635</v>
      </c>
      <c r="AC5" t="n">
        <v>312.1198615322271</v>
      </c>
      <c r="AD5" t="n">
        <v>252185.297306838</v>
      </c>
      <c r="AE5" t="n">
        <v>345051.0494051635</v>
      </c>
      <c r="AF5" t="n">
        <v>2.88194997203267e-06</v>
      </c>
      <c r="AG5" t="n">
        <v>10</v>
      </c>
      <c r="AH5" t="n">
        <v>312119.8615322271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238.5454529165982</v>
      </c>
      <c r="AB6" t="n">
        <v>326.3884125629816</v>
      </c>
      <c r="AC6" t="n">
        <v>295.2383605570816</v>
      </c>
      <c r="AD6" t="n">
        <v>238545.4529165982</v>
      </c>
      <c r="AE6" t="n">
        <v>326388.4125629815</v>
      </c>
      <c r="AF6" t="n">
        <v>3.022676661194945e-06</v>
      </c>
      <c r="AG6" t="n">
        <v>10</v>
      </c>
      <c r="AH6" t="n">
        <v>295238.3605570816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228.8843910058969</v>
      </c>
      <c r="AB7" t="n">
        <v>313.1697214407959</v>
      </c>
      <c r="AC7" t="n">
        <v>283.2812427630437</v>
      </c>
      <c r="AD7" t="n">
        <v>228884.3910058969</v>
      </c>
      <c r="AE7" t="n">
        <v>313169.7214407959</v>
      </c>
      <c r="AF7" t="n">
        <v>3.131574067782298e-06</v>
      </c>
      <c r="AG7" t="n">
        <v>10</v>
      </c>
      <c r="AH7" t="n">
        <v>283281.2427630437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214.4806066535081</v>
      </c>
      <c r="AB8" t="n">
        <v>293.4618282397495</v>
      </c>
      <c r="AC8" t="n">
        <v>265.4542432288972</v>
      </c>
      <c r="AD8" t="n">
        <v>214480.6066535081</v>
      </c>
      <c r="AE8" t="n">
        <v>293461.8282397495</v>
      </c>
      <c r="AF8" t="n">
        <v>3.213357641065086e-06</v>
      </c>
      <c r="AG8" t="n">
        <v>9</v>
      </c>
      <c r="AH8" t="n">
        <v>265454.2432288972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209.2510507061412</v>
      </c>
      <c r="AB9" t="n">
        <v>286.3065190808402</v>
      </c>
      <c r="AC9" t="n">
        <v>258.9818267335723</v>
      </c>
      <c r="AD9" t="n">
        <v>209251.0507061412</v>
      </c>
      <c r="AE9" t="n">
        <v>286306.5190808402</v>
      </c>
      <c r="AF9" t="n">
        <v>3.280331756483153e-06</v>
      </c>
      <c r="AG9" t="n">
        <v>9</v>
      </c>
      <c r="AH9" t="n">
        <v>258981.8267335723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204.2034916311223</v>
      </c>
      <c r="AB10" t="n">
        <v>279.4002260718125</v>
      </c>
      <c r="AC10" t="n">
        <v>252.7346606362809</v>
      </c>
      <c r="AD10" t="n">
        <v>204203.4916311222</v>
      </c>
      <c r="AE10" t="n">
        <v>279400.2260718126</v>
      </c>
      <c r="AF10" t="n">
        <v>3.346348046268179e-06</v>
      </c>
      <c r="AG10" t="n">
        <v>9</v>
      </c>
      <c r="AH10" t="n">
        <v>252734.660636281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200.5407561536315</v>
      </c>
      <c r="AB11" t="n">
        <v>274.3887098030273</v>
      </c>
      <c r="AC11" t="n">
        <v>248.2014364464797</v>
      </c>
      <c r="AD11" t="n">
        <v>200540.7561536315</v>
      </c>
      <c r="AE11" t="n">
        <v>274388.7098030273</v>
      </c>
      <c r="AF11" t="n">
        <v>3.394755080184207e-06</v>
      </c>
      <c r="AG11" t="n">
        <v>9</v>
      </c>
      <c r="AH11" t="n">
        <v>248201.4364464797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197.419763604719</v>
      </c>
      <c r="AB12" t="n">
        <v>270.1184301091337</v>
      </c>
      <c r="AC12" t="n">
        <v>244.3387062531948</v>
      </c>
      <c r="AD12" t="n">
        <v>197419.763604719</v>
      </c>
      <c r="AE12" t="n">
        <v>270118.4301091337</v>
      </c>
      <c r="AF12" t="n">
        <v>3.43689940803804e-06</v>
      </c>
      <c r="AG12" t="n">
        <v>9</v>
      </c>
      <c r="AH12" t="n">
        <v>244338.7062531948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194.0121460549579</v>
      </c>
      <c r="AB13" t="n">
        <v>265.4559774440766</v>
      </c>
      <c r="AC13" t="n">
        <v>240.1212315266958</v>
      </c>
      <c r="AD13" t="n">
        <v>194012.1460549579</v>
      </c>
      <c r="AE13" t="n">
        <v>265455.9774440766</v>
      </c>
      <c r="AF13" t="n">
        <v>3.484127579636479e-06</v>
      </c>
      <c r="AG13" t="n">
        <v>9</v>
      </c>
      <c r="AH13" t="n">
        <v>240121.2315266958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191.1102496010768</v>
      </c>
      <c r="AB14" t="n">
        <v>261.4854746932423</v>
      </c>
      <c r="AC14" t="n">
        <v>236.5296679857643</v>
      </c>
      <c r="AD14" t="n">
        <v>191110.2496010769</v>
      </c>
      <c r="AE14" t="n">
        <v>261485.4746932423</v>
      </c>
      <c r="AF14" t="n">
        <v>3.517725155687787e-06</v>
      </c>
      <c r="AG14" t="n">
        <v>9</v>
      </c>
      <c r="AH14" t="n">
        <v>236529.6679857643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189.8092174238837</v>
      </c>
      <c r="AB15" t="n">
        <v>259.7053450709187</v>
      </c>
      <c r="AC15" t="n">
        <v>234.9194314361671</v>
      </c>
      <c r="AD15" t="n">
        <v>189809.2174238837</v>
      </c>
      <c r="AE15" t="n">
        <v>259705.3450709187</v>
      </c>
      <c r="AF15" t="n">
        <v>3.536292237189825e-06</v>
      </c>
      <c r="AG15" t="n">
        <v>9</v>
      </c>
      <c r="AH15" t="n">
        <v>234919.4314361671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179.2879863755997</v>
      </c>
      <c r="AB16" t="n">
        <v>245.309732586709</v>
      </c>
      <c r="AC16" t="n">
        <v>221.8977160030768</v>
      </c>
      <c r="AD16" t="n">
        <v>179287.9863755997</v>
      </c>
      <c r="AE16" t="n">
        <v>245309.732586709</v>
      </c>
      <c r="AF16" t="n">
        <v>3.571952822296915e-06</v>
      </c>
      <c r="AG16" t="n">
        <v>8</v>
      </c>
      <c r="AH16" t="n">
        <v>221897.7160030768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177.0059841834971</v>
      </c>
      <c r="AB17" t="n">
        <v>242.1873965126444</v>
      </c>
      <c r="AC17" t="n">
        <v>219.0733713016937</v>
      </c>
      <c r="AD17" t="n">
        <v>177005.9841834971</v>
      </c>
      <c r="AE17" t="n">
        <v>242187.3965126444</v>
      </c>
      <c r="AF17" t="n">
        <v>3.601498059131508e-06</v>
      </c>
      <c r="AG17" t="n">
        <v>8</v>
      </c>
      <c r="AH17" t="n">
        <v>219073.3713016937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175.7613262228431</v>
      </c>
      <c r="AB18" t="n">
        <v>240.4844005804447</v>
      </c>
      <c r="AC18" t="n">
        <v>217.5329069110928</v>
      </c>
      <c r="AD18" t="n">
        <v>175761.3262228431</v>
      </c>
      <c r="AE18" t="n">
        <v>240484.4005804447</v>
      </c>
      <c r="AF18" t="n">
        <v>3.618738920526258e-06</v>
      </c>
      <c r="AG18" t="n">
        <v>8</v>
      </c>
      <c r="AH18" t="n">
        <v>217532.9069110928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173.5425652959485</v>
      </c>
      <c r="AB19" t="n">
        <v>237.4485939954453</v>
      </c>
      <c r="AC19" t="n">
        <v>214.7868334457834</v>
      </c>
      <c r="AD19" t="n">
        <v>173542.5652959485</v>
      </c>
      <c r="AE19" t="n">
        <v>237448.5939954453</v>
      </c>
      <c r="AF19" t="n">
        <v>3.642758240247149e-06</v>
      </c>
      <c r="AG19" t="n">
        <v>8</v>
      </c>
      <c r="AH19" t="n">
        <v>214786.8334457834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172.4959172980691</v>
      </c>
      <c r="AB20" t="n">
        <v>236.0165240298965</v>
      </c>
      <c r="AC20" t="n">
        <v>213.4914382278234</v>
      </c>
      <c r="AD20" t="n">
        <v>172495.9172980691</v>
      </c>
      <c r="AE20" t="n">
        <v>236016.5240298965</v>
      </c>
      <c r="AF20" t="n">
        <v>3.657715055901569e-06</v>
      </c>
      <c r="AG20" t="n">
        <v>8</v>
      </c>
      <c r="AH20" t="n">
        <v>213491.4382278234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170.3691776543555</v>
      </c>
      <c r="AB21" t="n">
        <v>233.1066250242378</v>
      </c>
      <c r="AC21" t="n">
        <v>210.8592558991949</v>
      </c>
      <c r="AD21" t="n">
        <v>170369.1776543555</v>
      </c>
      <c r="AE21" t="n">
        <v>233106.6250242378</v>
      </c>
      <c r="AF21" t="n">
        <v>3.685049925890681e-06</v>
      </c>
      <c r="AG21" t="n">
        <v>8</v>
      </c>
      <c r="AH21" t="n">
        <v>210859.2558991949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169.0957066826304</v>
      </c>
      <c r="AB22" t="n">
        <v>231.3642058591503</v>
      </c>
      <c r="AC22" t="n">
        <v>209.283130773722</v>
      </c>
      <c r="AD22" t="n">
        <v>169095.7066826304</v>
      </c>
      <c r="AE22" t="n">
        <v>231364.2058591503</v>
      </c>
      <c r="AF22" t="n">
        <v>3.696396475697482e-06</v>
      </c>
      <c r="AG22" t="n">
        <v>8</v>
      </c>
      <c r="AH22" t="n">
        <v>209283.130773722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167.7040878731854</v>
      </c>
      <c r="AB23" t="n">
        <v>229.4601316101797</v>
      </c>
      <c r="AC23" t="n">
        <v>207.5607786986876</v>
      </c>
      <c r="AD23" t="n">
        <v>167704.0878731854</v>
      </c>
      <c r="AE23" t="n">
        <v>229460.1316101797</v>
      </c>
      <c r="AF23" t="n">
        <v>3.706343126502146e-06</v>
      </c>
      <c r="AG23" t="n">
        <v>8</v>
      </c>
      <c r="AH23" t="n">
        <v>207560.7786986876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165.9619262248522</v>
      </c>
      <c r="AB24" t="n">
        <v>227.0764291841838</v>
      </c>
      <c r="AC24" t="n">
        <v>205.4045734866806</v>
      </c>
      <c r="AD24" t="n">
        <v>165961.9262248522</v>
      </c>
      <c r="AE24" t="n">
        <v>227076.4291841838</v>
      </c>
      <c r="AF24" t="n">
        <v>3.720931547682319e-06</v>
      </c>
      <c r="AG24" t="n">
        <v>8</v>
      </c>
      <c r="AH24" t="n">
        <v>205404.5734866806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164.902839078621</v>
      </c>
      <c r="AB25" t="n">
        <v>225.6273394270838</v>
      </c>
      <c r="AC25" t="n">
        <v>204.0937828221876</v>
      </c>
      <c r="AD25" t="n">
        <v>164902.839078621</v>
      </c>
      <c r="AE25" t="n">
        <v>225627.3394270838</v>
      </c>
      <c r="AF25" t="n">
        <v>3.733235923122162e-06</v>
      </c>
      <c r="AG25" t="n">
        <v>8</v>
      </c>
      <c r="AH25" t="n">
        <v>204093.7828221876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163.3071217285115</v>
      </c>
      <c r="AB26" t="n">
        <v>223.4440085505839</v>
      </c>
      <c r="AC26" t="n">
        <v>202.1188259802161</v>
      </c>
      <c r="AD26" t="n">
        <v>163307.1217285115</v>
      </c>
      <c r="AE26" t="n">
        <v>223444.0085505839</v>
      </c>
      <c r="AF26" t="n">
        <v>3.747898023197184e-06</v>
      </c>
      <c r="AG26" t="n">
        <v>8</v>
      </c>
      <c r="AH26" t="n">
        <v>202118.8259802161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161.9933179334651</v>
      </c>
      <c r="AB27" t="n">
        <v>221.6464042372696</v>
      </c>
      <c r="AC27" t="n">
        <v>200.4927824996104</v>
      </c>
      <c r="AD27" t="n">
        <v>161993.3179334651</v>
      </c>
      <c r="AE27" t="n">
        <v>221646.4042372696</v>
      </c>
      <c r="AF27" t="n">
        <v>3.760055040847328e-06</v>
      </c>
      <c r="AG27" t="n">
        <v>8</v>
      </c>
      <c r="AH27" t="n">
        <v>200492.7824996104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160.8862966115759</v>
      </c>
      <c r="AB28" t="n">
        <v>220.1317288263277</v>
      </c>
      <c r="AC28" t="n">
        <v>199.122665584028</v>
      </c>
      <c r="AD28" t="n">
        <v>160886.2966115759</v>
      </c>
      <c r="AE28" t="n">
        <v>220131.7288263277</v>
      </c>
      <c r="AF28" t="n">
        <v>3.77258045297172e-06</v>
      </c>
      <c r="AG28" t="n">
        <v>8</v>
      </c>
      <c r="AH28" t="n">
        <v>199122.665584028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159.016747706522</v>
      </c>
      <c r="AB29" t="n">
        <v>217.5737295357576</v>
      </c>
      <c r="AC29" t="n">
        <v>196.8087981555746</v>
      </c>
      <c r="AD29" t="n">
        <v>159016.747706522</v>
      </c>
      <c r="AE29" t="n">
        <v>217573.7295357577</v>
      </c>
      <c r="AF29" t="n">
        <v>3.784884828411562e-06</v>
      </c>
      <c r="AG29" t="n">
        <v>8</v>
      </c>
      <c r="AH29" t="n">
        <v>196808.7981555746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158.2665415270523</v>
      </c>
      <c r="AB30" t="n">
        <v>216.5472643442469</v>
      </c>
      <c r="AC30" t="n">
        <v>195.8802973612883</v>
      </c>
      <c r="AD30" t="n">
        <v>158266.5415270523</v>
      </c>
      <c r="AE30" t="n">
        <v>216547.2643442469</v>
      </c>
      <c r="AF30" t="n">
        <v>3.786579442993098e-06</v>
      </c>
      <c r="AG30" t="n">
        <v>8</v>
      </c>
      <c r="AH30" t="n">
        <v>195880.2973612883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156.3712793200797</v>
      </c>
      <c r="AB31" t="n">
        <v>213.9540829796009</v>
      </c>
      <c r="AC31" t="n">
        <v>193.5346055865304</v>
      </c>
      <c r="AD31" t="n">
        <v>156371.2793200797</v>
      </c>
      <c r="AE31" t="n">
        <v>213954.0829796008</v>
      </c>
      <c r="AF31" t="n">
        <v>3.79659977269261e-06</v>
      </c>
      <c r="AG31" t="n">
        <v>8</v>
      </c>
      <c r="AH31" t="n">
        <v>193534.6055865304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156.2900588759109</v>
      </c>
      <c r="AB32" t="n">
        <v>213.842953584696</v>
      </c>
      <c r="AC32" t="n">
        <v>193.4340822251042</v>
      </c>
      <c r="AD32" t="n">
        <v>156290.0588759109</v>
      </c>
      <c r="AE32" t="n">
        <v>213842.953584696</v>
      </c>
      <c r="AF32" t="n">
        <v>3.796084020428664e-06</v>
      </c>
      <c r="AG32" t="n">
        <v>8</v>
      </c>
      <c r="AH32" t="n">
        <v>193434.0822251042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154.9476463901592</v>
      </c>
      <c r="AB33" t="n">
        <v>212.0062055986324</v>
      </c>
      <c r="AC33" t="n">
        <v>191.7726308889379</v>
      </c>
      <c r="AD33" t="n">
        <v>154947.6463901592</v>
      </c>
      <c r="AE33" t="n">
        <v>212006.2055986324</v>
      </c>
      <c r="AF33" t="n">
        <v>3.809493579291248e-06</v>
      </c>
      <c r="AG33" t="n">
        <v>8</v>
      </c>
      <c r="AH33" t="n">
        <v>191772.6308889379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154.426995642268</v>
      </c>
      <c r="AB34" t="n">
        <v>211.293828275878</v>
      </c>
      <c r="AC34" t="n">
        <v>191.1282418580391</v>
      </c>
      <c r="AD34" t="n">
        <v>154426.995642268</v>
      </c>
      <c r="AE34" t="n">
        <v>211293.828275878</v>
      </c>
      <c r="AF34" t="n">
        <v>3.805956992338479e-06</v>
      </c>
      <c r="AG34" t="n">
        <v>8</v>
      </c>
      <c r="AH34" t="n">
        <v>191128.2418580391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153.6525433262716</v>
      </c>
      <c r="AB35" t="n">
        <v>210.2341884507076</v>
      </c>
      <c r="AC35" t="n">
        <v>190.1697325705687</v>
      </c>
      <c r="AD35" t="n">
        <v>153652.5433262716</v>
      </c>
      <c r="AE35" t="n">
        <v>210234.1884507076</v>
      </c>
      <c r="AF35" t="n">
        <v>3.823271532628078e-06</v>
      </c>
      <c r="AG35" t="n">
        <v>8</v>
      </c>
      <c r="AH35" t="n">
        <v>190169.7325705687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153.8954928951545</v>
      </c>
      <c r="AB36" t="n">
        <v>210.5666027690314</v>
      </c>
      <c r="AC36" t="n">
        <v>190.4704217328983</v>
      </c>
      <c r="AD36" t="n">
        <v>153895.4928951545</v>
      </c>
      <c r="AE36" t="n">
        <v>210566.6027690314</v>
      </c>
      <c r="AF36" t="n">
        <v>3.823639927102326e-06</v>
      </c>
      <c r="AG36" t="n">
        <v>8</v>
      </c>
      <c r="AH36" t="n">
        <v>190470.4217328983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153.9429153799503</v>
      </c>
      <c r="AB37" t="n">
        <v>210.6314883048613</v>
      </c>
      <c r="AC37" t="n">
        <v>190.5291146842561</v>
      </c>
      <c r="AD37" t="n">
        <v>153942.9153799503</v>
      </c>
      <c r="AE37" t="n">
        <v>210631.4883048613</v>
      </c>
      <c r="AF37" t="n">
        <v>3.822092670310488e-06</v>
      </c>
      <c r="AG37" t="n">
        <v>8</v>
      </c>
      <c r="AH37" t="n">
        <v>190529.1146842561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154.0483992773347</v>
      </c>
      <c r="AB38" t="n">
        <v>210.7758160268837</v>
      </c>
      <c r="AC38" t="n">
        <v>190.6596679710539</v>
      </c>
      <c r="AD38" t="n">
        <v>154048.3992773347</v>
      </c>
      <c r="AE38" t="n">
        <v>210775.8160268837</v>
      </c>
      <c r="AF38" t="n">
        <v>3.822166349205338e-06</v>
      </c>
      <c r="AG38" t="n">
        <v>8</v>
      </c>
      <c r="AH38" t="n">
        <v>190659.6679710539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154.2308372463312</v>
      </c>
      <c r="AB39" t="n">
        <v>211.0254357046598</v>
      </c>
      <c r="AC39" t="n">
        <v>190.8854642971265</v>
      </c>
      <c r="AD39" t="n">
        <v>154230.8372463312</v>
      </c>
      <c r="AE39" t="n">
        <v>211025.4357046598</v>
      </c>
      <c r="AF39" t="n">
        <v>3.82194531252079e-06</v>
      </c>
      <c r="AG39" t="n">
        <v>8</v>
      </c>
      <c r="AH39" t="n">
        <v>190885.4642971265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764.2097855700973</v>
      </c>
      <c r="AB2" t="n">
        <v>1045.625543173293</v>
      </c>
      <c r="AC2" t="n">
        <v>945.8325088775005</v>
      </c>
      <c r="AD2" t="n">
        <v>764209.7855700973</v>
      </c>
      <c r="AE2" t="n">
        <v>1045625.543173293</v>
      </c>
      <c r="AF2" t="n">
        <v>1.473072433967635e-06</v>
      </c>
      <c r="AG2" t="n">
        <v>19</v>
      </c>
      <c r="AH2" t="n">
        <v>945832.5088775004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557.6364115368515</v>
      </c>
      <c r="AB3" t="n">
        <v>762.9827394469337</v>
      </c>
      <c r="AC3" t="n">
        <v>690.1647376471182</v>
      </c>
      <c r="AD3" t="n">
        <v>557636.4115368514</v>
      </c>
      <c r="AE3" t="n">
        <v>762982.7394469337</v>
      </c>
      <c r="AF3" t="n">
        <v>1.823081690311009e-06</v>
      </c>
      <c r="AG3" t="n">
        <v>16</v>
      </c>
      <c r="AH3" t="n">
        <v>690164.7376471182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459.8728033304271</v>
      </c>
      <c r="AB4" t="n">
        <v>629.2182576729081</v>
      </c>
      <c r="AC4" t="n">
        <v>569.1665502739761</v>
      </c>
      <c r="AD4" t="n">
        <v>459872.8033304272</v>
      </c>
      <c r="AE4" t="n">
        <v>629218.257672908</v>
      </c>
      <c r="AF4" t="n">
        <v>2.078346194167103e-06</v>
      </c>
      <c r="AG4" t="n">
        <v>14</v>
      </c>
      <c r="AH4" t="n">
        <v>569166.5502739761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405.0638207427385</v>
      </c>
      <c r="AB5" t="n">
        <v>554.2261896947747</v>
      </c>
      <c r="AC5" t="n">
        <v>501.3316200116473</v>
      </c>
      <c r="AD5" t="n">
        <v>405063.8207427385</v>
      </c>
      <c r="AE5" t="n">
        <v>554226.1896947747</v>
      </c>
      <c r="AF5" t="n">
        <v>2.276318158013817e-06</v>
      </c>
      <c r="AG5" t="n">
        <v>13</v>
      </c>
      <c r="AH5" t="n">
        <v>501331.6200116473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366.8921201150264</v>
      </c>
      <c r="AB6" t="n">
        <v>501.9979848793593</v>
      </c>
      <c r="AC6" t="n">
        <v>454.0880017610694</v>
      </c>
      <c r="AD6" t="n">
        <v>366892.1201150264</v>
      </c>
      <c r="AE6" t="n">
        <v>501997.9848793593</v>
      </c>
      <c r="AF6" t="n">
        <v>2.434825122531611e-06</v>
      </c>
      <c r="AG6" t="n">
        <v>12</v>
      </c>
      <c r="AH6" t="n">
        <v>454088.0017610694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337.6959780466006</v>
      </c>
      <c r="AB7" t="n">
        <v>462.0505352584565</v>
      </c>
      <c r="AC7" t="n">
        <v>417.9530806653879</v>
      </c>
      <c r="AD7" t="n">
        <v>337695.9780466006</v>
      </c>
      <c r="AE7" t="n">
        <v>462050.5352584565</v>
      </c>
      <c r="AF7" t="n">
        <v>2.563571595752186e-06</v>
      </c>
      <c r="AG7" t="n">
        <v>11</v>
      </c>
      <c r="AH7" t="n">
        <v>417953.0806653879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323.1567322559612</v>
      </c>
      <c r="AB8" t="n">
        <v>442.1572977414491</v>
      </c>
      <c r="AC8" t="n">
        <v>399.9584258166694</v>
      </c>
      <c r="AD8" t="n">
        <v>323156.7322559612</v>
      </c>
      <c r="AE8" t="n">
        <v>442157.2977414491</v>
      </c>
      <c r="AF8" t="n">
        <v>2.665936184175469e-06</v>
      </c>
      <c r="AG8" t="n">
        <v>11</v>
      </c>
      <c r="AH8" t="n">
        <v>399958.4258166694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310.2551743297134</v>
      </c>
      <c r="AB9" t="n">
        <v>424.5048170101916</v>
      </c>
      <c r="AC9" t="n">
        <v>383.9906730709909</v>
      </c>
      <c r="AD9" t="n">
        <v>310255.1743297134</v>
      </c>
      <c r="AE9" t="n">
        <v>424504.8170101916</v>
      </c>
      <c r="AF9" t="n">
        <v>2.763053149737165e-06</v>
      </c>
      <c r="AG9" t="n">
        <v>11</v>
      </c>
      <c r="AH9" t="n">
        <v>383990.6730709908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293.2544272248959</v>
      </c>
      <c r="AB10" t="n">
        <v>401.2436448013519</v>
      </c>
      <c r="AC10" t="n">
        <v>362.9495144905025</v>
      </c>
      <c r="AD10" t="n">
        <v>293254.4272248959</v>
      </c>
      <c r="AE10" t="n">
        <v>401243.6448013519</v>
      </c>
      <c r="AF10" t="n">
        <v>2.836951181267457e-06</v>
      </c>
      <c r="AG10" t="n">
        <v>10</v>
      </c>
      <c r="AH10" t="n">
        <v>362949.5144905025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284.9900641275166</v>
      </c>
      <c r="AB11" t="n">
        <v>389.9359786135497</v>
      </c>
      <c r="AC11" t="n">
        <v>352.721036093255</v>
      </c>
      <c r="AD11" t="n">
        <v>284990.0641275166</v>
      </c>
      <c r="AE11" t="n">
        <v>389935.9786135497</v>
      </c>
      <c r="AF11" t="n">
        <v>2.907830032521218e-06</v>
      </c>
      <c r="AG11" t="n">
        <v>10</v>
      </c>
      <c r="AH11" t="n">
        <v>352721.036093255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278.6560562416392</v>
      </c>
      <c r="AB12" t="n">
        <v>381.269509587386</v>
      </c>
      <c r="AC12" t="n">
        <v>344.8816827074826</v>
      </c>
      <c r="AD12" t="n">
        <v>278656.0562416392</v>
      </c>
      <c r="AE12" t="n">
        <v>381269.509587386</v>
      </c>
      <c r="AF12" t="n">
        <v>2.966991588892259e-06</v>
      </c>
      <c r="AG12" t="n">
        <v>10</v>
      </c>
      <c r="AH12" t="n">
        <v>344881.6827074827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272.5239890799093</v>
      </c>
      <c r="AB13" t="n">
        <v>372.8793447689968</v>
      </c>
      <c r="AC13" t="n">
        <v>337.2922634436903</v>
      </c>
      <c r="AD13" t="n">
        <v>272523.9890799093</v>
      </c>
      <c r="AE13" t="n">
        <v>372879.3447689968</v>
      </c>
      <c r="AF13" t="n">
        <v>3.022846424008053e-06</v>
      </c>
      <c r="AG13" t="n">
        <v>10</v>
      </c>
      <c r="AH13" t="n">
        <v>337292.2634436903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268.243410781034</v>
      </c>
      <c r="AB14" t="n">
        <v>367.0224686946891</v>
      </c>
      <c r="AC14" t="n">
        <v>331.9943594017373</v>
      </c>
      <c r="AD14" t="n">
        <v>268243.410781034</v>
      </c>
      <c r="AE14" t="n">
        <v>367022.4686946891</v>
      </c>
      <c r="AF14" t="n">
        <v>3.065905685570937e-06</v>
      </c>
      <c r="AG14" t="n">
        <v>10</v>
      </c>
      <c r="AH14" t="n">
        <v>331994.3594017373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257.6414333243906</v>
      </c>
      <c r="AB15" t="n">
        <v>352.516375412108</v>
      </c>
      <c r="AC15" t="n">
        <v>318.872707302722</v>
      </c>
      <c r="AD15" t="n">
        <v>257641.4333243906</v>
      </c>
      <c r="AE15" t="n">
        <v>352516.375412108</v>
      </c>
      <c r="AF15" t="n">
        <v>3.094444127708608e-06</v>
      </c>
      <c r="AG15" t="n">
        <v>9</v>
      </c>
      <c r="AH15" t="n">
        <v>318872.707302722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252.7157475003934</v>
      </c>
      <c r="AB16" t="n">
        <v>345.7768347617965</v>
      </c>
      <c r="AC16" t="n">
        <v>312.7763789530694</v>
      </c>
      <c r="AD16" t="n">
        <v>252715.7475003934</v>
      </c>
      <c r="AE16" t="n">
        <v>345776.8347617965</v>
      </c>
      <c r="AF16" t="n">
        <v>3.144763798984098e-06</v>
      </c>
      <c r="AG16" t="n">
        <v>9</v>
      </c>
      <c r="AH16" t="n">
        <v>312776.3789530694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249.2185018220828</v>
      </c>
      <c r="AB17" t="n">
        <v>340.9917489371441</v>
      </c>
      <c r="AC17" t="n">
        <v>308.4479750036102</v>
      </c>
      <c r="AD17" t="n">
        <v>249218.5018220828</v>
      </c>
      <c r="AE17" t="n">
        <v>340991.7489371441</v>
      </c>
      <c r="AF17" t="n">
        <v>3.180346995100337e-06</v>
      </c>
      <c r="AG17" t="n">
        <v>9</v>
      </c>
      <c r="AH17" t="n">
        <v>308447.9750036102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246.9223492929103</v>
      </c>
      <c r="AB18" t="n">
        <v>337.8500517476317</v>
      </c>
      <c r="AC18" t="n">
        <v>305.6061169844641</v>
      </c>
      <c r="AD18" t="n">
        <v>246922.3492929103</v>
      </c>
      <c r="AE18" t="n">
        <v>337850.0517476317</v>
      </c>
      <c r="AF18" t="n">
        <v>3.204644207801932e-06</v>
      </c>
      <c r="AG18" t="n">
        <v>9</v>
      </c>
      <c r="AH18" t="n">
        <v>305606.1169844641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244.4616321374385</v>
      </c>
      <c r="AB19" t="n">
        <v>334.4831899763376</v>
      </c>
      <c r="AC19" t="n">
        <v>302.5605837752011</v>
      </c>
      <c r="AD19" t="n">
        <v>244461.6321374385</v>
      </c>
      <c r="AE19" t="n">
        <v>334483.1899763376</v>
      </c>
      <c r="AF19" t="n">
        <v>3.22944461721628e-06</v>
      </c>
      <c r="AG19" t="n">
        <v>9</v>
      </c>
      <c r="AH19" t="n">
        <v>302560.5837752011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241.1745576508623</v>
      </c>
      <c r="AB20" t="n">
        <v>329.9856696483146</v>
      </c>
      <c r="AC20" t="n">
        <v>298.4923004749737</v>
      </c>
      <c r="AD20" t="n">
        <v>241174.5576508623</v>
      </c>
      <c r="AE20" t="n">
        <v>329985.6696483147</v>
      </c>
      <c r="AF20" t="n">
        <v>3.265746665779312e-06</v>
      </c>
      <c r="AG20" t="n">
        <v>9</v>
      </c>
      <c r="AH20" t="n">
        <v>298492.3004749737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240.3533647028898</v>
      </c>
      <c r="AB21" t="n">
        <v>328.8620772284232</v>
      </c>
      <c r="AC21" t="n">
        <v>297.4759421386645</v>
      </c>
      <c r="AD21" t="n">
        <v>240353.3647028898</v>
      </c>
      <c r="AE21" t="n">
        <v>328862.0772284232</v>
      </c>
      <c r="AF21" t="n">
        <v>3.274157239406787e-06</v>
      </c>
      <c r="AG21" t="n">
        <v>9</v>
      </c>
      <c r="AH21" t="n">
        <v>297475.9421386645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238.668912962215</v>
      </c>
      <c r="AB22" t="n">
        <v>326.557336044067</v>
      </c>
      <c r="AC22" t="n">
        <v>295.391162218218</v>
      </c>
      <c r="AD22" t="n">
        <v>238668.912962215</v>
      </c>
      <c r="AE22" t="n">
        <v>326557.3360440671</v>
      </c>
      <c r="AF22" t="n">
        <v>3.298166911129664e-06</v>
      </c>
      <c r="AG22" t="n">
        <v>9</v>
      </c>
      <c r="AH22" t="n">
        <v>295391.162218218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234.9649105666663</v>
      </c>
      <c r="AB23" t="n">
        <v>321.4893565574271</v>
      </c>
      <c r="AC23" t="n">
        <v>290.8068635808275</v>
      </c>
      <c r="AD23" t="n">
        <v>234964.9105666663</v>
      </c>
      <c r="AE23" t="n">
        <v>321489.3565574271</v>
      </c>
      <c r="AF23" t="n">
        <v>3.33403764822462e-06</v>
      </c>
      <c r="AG23" t="n">
        <v>9</v>
      </c>
      <c r="AH23" t="n">
        <v>290806.8635808275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233.9294982679719</v>
      </c>
      <c r="AB24" t="n">
        <v>320.0726597711874</v>
      </c>
      <c r="AC24" t="n">
        <v>289.5253743475196</v>
      </c>
      <c r="AD24" t="n">
        <v>233929.4982679719</v>
      </c>
      <c r="AE24" t="n">
        <v>320072.6597711873</v>
      </c>
      <c r="AF24" t="n">
        <v>3.344748549681832e-06</v>
      </c>
      <c r="AG24" t="n">
        <v>9</v>
      </c>
      <c r="AH24" t="n">
        <v>289525.3743475197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232.602115777537</v>
      </c>
      <c r="AB25" t="n">
        <v>318.2564764877927</v>
      </c>
      <c r="AC25" t="n">
        <v>287.8825250476623</v>
      </c>
      <c r="AD25" t="n">
        <v>232602.115777537</v>
      </c>
      <c r="AE25" t="n">
        <v>318256.4764877927</v>
      </c>
      <c r="AF25" t="n">
        <v>3.356178303585836e-06</v>
      </c>
      <c r="AG25" t="n">
        <v>9</v>
      </c>
      <c r="AH25" t="n">
        <v>287882.5250476623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230.5690805203877</v>
      </c>
      <c r="AB26" t="n">
        <v>315.4747879577769</v>
      </c>
      <c r="AC26" t="n">
        <v>285.366316966826</v>
      </c>
      <c r="AD26" t="n">
        <v>230569.0805203877</v>
      </c>
      <c r="AE26" t="n">
        <v>315474.7879577769</v>
      </c>
      <c r="AF26" t="n">
        <v>3.37946912286192e-06</v>
      </c>
      <c r="AG26" t="n">
        <v>9</v>
      </c>
      <c r="AH26" t="n">
        <v>285366.316966826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229.0315988686952</v>
      </c>
      <c r="AB27" t="n">
        <v>313.3711377330289</v>
      </c>
      <c r="AC27" t="n">
        <v>283.4634361670356</v>
      </c>
      <c r="AD27" t="n">
        <v>229031.5988686952</v>
      </c>
      <c r="AE27" t="n">
        <v>313371.137733029</v>
      </c>
      <c r="AF27" t="n">
        <v>3.396146499627511e-06</v>
      </c>
      <c r="AG27" t="n">
        <v>9</v>
      </c>
      <c r="AH27" t="n">
        <v>283463.4361670357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228.2624640294628</v>
      </c>
      <c r="AB28" t="n">
        <v>312.3187735141574</v>
      </c>
      <c r="AC28" t="n">
        <v>282.5115081122104</v>
      </c>
      <c r="AD28" t="n">
        <v>228262.4640294628</v>
      </c>
      <c r="AE28" t="n">
        <v>312318.7735141574</v>
      </c>
      <c r="AF28" t="n">
        <v>3.408438876467667e-06</v>
      </c>
      <c r="AG28" t="n">
        <v>9</v>
      </c>
      <c r="AH28" t="n">
        <v>282511.5081122104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226.3891659160561</v>
      </c>
      <c r="AB29" t="n">
        <v>309.7556443913156</v>
      </c>
      <c r="AC29" t="n">
        <v>280.1930004354775</v>
      </c>
      <c r="AD29" t="n">
        <v>226389.1659160561</v>
      </c>
      <c r="AE29" t="n">
        <v>309755.6443913156</v>
      </c>
      <c r="AF29" t="n">
        <v>3.424037974563069e-06</v>
      </c>
      <c r="AG29" t="n">
        <v>9</v>
      </c>
      <c r="AH29" t="n">
        <v>280193.0004354775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225.6495530419889</v>
      </c>
      <c r="AB30" t="n">
        <v>308.7436734276003</v>
      </c>
      <c r="AC30" t="n">
        <v>279.2776105602287</v>
      </c>
      <c r="AD30" t="n">
        <v>225649.5530419889</v>
      </c>
      <c r="AE30" t="n">
        <v>308743.6734276003</v>
      </c>
      <c r="AF30" t="n">
        <v>3.436474121892582e-06</v>
      </c>
      <c r="AG30" t="n">
        <v>9</v>
      </c>
      <c r="AH30" t="n">
        <v>279277.6105602287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223.9464402161203</v>
      </c>
      <c r="AB31" t="n">
        <v>306.4133993232129</v>
      </c>
      <c r="AC31" t="n">
        <v>277.1697345458031</v>
      </c>
      <c r="AD31" t="n">
        <v>223946.4402161203</v>
      </c>
      <c r="AE31" t="n">
        <v>306413.3993232129</v>
      </c>
      <c r="AF31" t="n">
        <v>3.450707400339078e-06</v>
      </c>
      <c r="AG31" t="n">
        <v>9</v>
      </c>
      <c r="AH31" t="n">
        <v>277169.734545803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223.9323089134272</v>
      </c>
      <c r="AB32" t="n">
        <v>306.3940642514393</v>
      </c>
      <c r="AC32" t="n">
        <v>277.1522447861425</v>
      </c>
      <c r="AD32" t="n">
        <v>223932.3089134272</v>
      </c>
      <c r="AE32" t="n">
        <v>306394.0642514392</v>
      </c>
      <c r="AF32" t="n">
        <v>3.448335187264662e-06</v>
      </c>
      <c r="AG32" t="n">
        <v>9</v>
      </c>
      <c r="AH32" t="n">
        <v>277152.2447861425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222.5381480814106</v>
      </c>
      <c r="AB33" t="n">
        <v>304.4865118950401</v>
      </c>
      <c r="AC33" t="n">
        <v>275.4267465493709</v>
      </c>
      <c r="AD33" t="n">
        <v>222538.1480814106</v>
      </c>
      <c r="AE33" t="n">
        <v>304486.5118950401</v>
      </c>
      <c r="AF33" t="n">
        <v>3.46436559682814e-06</v>
      </c>
      <c r="AG33" t="n">
        <v>9</v>
      </c>
      <c r="AH33" t="n">
        <v>275426.7465493709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213.0958426318929</v>
      </c>
      <c r="AB34" t="n">
        <v>291.5671330138996</v>
      </c>
      <c r="AC34" t="n">
        <v>263.7403750561803</v>
      </c>
      <c r="AD34" t="n">
        <v>213095.8426318929</v>
      </c>
      <c r="AE34" t="n">
        <v>291567.1330138997</v>
      </c>
      <c r="AF34" t="n">
        <v>3.479677153944825e-06</v>
      </c>
      <c r="AG34" t="n">
        <v>8</v>
      </c>
      <c r="AH34" t="n">
        <v>263740.3750561803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211.715824502196</v>
      </c>
      <c r="AB35" t="n">
        <v>289.6789313267462</v>
      </c>
      <c r="AC35" t="n">
        <v>262.0323806879405</v>
      </c>
      <c r="AD35" t="n">
        <v>211715.824502196</v>
      </c>
      <c r="AE35" t="n">
        <v>289678.9313267462</v>
      </c>
      <c r="AF35" t="n">
        <v>3.49498871106151e-06</v>
      </c>
      <c r="AG35" t="n">
        <v>8</v>
      </c>
      <c r="AH35" t="n">
        <v>262032.3806879405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211.5854987602156</v>
      </c>
      <c r="AB36" t="n">
        <v>289.5006138970029</v>
      </c>
      <c r="AC36" t="n">
        <v>261.8710816234217</v>
      </c>
      <c r="AD36" t="n">
        <v>211585.4987602156</v>
      </c>
      <c r="AE36" t="n">
        <v>289500.6138970029</v>
      </c>
      <c r="AF36" t="n">
        <v>3.492472727497735e-06</v>
      </c>
      <c r="AG36" t="n">
        <v>8</v>
      </c>
      <c r="AH36" t="n">
        <v>261871.0816234217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210.1316824113553</v>
      </c>
      <c r="AB37" t="n">
        <v>287.5114382306426</v>
      </c>
      <c r="AC37" t="n">
        <v>260.0717500908326</v>
      </c>
      <c r="AD37" t="n">
        <v>210131.6824113553</v>
      </c>
      <c r="AE37" t="n">
        <v>287511.4382306426</v>
      </c>
      <c r="AF37" t="n">
        <v>3.506202809231476e-06</v>
      </c>
      <c r="AG37" t="n">
        <v>8</v>
      </c>
      <c r="AH37" t="n">
        <v>260071.7500908326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209.6897313588856</v>
      </c>
      <c r="AB38" t="n">
        <v>286.9067413031494</v>
      </c>
      <c r="AC38" t="n">
        <v>259.5247645894017</v>
      </c>
      <c r="AD38" t="n">
        <v>209689.7313588856</v>
      </c>
      <c r="AE38" t="n">
        <v>286906.7413031494</v>
      </c>
      <c r="AF38" t="n">
        <v>3.507712399369741e-06</v>
      </c>
      <c r="AG38" t="n">
        <v>8</v>
      </c>
      <c r="AH38" t="n">
        <v>259524.7645894017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208.1743454496002</v>
      </c>
      <c r="AB39" t="n">
        <v>284.8333234479581</v>
      </c>
      <c r="AC39" t="n">
        <v>257.6492308242489</v>
      </c>
      <c r="AD39" t="n">
        <v>208174.3454496002</v>
      </c>
      <c r="AE39" t="n">
        <v>284833.3234479581</v>
      </c>
      <c r="AF39" t="n">
        <v>3.522376989284312e-06</v>
      </c>
      <c r="AG39" t="n">
        <v>8</v>
      </c>
      <c r="AH39" t="n">
        <v>257649.230824249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208.1457167263752</v>
      </c>
      <c r="AB40" t="n">
        <v>284.7941523658317</v>
      </c>
      <c r="AC40" t="n">
        <v>257.6137981752237</v>
      </c>
      <c r="AD40" t="n">
        <v>208145.7167263752</v>
      </c>
      <c r="AE40" t="n">
        <v>284794.1523658317</v>
      </c>
      <c r="AF40" t="n">
        <v>3.51957346474182e-06</v>
      </c>
      <c r="AG40" t="n">
        <v>8</v>
      </c>
      <c r="AH40" t="n">
        <v>257613.7981752237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206.9956832676715</v>
      </c>
      <c r="AB41" t="n">
        <v>283.2206258517385</v>
      </c>
      <c r="AC41" t="n">
        <v>256.1904468231767</v>
      </c>
      <c r="AD41" t="n">
        <v>206995.6832676715</v>
      </c>
      <c r="AE41" t="n">
        <v>283220.6258517385</v>
      </c>
      <c r="AF41" t="n">
        <v>3.536682152975487e-06</v>
      </c>
      <c r="AG41" t="n">
        <v>8</v>
      </c>
      <c r="AH41" t="n">
        <v>256190.4468231767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206.6826058410931</v>
      </c>
      <c r="AB42" t="n">
        <v>282.7922595046929</v>
      </c>
      <c r="AC42" t="n">
        <v>255.8029631590771</v>
      </c>
      <c r="AD42" t="n">
        <v>206682.6058410931</v>
      </c>
      <c r="AE42" t="n">
        <v>282792.2595046929</v>
      </c>
      <c r="AF42" t="n">
        <v>3.533591087454278e-06</v>
      </c>
      <c r="AG42" t="n">
        <v>8</v>
      </c>
      <c r="AH42" t="n">
        <v>255802.9631590771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205.4936309600296</v>
      </c>
      <c r="AB43" t="n">
        <v>281.1654516185528</v>
      </c>
      <c r="AC43" t="n">
        <v>254.3314155343505</v>
      </c>
      <c r="AD43" t="n">
        <v>205493.6309600296</v>
      </c>
      <c r="AE43" t="n">
        <v>281165.4516185528</v>
      </c>
      <c r="AF43" t="n">
        <v>3.549693382262435e-06</v>
      </c>
      <c r="AG43" t="n">
        <v>8</v>
      </c>
      <c r="AH43" t="n">
        <v>254331.4155343505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204.8881862475852</v>
      </c>
      <c r="AB44" t="n">
        <v>280.3370554526512</v>
      </c>
      <c r="AC44" t="n">
        <v>253.582080335861</v>
      </c>
      <c r="AD44" t="n">
        <v>204888.1862475852</v>
      </c>
      <c r="AE44" t="n">
        <v>280337.0554526512</v>
      </c>
      <c r="AF44" t="n">
        <v>3.551562398624096e-06</v>
      </c>
      <c r="AG44" t="n">
        <v>8</v>
      </c>
      <c r="AH44" t="n">
        <v>253582.080335861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203.3511444411391</v>
      </c>
      <c r="AB45" t="n">
        <v>278.234007043574</v>
      </c>
      <c r="AC45" t="n">
        <v>251.6797439152984</v>
      </c>
      <c r="AD45" t="n">
        <v>203351.1444411391</v>
      </c>
      <c r="AE45" t="n">
        <v>278234.007043574</v>
      </c>
      <c r="AF45" t="n">
        <v>3.565580021336554e-06</v>
      </c>
      <c r="AG45" t="n">
        <v>8</v>
      </c>
      <c r="AH45" t="n">
        <v>251679.7439152984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202.892804426987</v>
      </c>
      <c r="AB46" t="n">
        <v>277.606886015677</v>
      </c>
      <c r="AC46" t="n">
        <v>251.1124744381339</v>
      </c>
      <c r="AD46" t="n">
        <v>202892.804426987</v>
      </c>
      <c r="AE46" t="n">
        <v>277606.8860156771</v>
      </c>
      <c r="AF46" t="n">
        <v>3.565076824623799e-06</v>
      </c>
      <c r="AG46" t="n">
        <v>8</v>
      </c>
      <c r="AH46" t="n">
        <v>251112.4744381339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202.521500598674</v>
      </c>
      <c r="AB47" t="n">
        <v>277.0988517370108</v>
      </c>
      <c r="AC47" t="n">
        <v>250.6529262379927</v>
      </c>
      <c r="AD47" t="n">
        <v>202521.500598674</v>
      </c>
      <c r="AE47" t="n">
        <v>277098.8517370108</v>
      </c>
      <c r="AF47" t="n">
        <v>3.565723791825913e-06</v>
      </c>
      <c r="AG47" t="n">
        <v>8</v>
      </c>
      <c r="AH47" t="n">
        <v>250652.9262379927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201.298374670954</v>
      </c>
      <c r="AB48" t="n">
        <v>275.4253168821975</v>
      </c>
      <c r="AC48" t="n">
        <v>249.1391112009015</v>
      </c>
      <c r="AD48" t="n">
        <v>201298.374670954</v>
      </c>
      <c r="AE48" t="n">
        <v>275425.3168821975</v>
      </c>
      <c r="AF48" t="n">
        <v>3.581394775165994e-06</v>
      </c>
      <c r="AG48" t="n">
        <v>8</v>
      </c>
      <c r="AH48" t="n">
        <v>249139.1112009014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200.8527179953724</v>
      </c>
      <c r="AB49" t="n">
        <v>274.8155497576821</v>
      </c>
      <c r="AC49" t="n">
        <v>248.587539394936</v>
      </c>
      <c r="AD49" t="n">
        <v>200852.7179953724</v>
      </c>
      <c r="AE49" t="n">
        <v>274815.5497576821</v>
      </c>
      <c r="AF49" t="n">
        <v>3.580604037474522e-06</v>
      </c>
      <c r="AG49" t="n">
        <v>8</v>
      </c>
      <c r="AH49" t="n">
        <v>248587.539394936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200.7229624650886</v>
      </c>
      <c r="AB50" t="n">
        <v>274.6380125167378</v>
      </c>
      <c r="AC50" t="n">
        <v>248.4269460590924</v>
      </c>
      <c r="AD50" t="n">
        <v>200722.9624650886</v>
      </c>
      <c r="AE50" t="n">
        <v>274638.0125167378</v>
      </c>
      <c r="AF50" t="n">
        <v>3.579741414538371e-06</v>
      </c>
      <c r="AG50" t="n">
        <v>8</v>
      </c>
      <c r="AH50" t="n">
        <v>248426.9460590924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199.1746675917746</v>
      </c>
      <c r="AB51" t="n">
        <v>272.5195671651218</v>
      </c>
      <c r="AC51" t="n">
        <v>246.5106821585771</v>
      </c>
      <c r="AD51" t="n">
        <v>199174.6675917746</v>
      </c>
      <c r="AE51" t="n">
        <v>272519.5671651218</v>
      </c>
      <c r="AF51" t="n">
        <v>3.595196742144414e-06</v>
      </c>
      <c r="AG51" t="n">
        <v>8</v>
      </c>
      <c r="AH51" t="n">
        <v>246510.6821585771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198.9844382984271</v>
      </c>
      <c r="AB52" t="n">
        <v>272.2592870536396</v>
      </c>
      <c r="AC52" t="n">
        <v>246.2752428156294</v>
      </c>
      <c r="AD52" t="n">
        <v>198984.4382984271</v>
      </c>
      <c r="AE52" t="n">
        <v>272259.2870536397</v>
      </c>
      <c r="AF52" t="n">
        <v>3.59562805361249e-06</v>
      </c>
      <c r="AG52" t="n">
        <v>8</v>
      </c>
      <c r="AH52" t="n">
        <v>246275.2428156294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197.5932827950258</v>
      </c>
      <c r="AB53" t="n">
        <v>270.3558467204377</v>
      </c>
      <c r="AC53" t="n">
        <v>244.5534641563323</v>
      </c>
      <c r="AD53" t="n">
        <v>197593.2827950258</v>
      </c>
      <c r="AE53" t="n">
        <v>270355.8467204378</v>
      </c>
      <c r="AF53" t="n">
        <v>3.595196742144414e-06</v>
      </c>
      <c r="AG53" t="n">
        <v>8</v>
      </c>
      <c r="AH53" t="n">
        <v>244553.4641563323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196.7713859333733</v>
      </c>
      <c r="AB54" t="n">
        <v>269.2312911747949</v>
      </c>
      <c r="AC54" t="n">
        <v>243.5362346136417</v>
      </c>
      <c r="AD54" t="n">
        <v>196771.3859333733</v>
      </c>
      <c r="AE54" t="n">
        <v>269231.2911747949</v>
      </c>
      <c r="AF54" t="n">
        <v>3.611155266463213e-06</v>
      </c>
      <c r="AG54" t="n">
        <v>8</v>
      </c>
      <c r="AH54" t="n">
        <v>243536.2346136417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196.1452996644075</v>
      </c>
      <c r="AB55" t="n">
        <v>268.3746523206194</v>
      </c>
      <c r="AC55" t="n">
        <v>242.7613521694083</v>
      </c>
      <c r="AD55" t="n">
        <v>196145.2996644075</v>
      </c>
      <c r="AE55" t="n">
        <v>268374.6523206194</v>
      </c>
      <c r="AF55" t="n">
        <v>3.612808627090836e-06</v>
      </c>
      <c r="AG55" t="n">
        <v>8</v>
      </c>
      <c r="AH55" t="n">
        <v>242761.3521694083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196.114136733601</v>
      </c>
      <c r="AB56" t="n">
        <v>268.3320138238785</v>
      </c>
      <c r="AC56" t="n">
        <v>242.7227830309528</v>
      </c>
      <c r="AD56" t="n">
        <v>196114.136733601</v>
      </c>
      <c r="AE56" t="n">
        <v>268332.0138238785</v>
      </c>
      <c r="AF56" t="n">
        <v>3.609573791080269e-06</v>
      </c>
      <c r="AG56" t="n">
        <v>8</v>
      </c>
      <c r="AH56" t="n">
        <v>242722.7830309528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194.6197940182594</v>
      </c>
      <c r="AB57" t="n">
        <v>266.2873881950014</v>
      </c>
      <c r="AC57" t="n">
        <v>240.873293602445</v>
      </c>
      <c r="AD57" t="n">
        <v>194619.7940182594</v>
      </c>
      <c r="AE57" t="n">
        <v>266287.3881950014</v>
      </c>
      <c r="AF57" t="n">
        <v>3.624166495750161e-06</v>
      </c>
      <c r="AG57" t="n">
        <v>8</v>
      </c>
      <c r="AH57" t="n">
        <v>240873.293602445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194.9811101590089</v>
      </c>
      <c r="AB58" t="n">
        <v>266.7817568789177</v>
      </c>
      <c r="AC58" t="n">
        <v>241.3204804330193</v>
      </c>
      <c r="AD58" t="n">
        <v>194981.1101590089</v>
      </c>
      <c r="AE58" t="n">
        <v>266781.7568789177</v>
      </c>
      <c r="AF58" t="n">
        <v>3.623591413792726e-06</v>
      </c>
      <c r="AG58" t="n">
        <v>8</v>
      </c>
      <c r="AH58" t="n">
        <v>241320.4804330193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195.0689339817769</v>
      </c>
      <c r="AB59" t="n">
        <v>266.9019213077425</v>
      </c>
      <c r="AC59" t="n">
        <v>241.4291765374088</v>
      </c>
      <c r="AD59" t="n">
        <v>195068.9339817769</v>
      </c>
      <c r="AE59" t="n">
        <v>266901.9213077425</v>
      </c>
      <c r="AF59" t="n">
        <v>3.624813462952275e-06</v>
      </c>
      <c r="AG59" t="n">
        <v>8</v>
      </c>
      <c r="AH59" t="n">
        <v>241429.1765374088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193.9326835110509</v>
      </c>
      <c r="AB60" t="n">
        <v>265.347253285863</v>
      </c>
      <c r="AC60" t="n">
        <v>240.0228838495468</v>
      </c>
      <c r="AD60" t="n">
        <v>193932.6835110509</v>
      </c>
      <c r="AE60" t="n">
        <v>265347.253285863</v>
      </c>
      <c r="AF60" t="n">
        <v>3.629629774345785e-06</v>
      </c>
      <c r="AG60" t="n">
        <v>8</v>
      </c>
      <c r="AH60" t="n">
        <v>240022.8838495468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192.8435000555891</v>
      </c>
      <c r="AB61" t="n">
        <v>263.8569844307182</v>
      </c>
      <c r="AC61" t="n">
        <v>238.6748441623311</v>
      </c>
      <c r="AD61" t="n">
        <v>192843.5000555891</v>
      </c>
      <c r="AE61" t="n">
        <v>263856.9844307182</v>
      </c>
      <c r="AF61" t="n">
        <v>3.627041905537332e-06</v>
      </c>
      <c r="AG61" t="n">
        <v>8</v>
      </c>
      <c r="AH61" t="n">
        <v>238674.8441623311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191.7414460145974</v>
      </c>
      <c r="AB62" t="n">
        <v>262.3491054726412</v>
      </c>
      <c r="AC62" t="n">
        <v>237.3108750556911</v>
      </c>
      <c r="AD62" t="n">
        <v>191741.4460145974</v>
      </c>
      <c r="AE62" t="n">
        <v>262349.1054726412</v>
      </c>
      <c r="AF62" t="n">
        <v>3.644510019994394e-06</v>
      </c>
      <c r="AG62" t="n">
        <v>8</v>
      </c>
      <c r="AH62" t="n">
        <v>237310.8750556911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191.6448137681086</v>
      </c>
      <c r="AB63" t="n">
        <v>262.2168889698814</v>
      </c>
      <c r="AC63" t="n">
        <v>237.1912771103876</v>
      </c>
      <c r="AD63" t="n">
        <v>191644.8137681086</v>
      </c>
      <c r="AE63" t="n">
        <v>262216.8889698815</v>
      </c>
      <c r="AF63" t="n">
        <v>3.641131413494469e-06</v>
      </c>
      <c r="AG63" t="n">
        <v>8</v>
      </c>
      <c r="AH63" t="n">
        <v>237191.2771103876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191.7979006025658</v>
      </c>
      <c r="AB64" t="n">
        <v>262.4263491305001</v>
      </c>
      <c r="AC64" t="n">
        <v>237.380746687256</v>
      </c>
      <c r="AD64" t="n">
        <v>191797.9006025658</v>
      </c>
      <c r="AE64" t="n">
        <v>262426.3491305001</v>
      </c>
      <c r="AF64" t="n">
        <v>3.642281577409337e-06</v>
      </c>
      <c r="AG64" t="n">
        <v>8</v>
      </c>
      <c r="AH64" t="n">
        <v>237380.7466872561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190.2520391658963</v>
      </c>
      <c r="AB65" t="n">
        <v>260.3112333142566</v>
      </c>
      <c r="AC65" t="n">
        <v>235.4674945559305</v>
      </c>
      <c r="AD65" t="n">
        <v>190252.0391658963</v>
      </c>
      <c r="AE65" t="n">
        <v>260311.2333142566</v>
      </c>
      <c r="AF65" t="n">
        <v>3.641778380696582e-06</v>
      </c>
      <c r="AG65" t="n">
        <v>8</v>
      </c>
      <c r="AH65" t="n">
        <v>235467.4945559305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188.6530002385163</v>
      </c>
      <c r="AB66" t="n">
        <v>258.1233577091978</v>
      </c>
      <c r="AC66" t="n">
        <v>233.4884267279151</v>
      </c>
      <c r="AD66" t="n">
        <v>188653.0002385163</v>
      </c>
      <c r="AE66" t="n">
        <v>258123.3577091978</v>
      </c>
      <c r="AF66" t="n">
        <v>3.657377478791984e-06</v>
      </c>
      <c r="AG66" t="n">
        <v>8</v>
      </c>
      <c r="AH66" t="n">
        <v>233488.4267279151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188.8436867097317</v>
      </c>
      <c r="AB67" t="n">
        <v>258.3842633516079</v>
      </c>
      <c r="AC67" t="n">
        <v>233.7244319019971</v>
      </c>
      <c r="AD67" t="n">
        <v>188843.6867097317</v>
      </c>
      <c r="AE67" t="n">
        <v>258384.2633516079</v>
      </c>
      <c r="AF67" t="n">
        <v>3.65680239683455e-06</v>
      </c>
      <c r="AG67" t="n">
        <v>8</v>
      </c>
      <c r="AH67" t="n">
        <v>233724.4319019971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188.2618198284971</v>
      </c>
      <c r="AB68" t="n">
        <v>257.588127414548</v>
      </c>
      <c r="AC68" t="n">
        <v>233.0042780613861</v>
      </c>
      <c r="AD68" t="n">
        <v>188261.8198284971</v>
      </c>
      <c r="AE68" t="n">
        <v>257588.127414548</v>
      </c>
      <c r="AF68" t="n">
        <v>3.659030839419607e-06</v>
      </c>
      <c r="AG68" t="n">
        <v>8</v>
      </c>
      <c r="AH68" t="n">
        <v>233004.2780613861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188.4818627388675</v>
      </c>
      <c r="AB69" t="n">
        <v>257.8891998321247</v>
      </c>
      <c r="AC69" t="n">
        <v>233.2766165499872</v>
      </c>
      <c r="AD69" t="n">
        <v>188481.8627388675</v>
      </c>
      <c r="AE69" t="n">
        <v>257889.1998321248</v>
      </c>
      <c r="AF69" t="n">
        <v>3.657377478791984e-06</v>
      </c>
      <c r="AG69" t="n">
        <v>8</v>
      </c>
      <c r="AH69" t="n">
        <v>233276.6165499871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188.5178179187416</v>
      </c>
      <c r="AB70" t="n">
        <v>257.9383952954591</v>
      </c>
      <c r="AC70" t="n">
        <v>233.3211168673471</v>
      </c>
      <c r="AD70" t="n">
        <v>188517.8179187416</v>
      </c>
      <c r="AE70" t="n">
        <v>257938.3952954591</v>
      </c>
      <c r="AF70" t="n">
        <v>3.657018052568588e-06</v>
      </c>
      <c r="AG70" t="n">
        <v>8</v>
      </c>
      <c r="AH70" t="n">
        <v>233321.1168673472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188.4639435258573</v>
      </c>
      <c r="AB71" t="n">
        <v>257.8646819743443</v>
      </c>
      <c r="AC71" t="n">
        <v>233.2544386421422</v>
      </c>
      <c r="AD71" t="n">
        <v>188463.9435258573</v>
      </c>
      <c r="AE71" t="n">
        <v>257864.6819743443</v>
      </c>
      <c r="AF71" t="n">
        <v>3.65881518368557e-06</v>
      </c>
      <c r="AG71" t="n">
        <v>8</v>
      </c>
      <c r="AH71" t="n">
        <v>233254.4386421423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188.4091216414506</v>
      </c>
      <c r="AB72" t="n">
        <v>257.7896722535282</v>
      </c>
      <c r="AC72" t="n">
        <v>233.186587743804</v>
      </c>
      <c r="AD72" t="n">
        <v>188409.1216414506</v>
      </c>
      <c r="AE72" t="n">
        <v>257789.6722535282</v>
      </c>
      <c r="AF72" t="n">
        <v>3.659030839419607e-06</v>
      </c>
      <c r="AG72" t="n">
        <v>8</v>
      </c>
      <c r="AH72" t="n">
        <v>233186.587743804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188.0696345102338</v>
      </c>
      <c r="AB73" t="n">
        <v>257.3251709834826</v>
      </c>
      <c r="AC73" t="n">
        <v>232.7664178230397</v>
      </c>
      <c r="AD73" t="n">
        <v>188069.6345102339</v>
      </c>
      <c r="AE73" t="n">
        <v>257325.1709834826</v>
      </c>
      <c r="AF73" t="n">
        <v>3.658671413196211e-06</v>
      </c>
      <c r="AG73" t="n">
        <v>8</v>
      </c>
      <c r="AH73" t="n">
        <v>232766.4178230398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188.1771471317391</v>
      </c>
      <c r="AB74" t="n">
        <v>257.4722744953481</v>
      </c>
      <c r="AC74" t="n">
        <v>232.8994819821939</v>
      </c>
      <c r="AD74" t="n">
        <v>188177.1471317391</v>
      </c>
      <c r="AE74" t="n">
        <v>257472.2744953481</v>
      </c>
      <c r="AF74" t="n">
        <v>3.657880675504739e-06</v>
      </c>
      <c r="AG74" t="n">
        <v>8</v>
      </c>
      <c r="AH74" t="n">
        <v>232899.4819821939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188.4353809021455</v>
      </c>
      <c r="AB75" t="n">
        <v>257.8256013324879</v>
      </c>
      <c r="AC75" t="n">
        <v>233.2190878018946</v>
      </c>
      <c r="AD75" t="n">
        <v>188435.3809021455</v>
      </c>
      <c r="AE75" t="n">
        <v>257825.6013324879</v>
      </c>
      <c r="AF75" t="n">
        <v>3.656083544387758e-06</v>
      </c>
      <c r="AG75" t="n">
        <v>8</v>
      </c>
      <c r="AH75" t="n">
        <v>233219.0878018946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188.2922686983229</v>
      </c>
      <c r="AB76" t="n">
        <v>257.629788901553</v>
      </c>
      <c r="AC76" t="n">
        <v>233.0419634345436</v>
      </c>
      <c r="AD76" t="n">
        <v>188292.2686983229</v>
      </c>
      <c r="AE76" t="n">
        <v>257629.788901553</v>
      </c>
      <c r="AF76" t="n">
        <v>3.656658626345191e-06</v>
      </c>
      <c r="AG76" t="n">
        <v>8</v>
      </c>
      <c r="AH76" t="n">
        <v>233041.9634345435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188.2232702374394</v>
      </c>
      <c r="AB77" t="n">
        <v>257.5353821633749</v>
      </c>
      <c r="AC77" t="n">
        <v>232.9565667429565</v>
      </c>
      <c r="AD77" t="n">
        <v>188223.2702374394</v>
      </c>
      <c r="AE77" t="n">
        <v>257535.3821633749</v>
      </c>
      <c r="AF77" t="n">
        <v>3.656730511589871e-06</v>
      </c>
      <c r="AG77" t="n">
        <v>8</v>
      </c>
      <c r="AH77" t="n">
        <v>232956.5667429565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188.1680037936281</v>
      </c>
      <c r="AB78" t="n">
        <v>257.4597641767691</v>
      </c>
      <c r="AC78" t="n">
        <v>232.8881656308617</v>
      </c>
      <c r="AD78" t="n">
        <v>188168.0037936281</v>
      </c>
      <c r="AE78" t="n">
        <v>257459.764176769</v>
      </c>
      <c r="AF78" t="n">
        <v>3.657521249281343e-06</v>
      </c>
      <c r="AG78" t="n">
        <v>8</v>
      </c>
      <c r="AH78" t="n">
        <v>232888.1656308617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188.1748241069601</v>
      </c>
      <c r="AB79" t="n">
        <v>257.4690960303607</v>
      </c>
      <c r="AC79" t="n">
        <v>232.8966068654441</v>
      </c>
      <c r="AD79" t="n">
        <v>188174.8241069601</v>
      </c>
      <c r="AE79" t="n">
        <v>257469.0960303608</v>
      </c>
      <c r="AF79" t="n">
        <v>3.65780879026006e-06</v>
      </c>
      <c r="AG79" t="n">
        <v>8</v>
      </c>
      <c r="AH79" t="n">
        <v>232896.606865444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188.3794828574223</v>
      </c>
      <c r="AB80" t="n">
        <v>257.7491191616499</v>
      </c>
      <c r="AC80" t="n">
        <v>233.149904982098</v>
      </c>
      <c r="AD80" t="n">
        <v>188379.4828574224</v>
      </c>
      <c r="AE80" t="n">
        <v>257749.1191616499</v>
      </c>
      <c r="AF80" t="n">
        <v>3.657593134526022e-06</v>
      </c>
      <c r="AG80" t="n">
        <v>8</v>
      </c>
      <c r="AH80" t="n">
        <v>233149.904982098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103.2955026745639</v>
      </c>
      <c r="AB2" t="n">
        <v>141.3334638352344</v>
      </c>
      <c r="AC2" t="n">
        <v>127.8447964096</v>
      </c>
      <c r="AD2" t="n">
        <v>103295.5026745639</v>
      </c>
      <c r="AE2" t="n">
        <v>141333.4638352344</v>
      </c>
      <c r="AF2" t="n">
        <v>3.498789161472123e-06</v>
      </c>
      <c r="AG2" t="n">
        <v>9</v>
      </c>
      <c r="AH2" t="n">
        <v>127844.7964096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178.8319053875728</v>
      </c>
      <c r="AB2" t="n">
        <v>244.6857024580179</v>
      </c>
      <c r="AC2" t="n">
        <v>221.3332424340359</v>
      </c>
      <c r="AD2" t="n">
        <v>178831.9053875728</v>
      </c>
      <c r="AE2" t="n">
        <v>244685.7024580179</v>
      </c>
      <c r="AF2" t="n">
        <v>3.250025288887858e-06</v>
      </c>
      <c r="AG2" t="n">
        <v>10</v>
      </c>
      <c r="AH2" t="n">
        <v>221333.2424340359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159.1942959012439</v>
      </c>
      <c r="AB3" t="n">
        <v>217.8166588086495</v>
      </c>
      <c r="AC3" t="n">
        <v>197.0285425996151</v>
      </c>
      <c r="AD3" t="n">
        <v>159194.2959012439</v>
      </c>
      <c r="AE3" t="n">
        <v>217816.6588086495</v>
      </c>
      <c r="AF3" t="n">
        <v>3.461788521365093e-06</v>
      </c>
      <c r="AG3" t="n">
        <v>9</v>
      </c>
      <c r="AH3" t="n">
        <v>197028.5425996151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150.9321593876891</v>
      </c>
      <c r="AB4" t="n">
        <v>206.5120391310715</v>
      </c>
      <c r="AC4" t="n">
        <v>186.8028199579282</v>
      </c>
      <c r="AD4" t="n">
        <v>150932.1593876891</v>
      </c>
      <c r="AE4" t="n">
        <v>206512.0391310715</v>
      </c>
      <c r="AF4" t="n">
        <v>3.614230457448054e-06</v>
      </c>
      <c r="AG4" t="n">
        <v>9</v>
      </c>
      <c r="AH4" t="n">
        <v>186802.8199579282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137.8338999142419</v>
      </c>
      <c r="AB5" t="n">
        <v>188.5904226650851</v>
      </c>
      <c r="AC5" t="n">
        <v>170.5916174143032</v>
      </c>
      <c r="AD5" t="n">
        <v>137833.8999142419</v>
      </c>
      <c r="AE5" t="n">
        <v>188590.4226650851</v>
      </c>
      <c r="AF5" t="n">
        <v>3.720686892450182e-06</v>
      </c>
      <c r="AG5" t="n">
        <v>8</v>
      </c>
      <c r="AH5" t="n">
        <v>170591.6174143032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133.0783716011791</v>
      </c>
      <c r="AB6" t="n">
        <v>182.0836990280535</v>
      </c>
      <c r="AC6" t="n">
        <v>164.7058863489438</v>
      </c>
      <c r="AD6" t="n">
        <v>133078.3716011791</v>
      </c>
      <c r="AE6" t="n">
        <v>182083.6990280535</v>
      </c>
      <c r="AF6" t="n">
        <v>3.80614328195873e-06</v>
      </c>
      <c r="AG6" t="n">
        <v>8</v>
      </c>
      <c r="AH6" t="n">
        <v>164705.8863489438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128.3567692906918</v>
      </c>
      <c r="AB7" t="n">
        <v>175.6233944444554</v>
      </c>
      <c r="AC7" t="n">
        <v>158.8621441677078</v>
      </c>
      <c r="AD7" t="n">
        <v>128356.7692906918</v>
      </c>
      <c r="AE7" t="n">
        <v>175623.3944444554</v>
      </c>
      <c r="AF7" t="n">
        <v>3.880409866204275e-06</v>
      </c>
      <c r="AG7" t="n">
        <v>8</v>
      </c>
      <c r="AH7" t="n">
        <v>158862.1441677078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125.7655679533438</v>
      </c>
      <c r="AB8" t="n">
        <v>172.0779984589626</v>
      </c>
      <c r="AC8" t="n">
        <v>155.6551157990748</v>
      </c>
      <c r="AD8" t="n">
        <v>125765.5679533438</v>
      </c>
      <c r="AE8" t="n">
        <v>172077.9984589626</v>
      </c>
      <c r="AF8" t="n">
        <v>3.929154497349958e-06</v>
      </c>
      <c r="AG8" t="n">
        <v>8</v>
      </c>
      <c r="AH8" t="n">
        <v>155655.1157990748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124.4308669024391</v>
      </c>
      <c r="AB9" t="n">
        <v>170.251801598261</v>
      </c>
      <c r="AC9" t="n">
        <v>154.0032086036746</v>
      </c>
      <c r="AD9" t="n">
        <v>124430.8669024391</v>
      </c>
      <c r="AE9" t="n">
        <v>170251.8015982611</v>
      </c>
      <c r="AF9" t="n">
        <v>3.946169132749865e-06</v>
      </c>
      <c r="AG9" t="n">
        <v>8</v>
      </c>
      <c r="AH9" t="n">
        <v>154003.2086036746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123.4366690098158</v>
      </c>
      <c r="AB10" t="n">
        <v>168.891496180659</v>
      </c>
      <c r="AC10" t="n">
        <v>152.7727288259275</v>
      </c>
      <c r="AD10" t="n">
        <v>123436.6690098158</v>
      </c>
      <c r="AE10" t="n">
        <v>168891.496180659</v>
      </c>
      <c r="AF10" t="n">
        <v>3.967552390752453e-06</v>
      </c>
      <c r="AG10" t="n">
        <v>8</v>
      </c>
      <c r="AH10" t="n">
        <v>152772.7288259275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123.1251749144202</v>
      </c>
      <c r="AB11" t="n">
        <v>168.4652962171894</v>
      </c>
      <c r="AC11" t="n">
        <v>152.3872047887959</v>
      </c>
      <c r="AD11" t="n">
        <v>123125.1749144202</v>
      </c>
      <c r="AE11" t="n">
        <v>168465.2962171894</v>
      </c>
      <c r="AF11" t="n">
        <v>3.965942898214624e-06</v>
      </c>
      <c r="AG11" t="n">
        <v>8</v>
      </c>
      <c r="AH11" t="n">
        <v>152387.2047887958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409.1518373771064</v>
      </c>
      <c r="AB2" t="n">
        <v>559.8195944044822</v>
      </c>
      <c r="AC2" t="n">
        <v>506.3911980262533</v>
      </c>
      <c r="AD2" t="n">
        <v>409151.8373771064</v>
      </c>
      <c r="AE2" t="n">
        <v>559819.5944044823</v>
      </c>
      <c r="AF2" t="n">
        <v>2.103776207970617e-06</v>
      </c>
      <c r="AG2" t="n">
        <v>14</v>
      </c>
      <c r="AH2" t="n">
        <v>506391.1980262533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330.17736409703</v>
      </c>
      <c r="AB3" t="n">
        <v>451.7632359548167</v>
      </c>
      <c r="AC3" t="n">
        <v>408.6475867689721</v>
      </c>
      <c r="AD3" t="n">
        <v>330177.36409703</v>
      </c>
      <c r="AE3" t="n">
        <v>451763.2359548167</v>
      </c>
      <c r="AF3" t="n">
        <v>2.425003797858073e-06</v>
      </c>
      <c r="AG3" t="n">
        <v>12</v>
      </c>
      <c r="AH3" t="n">
        <v>408647.5867689721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288.9634517134175</v>
      </c>
      <c r="AB4" t="n">
        <v>395.3725428020679</v>
      </c>
      <c r="AC4" t="n">
        <v>357.6387422258868</v>
      </c>
      <c r="AD4" t="n">
        <v>288963.4517134175</v>
      </c>
      <c r="AE4" t="n">
        <v>395372.5428020679</v>
      </c>
      <c r="AF4" t="n">
        <v>2.657401525857621e-06</v>
      </c>
      <c r="AG4" t="n">
        <v>11</v>
      </c>
      <c r="AH4" t="n">
        <v>357638.7422258868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269.7983880824195</v>
      </c>
      <c r="AB5" t="n">
        <v>369.1500572392017</v>
      </c>
      <c r="AC5" t="n">
        <v>333.9188938816509</v>
      </c>
      <c r="AD5" t="n">
        <v>269798.3880824195</v>
      </c>
      <c r="AE5" t="n">
        <v>369150.0572392017</v>
      </c>
      <c r="AF5" t="n">
        <v>2.820807326385916e-06</v>
      </c>
      <c r="AG5" t="n">
        <v>11</v>
      </c>
      <c r="AH5" t="n">
        <v>333918.8938816509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248.0854342287913</v>
      </c>
      <c r="AB6" t="n">
        <v>339.4414358685892</v>
      </c>
      <c r="AC6" t="n">
        <v>307.0456216384395</v>
      </c>
      <c r="AD6" t="n">
        <v>248085.4342287913</v>
      </c>
      <c r="AE6" t="n">
        <v>339441.4358685892</v>
      </c>
      <c r="AF6" t="n">
        <v>2.957689073860831e-06</v>
      </c>
      <c r="AG6" t="n">
        <v>10</v>
      </c>
      <c r="AH6" t="n">
        <v>307045.6216384395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237.5630428233752</v>
      </c>
      <c r="AB7" t="n">
        <v>325.0442357325599</v>
      </c>
      <c r="AC7" t="n">
        <v>294.022470076791</v>
      </c>
      <c r="AD7" t="n">
        <v>237563.0428233751</v>
      </c>
      <c r="AE7" t="n">
        <v>325044.2357325599</v>
      </c>
      <c r="AF7" t="n">
        <v>3.070397930879898e-06</v>
      </c>
      <c r="AG7" t="n">
        <v>10</v>
      </c>
      <c r="AH7" t="n">
        <v>294022.470076791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222.7341375308162</v>
      </c>
      <c r="AB8" t="n">
        <v>304.754673306161</v>
      </c>
      <c r="AC8" t="n">
        <v>275.6693150117815</v>
      </c>
      <c r="AD8" t="n">
        <v>222734.1375308163</v>
      </c>
      <c r="AE8" t="n">
        <v>304754.673306161</v>
      </c>
      <c r="AF8" t="n">
        <v>3.152027357312872e-06</v>
      </c>
      <c r="AG8" t="n">
        <v>9</v>
      </c>
      <c r="AH8" t="n">
        <v>275669.3150117815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216.0342640692128</v>
      </c>
      <c r="AB9" t="n">
        <v>295.5876108584434</v>
      </c>
      <c r="AC9" t="n">
        <v>267.3771441380181</v>
      </c>
      <c r="AD9" t="n">
        <v>216034.2640692127</v>
      </c>
      <c r="AE9" t="n">
        <v>295587.6108584434</v>
      </c>
      <c r="AF9" t="n">
        <v>3.231819937966527e-06</v>
      </c>
      <c r="AG9" t="n">
        <v>9</v>
      </c>
      <c r="AH9" t="n">
        <v>267377.1441380181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211.5439573446269</v>
      </c>
      <c r="AB10" t="n">
        <v>289.4437750995164</v>
      </c>
      <c r="AC10" t="n">
        <v>261.8196674409936</v>
      </c>
      <c r="AD10" t="n">
        <v>211543.9573446269</v>
      </c>
      <c r="AE10" t="n">
        <v>289443.7750995164</v>
      </c>
      <c r="AF10" t="n">
        <v>3.29081942439828e-06</v>
      </c>
      <c r="AG10" t="n">
        <v>9</v>
      </c>
      <c r="AH10" t="n">
        <v>261819.6674409936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207.5841048686744</v>
      </c>
      <c r="AB11" t="n">
        <v>284.0257302455593</v>
      </c>
      <c r="AC11" t="n">
        <v>256.9187131836226</v>
      </c>
      <c r="AD11" t="n">
        <v>207584.1048686744</v>
      </c>
      <c r="AE11" t="n">
        <v>284025.7302455592</v>
      </c>
      <c r="AF11" t="n">
        <v>3.339899943621707e-06</v>
      </c>
      <c r="AG11" t="n">
        <v>9</v>
      </c>
      <c r="AH11" t="n">
        <v>256918.7131836226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203.924217260163</v>
      </c>
      <c r="AB12" t="n">
        <v>279.0181105567506</v>
      </c>
      <c r="AC12" t="n">
        <v>252.3890136896739</v>
      </c>
      <c r="AD12" t="n">
        <v>203924.217260163</v>
      </c>
      <c r="AE12" t="n">
        <v>279018.1105567506</v>
      </c>
      <c r="AF12" t="n">
        <v>3.38626193109174e-06</v>
      </c>
      <c r="AG12" t="n">
        <v>9</v>
      </c>
      <c r="AH12" t="n">
        <v>252389.0136896739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200.9761993140675</v>
      </c>
      <c r="AB13" t="n">
        <v>274.984502345532</v>
      </c>
      <c r="AC13" t="n">
        <v>248.740367384928</v>
      </c>
      <c r="AD13" t="n">
        <v>200976.1993140675</v>
      </c>
      <c r="AE13" t="n">
        <v>274984.5023455319</v>
      </c>
      <c r="AF13" t="n">
        <v>3.428142014860233e-06</v>
      </c>
      <c r="AG13" t="n">
        <v>9</v>
      </c>
      <c r="AH13" t="n">
        <v>248740.367384928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197.9806391169235</v>
      </c>
      <c r="AB14" t="n">
        <v>270.8858447290127</v>
      </c>
      <c r="AC14" t="n">
        <v>245.0328798988259</v>
      </c>
      <c r="AD14" t="n">
        <v>197980.6391169235</v>
      </c>
      <c r="AE14" t="n">
        <v>270885.8447290127</v>
      </c>
      <c r="AF14" t="n">
        <v>3.466127985576567e-06</v>
      </c>
      <c r="AG14" t="n">
        <v>9</v>
      </c>
      <c r="AH14" t="n">
        <v>245032.8798988259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194.9243767188463</v>
      </c>
      <c r="AB15" t="n">
        <v>266.7041316831846</v>
      </c>
      <c r="AC15" t="n">
        <v>241.2502636770193</v>
      </c>
      <c r="AD15" t="n">
        <v>194924.3767188463</v>
      </c>
      <c r="AE15" t="n">
        <v>266704.1316831846</v>
      </c>
      <c r="AF15" t="n">
        <v>3.499485104929016e-06</v>
      </c>
      <c r="AG15" t="n">
        <v>9</v>
      </c>
      <c r="AH15" t="n">
        <v>241250.2636770193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192.40174452301</v>
      </c>
      <c r="AB16" t="n">
        <v>263.252555022165</v>
      </c>
      <c r="AC16" t="n">
        <v>238.1281006482081</v>
      </c>
      <c r="AD16" t="n">
        <v>192401.74452301</v>
      </c>
      <c r="AE16" t="n">
        <v>263252.5550221651</v>
      </c>
      <c r="AF16" t="n">
        <v>3.535634229866031e-06</v>
      </c>
      <c r="AG16" t="n">
        <v>9</v>
      </c>
      <c r="AH16" t="n">
        <v>238128.1006482081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182.8139708273497</v>
      </c>
      <c r="AB17" t="n">
        <v>250.1341400690465</v>
      </c>
      <c r="AC17" t="n">
        <v>226.2616888063999</v>
      </c>
      <c r="AD17" t="n">
        <v>182813.9708273497</v>
      </c>
      <c r="AE17" t="n">
        <v>250134.1400690465</v>
      </c>
      <c r="AF17" t="n">
        <v>3.562011335257064e-06</v>
      </c>
      <c r="AG17" t="n">
        <v>8</v>
      </c>
      <c r="AH17" t="n">
        <v>226261.6888063999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180.9440879429768</v>
      </c>
      <c r="AB18" t="n">
        <v>247.5756838132379</v>
      </c>
      <c r="AC18" t="n">
        <v>223.947408024829</v>
      </c>
      <c r="AD18" t="n">
        <v>180944.0879429768</v>
      </c>
      <c r="AE18" t="n">
        <v>247575.6838132379</v>
      </c>
      <c r="AF18" t="n">
        <v>3.581775795842546e-06</v>
      </c>
      <c r="AG18" t="n">
        <v>8</v>
      </c>
      <c r="AH18" t="n">
        <v>223947.408024829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179.6500190245626</v>
      </c>
      <c r="AB19" t="n">
        <v>245.8050816287731</v>
      </c>
      <c r="AC19" t="n">
        <v>222.3457896277931</v>
      </c>
      <c r="AD19" t="n">
        <v>179650.0190245626</v>
      </c>
      <c r="AE19" t="n">
        <v>245805.0816287731</v>
      </c>
      <c r="AF19" t="n">
        <v>3.595148033115994e-06</v>
      </c>
      <c r="AG19" t="n">
        <v>8</v>
      </c>
      <c r="AH19" t="n">
        <v>222345.7896277931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177.7654513303831</v>
      </c>
      <c r="AB20" t="n">
        <v>243.2265329683392</v>
      </c>
      <c r="AC20" t="n">
        <v>220.0133340324945</v>
      </c>
      <c r="AD20" t="n">
        <v>177765.4513303831</v>
      </c>
      <c r="AE20" t="n">
        <v>243226.5329683392</v>
      </c>
      <c r="AF20" t="n">
        <v>3.616308496493759e-06</v>
      </c>
      <c r="AG20" t="n">
        <v>8</v>
      </c>
      <c r="AH20" t="n">
        <v>220013.3340324945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175.571499961555</v>
      </c>
      <c r="AB21" t="n">
        <v>240.2246719152069</v>
      </c>
      <c r="AC21" t="n">
        <v>217.2979663851337</v>
      </c>
      <c r="AD21" t="n">
        <v>175571.4999615551</v>
      </c>
      <c r="AE21" t="n">
        <v>240224.6719152069</v>
      </c>
      <c r="AF21" t="n">
        <v>3.647534874742196e-06</v>
      </c>
      <c r="AG21" t="n">
        <v>8</v>
      </c>
      <c r="AH21" t="n">
        <v>217297.9663851337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174.5153590127482</v>
      </c>
      <c r="AB22" t="n">
        <v>238.7796132753998</v>
      </c>
      <c r="AC22" t="n">
        <v>215.9908221137568</v>
      </c>
      <c r="AD22" t="n">
        <v>174515.3590127482</v>
      </c>
      <c r="AE22" t="n">
        <v>238779.6132753998</v>
      </c>
      <c r="AF22" t="n">
        <v>3.657674263444042e-06</v>
      </c>
      <c r="AG22" t="n">
        <v>8</v>
      </c>
      <c r="AH22" t="n">
        <v>215990.8221137568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173.4864020464969</v>
      </c>
      <c r="AB23" t="n">
        <v>237.371748959798</v>
      </c>
      <c r="AC23" t="n">
        <v>214.7173223924855</v>
      </c>
      <c r="AD23" t="n">
        <v>173486.402046497</v>
      </c>
      <c r="AE23" t="n">
        <v>237371.748959798</v>
      </c>
      <c r="AF23" t="n">
        <v>3.668181021301751e-06</v>
      </c>
      <c r="AG23" t="n">
        <v>8</v>
      </c>
      <c r="AH23" t="n">
        <v>214717.3223924855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172.1132652651708</v>
      </c>
      <c r="AB24" t="n">
        <v>235.492962637069</v>
      </c>
      <c r="AC24" t="n">
        <v>213.0178447995042</v>
      </c>
      <c r="AD24" t="n">
        <v>172113.2652651708</v>
      </c>
      <c r="AE24" t="n">
        <v>235492.9626370691</v>
      </c>
      <c r="AF24" t="n">
        <v>3.680671572601127e-06</v>
      </c>
      <c r="AG24" t="n">
        <v>8</v>
      </c>
      <c r="AH24" t="n">
        <v>213017.8447995041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170.4747083652115</v>
      </c>
      <c r="AB25" t="n">
        <v>233.2510167985173</v>
      </c>
      <c r="AC25" t="n">
        <v>210.9898671251923</v>
      </c>
      <c r="AD25" t="n">
        <v>170474.7083652115</v>
      </c>
      <c r="AE25" t="n">
        <v>233251.0167985173</v>
      </c>
      <c r="AF25" t="n">
        <v>3.694337705199266e-06</v>
      </c>
      <c r="AG25" t="n">
        <v>8</v>
      </c>
      <c r="AH25" t="n">
        <v>210989.8671251923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169.3595985729746</v>
      </c>
      <c r="AB26" t="n">
        <v>231.7252743856076</v>
      </c>
      <c r="AC26" t="n">
        <v>209.6097394267773</v>
      </c>
      <c r="AD26" t="n">
        <v>169359.5985729746</v>
      </c>
      <c r="AE26" t="n">
        <v>231725.2743856076</v>
      </c>
      <c r="AF26" t="n">
        <v>3.707048677992159e-06</v>
      </c>
      <c r="AG26" t="n">
        <v>8</v>
      </c>
      <c r="AH26" t="n">
        <v>209609.7394267773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167.9949775918735</v>
      </c>
      <c r="AB27" t="n">
        <v>229.8581397564372</v>
      </c>
      <c r="AC27" t="n">
        <v>207.9208015060744</v>
      </c>
      <c r="AD27" t="n">
        <v>167994.9775918735</v>
      </c>
      <c r="AE27" t="n">
        <v>229858.1397564372</v>
      </c>
      <c r="AF27" t="n">
        <v>3.721596496564373e-06</v>
      </c>
      <c r="AG27" t="n">
        <v>8</v>
      </c>
      <c r="AH27" t="n">
        <v>207920.8015060743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166.2987800088588</v>
      </c>
      <c r="AB28" t="n">
        <v>227.5373273924015</v>
      </c>
      <c r="AC28" t="n">
        <v>205.8214842167809</v>
      </c>
      <c r="AD28" t="n">
        <v>166298.7800088588</v>
      </c>
      <c r="AE28" t="n">
        <v>227537.3273924015</v>
      </c>
      <c r="AF28" t="n">
        <v>3.733719678707884e-06</v>
      </c>
      <c r="AG28" t="n">
        <v>8</v>
      </c>
      <c r="AH28" t="n">
        <v>205821.4842167809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165.4118648822991</v>
      </c>
      <c r="AB29" t="n">
        <v>226.3238109883093</v>
      </c>
      <c r="AC29" t="n">
        <v>204.723784115114</v>
      </c>
      <c r="AD29" t="n">
        <v>165411.8648822991</v>
      </c>
      <c r="AE29" t="n">
        <v>226323.8109883093</v>
      </c>
      <c r="AF29" t="n">
        <v>3.745328544033185e-06</v>
      </c>
      <c r="AG29" t="n">
        <v>8</v>
      </c>
      <c r="AH29" t="n">
        <v>204723.784115114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164.418336637471</v>
      </c>
      <c r="AB30" t="n">
        <v>224.9644218123635</v>
      </c>
      <c r="AC30" t="n">
        <v>203.4941331342053</v>
      </c>
      <c r="AD30" t="n">
        <v>164418.336637471</v>
      </c>
      <c r="AE30" t="n">
        <v>224964.4218123635</v>
      </c>
      <c r="AF30" t="n">
        <v>3.74334475059152e-06</v>
      </c>
      <c r="AG30" t="n">
        <v>8</v>
      </c>
      <c r="AH30" t="n">
        <v>203494.1331342053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163.3110445502045</v>
      </c>
      <c r="AB31" t="n">
        <v>223.4493759282871</v>
      </c>
      <c r="AC31" t="n">
        <v>202.1236811029244</v>
      </c>
      <c r="AD31" t="n">
        <v>163311.0445502045</v>
      </c>
      <c r="AE31" t="n">
        <v>223449.375928287</v>
      </c>
      <c r="AF31" t="n">
        <v>3.762594894358792e-06</v>
      </c>
      <c r="AG31" t="n">
        <v>8</v>
      </c>
      <c r="AH31" t="n">
        <v>202123.6811029244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161.0322714013928</v>
      </c>
      <c r="AB32" t="n">
        <v>220.3314579737084</v>
      </c>
      <c r="AC32" t="n">
        <v>199.3033328619044</v>
      </c>
      <c r="AD32" t="n">
        <v>161032.2714013928</v>
      </c>
      <c r="AE32" t="n">
        <v>220331.4579737083</v>
      </c>
      <c r="AF32" t="n">
        <v>3.774203759684093e-06</v>
      </c>
      <c r="AG32" t="n">
        <v>8</v>
      </c>
      <c r="AH32" t="n">
        <v>199303.3328619043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160.5102902330628</v>
      </c>
      <c r="AB33" t="n">
        <v>219.6172603110156</v>
      </c>
      <c r="AC33" t="n">
        <v>198.657297221756</v>
      </c>
      <c r="AD33" t="n">
        <v>160510.2902330628</v>
      </c>
      <c r="AE33" t="n">
        <v>219617.2603110156</v>
      </c>
      <c r="AF33" t="n">
        <v>3.77332207371002e-06</v>
      </c>
      <c r="AG33" t="n">
        <v>8</v>
      </c>
      <c r="AH33" t="n">
        <v>198657.297221756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159.1956021129071</v>
      </c>
      <c r="AB34" t="n">
        <v>217.818446025073</v>
      </c>
      <c r="AC34" t="n">
        <v>197.0301592466115</v>
      </c>
      <c r="AD34" t="n">
        <v>159195.6021129071</v>
      </c>
      <c r="AE34" t="n">
        <v>217818.446025073</v>
      </c>
      <c r="AF34" t="n">
        <v>3.78595957267174e-06</v>
      </c>
      <c r="AG34" t="n">
        <v>8</v>
      </c>
      <c r="AH34" t="n">
        <v>197030.1592466115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158.9506244802005</v>
      </c>
      <c r="AB35" t="n">
        <v>217.4832568203537</v>
      </c>
      <c r="AC35" t="n">
        <v>196.7269600291495</v>
      </c>
      <c r="AD35" t="n">
        <v>158950.6244802005</v>
      </c>
      <c r="AE35" t="n">
        <v>217483.2568203537</v>
      </c>
      <c r="AF35" t="n">
        <v>3.784196200723593e-06</v>
      </c>
      <c r="AG35" t="n">
        <v>8</v>
      </c>
      <c r="AH35" t="n">
        <v>196726.9600291495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157.7386496565634</v>
      </c>
      <c r="AB36" t="n">
        <v>215.8249793980987</v>
      </c>
      <c r="AC36" t="n">
        <v>195.226946276667</v>
      </c>
      <c r="AD36" t="n">
        <v>157738.6496565634</v>
      </c>
      <c r="AE36" t="n">
        <v>215824.9793980987</v>
      </c>
      <c r="AF36" t="n">
        <v>3.801976867867409e-06</v>
      </c>
      <c r="AG36" t="n">
        <v>8</v>
      </c>
      <c r="AH36" t="n">
        <v>195226.9462766669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156.9770738074344</v>
      </c>
      <c r="AB37" t="n">
        <v>214.7829577229657</v>
      </c>
      <c r="AC37" t="n">
        <v>194.2843736877218</v>
      </c>
      <c r="AD37" t="n">
        <v>156977.0738074344</v>
      </c>
      <c r="AE37" t="n">
        <v>214782.9577229657</v>
      </c>
      <c r="AF37" t="n">
        <v>3.798670545464634e-06</v>
      </c>
      <c r="AG37" t="n">
        <v>8</v>
      </c>
      <c r="AH37" t="n">
        <v>194284.3736877218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156.8689801399334</v>
      </c>
      <c r="AB38" t="n">
        <v>214.6350591983348</v>
      </c>
      <c r="AC38" t="n">
        <v>194.1505903907047</v>
      </c>
      <c r="AD38" t="n">
        <v>156868.9801399334</v>
      </c>
      <c r="AE38" t="n">
        <v>214635.0591983348</v>
      </c>
      <c r="AF38" t="n">
        <v>3.797421490334697e-06</v>
      </c>
      <c r="AG38" t="n">
        <v>8</v>
      </c>
      <c r="AH38" t="n">
        <v>194150.5903907047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156.4243541787422</v>
      </c>
      <c r="AB39" t="n">
        <v>214.0267023427203</v>
      </c>
      <c r="AC39" t="n">
        <v>193.6002942595557</v>
      </c>
      <c r="AD39" t="n">
        <v>156424.3541787422</v>
      </c>
      <c r="AE39" t="n">
        <v>214026.7023427203</v>
      </c>
      <c r="AF39" t="n">
        <v>3.797935807152906e-06</v>
      </c>
      <c r="AG39" t="n">
        <v>8</v>
      </c>
      <c r="AH39" t="n">
        <v>193600.2942595557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156.7192302288131</v>
      </c>
      <c r="AB40" t="n">
        <v>214.4301647634403</v>
      </c>
      <c r="AC40" t="n">
        <v>193.9652507931054</v>
      </c>
      <c r="AD40" t="n">
        <v>156719.2302288131</v>
      </c>
      <c r="AE40" t="n">
        <v>214430.1647634403</v>
      </c>
      <c r="AF40" t="n">
        <v>3.797421490334697e-06</v>
      </c>
      <c r="AG40" t="n">
        <v>8</v>
      </c>
      <c r="AH40" t="n">
        <v>193965.2507931054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156.1524170707185</v>
      </c>
      <c r="AB41" t="n">
        <v>213.654625994504</v>
      </c>
      <c r="AC41" t="n">
        <v>193.2637283558006</v>
      </c>
      <c r="AD41" t="n">
        <v>156152.4170707185</v>
      </c>
      <c r="AE41" t="n">
        <v>213654.625994504</v>
      </c>
      <c r="AF41" t="n">
        <v>3.814173523842094e-06</v>
      </c>
      <c r="AG41" t="n">
        <v>8</v>
      </c>
      <c r="AH41" t="n">
        <v>193263.7283558006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156.2753457107594</v>
      </c>
      <c r="AB42" t="n">
        <v>213.8228223830367</v>
      </c>
      <c r="AC42" t="n">
        <v>193.4158723170769</v>
      </c>
      <c r="AD42" t="n">
        <v>156275.3457107594</v>
      </c>
      <c r="AE42" t="n">
        <v>213822.8223830367</v>
      </c>
      <c r="AF42" t="n">
        <v>3.81410005001092e-06</v>
      </c>
      <c r="AG42" t="n">
        <v>8</v>
      </c>
      <c r="AH42" t="n">
        <v>193415.8723170769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225.5633382089655</v>
      </c>
      <c r="AB2" t="n">
        <v>308.6257104895278</v>
      </c>
      <c r="AC2" t="n">
        <v>279.1709058394038</v>
      </c>
      <c r="AD2" t="n">
        <v>225563.3382089655</v>
      </c>
      <c r="AE2" t="n">
        <v>308625.7104895278</v>
      </c>
      <c r="AF2" t="n">
        <v>2.910228736044411e-06</v>
      </c>
      <c r="AG2" t="n">
        <v>11</v>
      </c>
      <c r="AH2" t="n">
        <v>279170.9058394037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197.7003807453009</v>
      </c>
      <c r="AB3" t="n">
        <v>270.502382860832</v>
      </c>
      <c r="AC3" t="n">
        <v>244.6860150931522</v>
      </c>
      <c r="AD3" t="n">
        <v>197700.3807453008</v>
      </c>
      <c r="AE3" t="n">
        <v>270502.382860832</v>
      </c>
      <c r="AF3" t="n">
        <v>3.165949973704425e-06</v>
      </c>
      <c r="AG3" t="n">
        <v>10</v>
      </c>
      <c r="AH3" t="n">
        <v>244686.0150931522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178.7667585032899</v>
      </c>
      <c r="AB4" t="n">
        <v>244.5965656168643</v>
      </c>
      <c r="AC4" t="n">
        <v>221.2526126878977</v>
      </c>
      <c r="AD4" t="n">
        <v>178766.7585032899</v>
      </c>
      <c r="AE4" t="n">
        <v>244596.5656168643</v>
      </c>
      <c r="AF4" t="n">
        <v>3.335497693703269e-06</v>
      </c>
      <c r="AG4" t="n">
        <v>9</v>
      </c>
      <c r="AH4" t="n">
        <v>221252.6126878977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170.3478654878094</v>
      </c>
      <c r="AB5" t="n">
        <v>233.077464777743</v>
      </c>
      <c r="AC5" t="n">
        <v>210.8328786656989</v>
      </c>
      <c r="AD5" t="n">
        <v>170347.8654878094</v>
      </c>
      <c r="AE5" t="n">
        <v>233077.464777743</v>
      </c>
      <c r="AF5" t="n">
        <v>3.470697058111093e-06</v>
      </c>
      <c r="AG5" t="n">
        <v>9</v>
      </c>
      <c r="AH5" t="n">
        <v>210832.8786656989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164.9207791667378</v>
      </c>
      <c r="AB6" t="n">
        <v>225.6518858471059</v>
      </c>
      <c r="AC6" t="n">
        <v>204.1159865663339</v>
      </c>
      <c r="AD6" t="n">
        <v>164920.7791667378</v>
      </c>
      <c r="AE6" t="n">
        <v>225651.8858471059</v>
      </c>
      <c r="AF6" t="n">
        <v>3.562620520761069e-06</v>
      </c>
      <c r="AG6" t="n">
        <v>9</v>
      </c>
      <c r="AH6" t="n">
        <v>204115.9865663339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159.9513487928081</v>
      </c>
      <c r="AB7" t="n">
        <v>218.8524919737036</v>
      </c>
      <c r="AC7" t="n">
        <v>197.9655173011977</v>
      </c>
      <c r="AD7" t="n">
        <v>159951.3487928082</v>
      </c>
      <c r="AE7" t="n">
        <v>218852.4919737036</v>
      </c>
      <c r="AF7" t="n">
        <v>3.643951979484298e-06</v>
      </c>
      <c r="AG7" t="n">
        <v>9</v>
      </c>
      <c r="AH7" t="n">
        <v>197965.5173011977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148.9232957601794</v>
      </c>
      <c r="AB8" t="n">
        <v>203.7634232911058</v>
      </c>
      <c r="AC8" t="n">
        <v>184.3165281560214</v>
      </c>
      <c r="AD8" t="n">
        <v>148923.2957601794</v>
      </c>
      <c r="AE8" t="n">
        <v>203763.4232911058</v>
      </c>
      <c r="AF8" t="n">
        <v>3.702283658252308e-06</v>
      </c>
      <c r="AG8" t="n">
        <v>8</v>
      </c>
      <c r="AH8" t="n">
        <v>184316.5281560214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144.6089520872619</v>
      </c>
      <c r="AB9" t="n">
        <v>197.8603479424133</v>
      </c>
      <c r="AC9" t="n">
        <v>178.9768340335879</v>
      </c>
      <c r="AD9" t="n">
        <v>144608.9520872619</v>
      </c>
      <c r="AE9" t="n">
        <v>197860.3479424134</v>
      </c>
      <c r="AF9" t="n">
        <v>3.765381738787352e-06</v>
      </c>
      <c r="AG9" t="n">
        <v>8</v>
      </c>
      <c r="AH9" t="n">
        <v>178976.8340335879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142.6638523906814</v>
      </c>
      <c r="AB10" t="n">
        <v>195.1989767258109</v>
      </c>
      <c r="AC10" t="n">
        <v>176.5694603506392</v>
      </c>
      <c r="AD10" t="n">
        <v>142663.8523906814</v>
      </c>
      <c r="AE10" t="n">
        <v>195198.9767258109</v>
      </c>
      <c r="AF10" t="n">
        <v>3.803512952923639e-06</v>
      </c>
      <c r="AG10" t="n">
        <v>8</v>
      </c>
      <c r="AH10" t="n">
        <v>176569.4603506392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139.748979880126</v>
      </c>
      <c r="AB11" t="n">
        <v>191.2107195617717</v>
      </c>
      <c r="AC11" t="n">
        <v>172.9618368527805</v>
      </c>
      <c r="AD11" t="n">
        <v>139748.979880126</v>
      </c>
      <c r="AE11" t="n">
        <v>191210.7195617717</v>
      </c>
      <c r="AF11" t="n">
        <v>3.833170563918528e-06</v>
      </c>
      <c r="AG11" t="n">
        <v>8</v>
      </c>
      <c r="AH11" t="n">
        <v>172961.8368527805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136.6658113440423</v>
      </c>
      <c r="AB12" t="n">
        <v>186.992192350908</v>
      </c>
      <c r="AC12" t="n">
        <v>169.1459199581803</v>
      </c>
      <c r="AD12" t="n">
        <v>136665.8113440423</v>
      </c>
      <c r="AE12" t="n">
        <v>186992.192350908</v>
      </c>
      <c r="AF12" t="n">
        <v>3.881515496127033e-06</v>
      </c>
      <c r="AG12" t="n">
        <v>8</v>
      </c>
      <c r="AH12" t="n">
        <v>169145.9199581803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135.3313461417564</v>
      </c>
      <c r="AB13" t="n">
        <v>185.1663181886917</v>
      </c>
      <c r="AC13" t="n">
        <v>167.4943046633748</v>
      </c>
      <c r="AD13" t="n">
        <v>135331.3461417564</v>
      </c>
      <c r="AE13" t="n">
        <v>185166.3181886917</v>
      </c>
      <c r="AF13" t="n">
        <v>3.901110703391513e-06</v>
      </c>
      <c r="AG13" t="n">
        <v>8</v>
      </c>
      <c r="AH13" t="n">
        <v>167494.3046633748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133.3895988642439</v>
      </c>
      <c r="AB14" t="n">
        <v>182.5095338997564</v>
      </c>
      <c r="AC14" t="n">
        <v>165.0910801381545</v>
      </c>
      <c r="AD14" t="n">
        <v>133389.5988642439</v>
      </c>
      <c r="AE14" t="n">
        <v>182509.5338997564</v>
      </c>
      <c r="AF14" t="n">
        <v>3.924488769201261e-06</v>
      </c>
      <c r="AG14" t="n">
        <v>8</v>
      </c>
      <c r="AH14" t="n">
        <v>165091.0801381545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132.4941987691393</v>
      </c>
      <c r="AB15" t="n">
        <v>181.2844079873707</v>
      </c>
      <c r="AC15" t="n">
        <v>163.9828785233714</v>
      </c>
      <c r="AD15" t="n">
        <v>132494.1987691393</v>
      </c>
      <c r="AE15" t="n">
        <v>181284.4079873707</v>
      </c>
      <c r="AF15" t="n">
        <v>3.931978829120889e-06</v>
      </c>
      <c r="AG15" t="n">
        <v>8</v>
      </c>
      <c r="AH15" t="n">
        <v>163982.8785233714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131.1999600075753</v>
      </c>
      <c r="AB16" t="n">
        <v>179.5135734160152</v>
      </c>
      <c r="AC16" t="n">
        <v>162.3810499181237</v>
      </c>
      <c r="AD16" t="n">
        <v>131199.9600075753</v>
      </c>
      <c r="AE16" t="n">
        <v>179513.5734160152</v>
      </c>
      <c r="AF16" t="n">
        <v>3.94249517587673e-06</v>
      </c>
      <c r="AG16" t="n">
        <v>8</v>
      </c>
      <c r="AH16" t="n">
        <v>162381.0499181237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131.5022748994485</v>
      </c>
      <c r="AB17" t="n">
        <v>179.9272139882677</v>
      </c>
      <c r="AC17" t="n">
        <v>162.7552132147087</v>
      </c>
      <c r="AD17" t="n">
        <v>131502.2748994485</v>
      </c>
      <c r="AE17" t="n">
        <v>179927.2139882677</v>
      </c>
      <c r="AF17" t="n">
        <v>3.942722147389445e-06</v>
      </c>
      <c r="AG17" t="n">
        <v>8</v>
      </c>
      <c r="AH17" t="n">
        <v>162755.2132147087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131.6664101280227</v>
      </c>
      <c r="AB18" t="n">
        <v>180.1517910491381</v>
      </c>
      <c r="AC18" t="n">
        <v>162.9583569560855</v>
      </c>
      <c r="AD18" t="n">
        <v>131666.4101280227</v>
      </c>
      <c r="AE18" t="n">
        <v>180151.7910491381</v>
      </c>
      <c r="AF18" t="n">
        <v>3.942116890022202e-06</v>
      </c>
      <c r="AG18" t="n">
        <v>8</v>
      </c>
      <c r="AH18" t="n">
        <v>162958.3569560855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613.6957702244458</v>
      </c>
      <c r="AB2" t="n">
        <v>839.6856271676585</v>
      </c>
      <c r="AC2" t="n">
        <v>759.547209416956</v>
      </c>
      <c r="AD2" t="n">
        <v>613695.7702244458</v>
      </c>
      <c r="AE2" t="n">
        <v>839685.6271676585</v>
      </c>
      <c r="AF2" t="n">
        <v>1.669963502835108e-06</v>
      </c>
      <c r="AG2" t="n">
        <v>17</v>
      </c>
      <c r="AH2" t="n">
        <v>759547.2094169559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462.7600398096192</v>
      </c>
      <c r="AB3" t="n">
        <v>633.1687019996225</v>
      </c>
      <c r="AC3" t="n">
        <v>572.7399697386325</v>
      </c>
      <c r="AD3" t="n">
        <v>462760.0398096193</v>
      </c>
      <c r="AE3" t="n">
        <v>633168.7019996225</v>
      </c>
      <c r="AF3" t="n">
        <v>2.012351252863837e-06</v>
      </c>
      <c r="AG3" t="n">
        <v>14</v>
      </c>
      <c r="AH3" t="n">
        <v>572739.9697386324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393.3389264451521</v>
      </c>
      <c r="AB4" t="n">
        <v>538.1836720509874</v>
      </c>
      <c r="AC4" t="n">
        <v>486.8201777359681</v>
      </c>
      <c r="AD4" t="n">
        <v>393338.9264451521</v>
      </c>
      <c r="AE4" t="n">
        <v>538183.6720509874</v>
      </c>
      <c r="AF4" t="n">
        <v>2.26470933452737e-06</v>
      </c>
      <c r="AG4" t="n">
        <v>13</v>
      </c>
      <c r="AH4" t="n">
        <v>486820.1777359681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351.2967909227459</v>
      </c>
      <c r="AB5" t="n">
        <v>480.6597674611149</v>
      </c>
      <c r="AC5" t="n">
        <v>434.7862738648458</v>
      </c>
      <c r="AD5" t="n">
        <v>351296.7909227458</v>
      </c>
      <c r="AE5" t="n">
        <v>480659.7674611149</v>
      </c>
      <c r="AF5" t="n">
        <v>2.449328051568858e-06</v>
      </c>
      <c r="AG5" t="n">
        <v>12</v>
      </c>
      <c r="AH5" t="n">
        <v>434786.2738648459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318.838078302208</v>
      </c>
      <c r="AB6" t="n">
        <v>436.2483248763582</v>
      </c>
      <c r="AC6" t="n">
        <v>394.6133970285273</v>
      </c>
      <c r="AD6" t="n">
        <v>318838.078302208</v>
      </c>
      <c r="AE6" t="n">
        <v>436248.3248763582</v>
      </c>
      <c r="AF6" t="n">
        <v>2.608255022412884e-06</v>
      </c>
      <c r="AG6" t="n">
        <v>11</v>
      </c>
      <c r="AH6" t="n">
        <v>394613.3970285273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303.1175301104902</v>
      </c>
      <c r="AB7" t="n">
        <v>414.7387772988114</v>
      </c>
      <c r="AC7" t="n">
        <v>375.1566904829419</v>
      </c>
      <c r="AD7" t="n">
        <v>303117.5301104902</v>
      </c>
      <c r="AE7" t="n">
        <v>414738.7772988114</v>
      </c>
      <c r="AF7" t="n">
        <v>2.726075199340969e-06</v>
      </c>
      <c r="AG7" t="n">
        <v>11</v>
      </c>
      <c r="AH7" t="n">
        <v>375156.6904829419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283.1588724945647</v>
      </c>
      <c r="AB8" t="n">
        <v>387.4304614348717</v>
      </c>
      <c r="AC8" t="n">
        <v>350.4546419575946</v>
      </c>
      <c r="AD8" t="n">
        <v>283158.8724945647</v>
      </c>
      <c r="AE8" t="n">
        <v>387430.4614348717</v>
      </c>
      <c r="AF8" t="n">
        <v>2.827105277345642e-06</v>
      </c>
      <c r="AG8" t="n">
        <v>10</v>
      </c>
      <c r="AH8" t="n">
        <v>350454.6419575945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273.6266600674443</v>
      </c>
      <c r="AB9" t="n">
        <v>374.3880678605529</v>
      </c>
      <c r="AC9" t="n">
        <v>338.6569961208944</v>
      </c>
      <c r="AD9" t="n">
        <v>273626.6600674443</v>
      </c>
      <c r="AE9" t="n">
        <v>374388.0678605529</v>
      </c>
      <c r="AF9" t="n">
        <v>2.910259689686163e-06</v>
      </c>
      <c r="AG9" t="n">
        <v>10</v>
      </c>
      <c r="AH9" t="n">
        <v>338656.9961208944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265.7716356549928</v>
      </c>
      <c r="AB10" t="n">
        <v>363.6404769202171</v>
      </c>
      <c r="AC10" t="n">
        <v>328.9351401755656</v>
      </c>
      <c r="AD10" t="n">
        <v>265771.6356549928</v>
      </c>
      <c r="AE10" t="n">
        <v>363640.476920217</v>
      </c>
      <c r="AF10" t="n">
        <v>2.986828330466209e-06</v>
      </c>
      <c r="AG10" t="n">
        <v>10</v>
      </c>
      <c r="AH10" t="n">
        <v>328935.1401755656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259.4355450367075</v>
      </c>
      <c r="AB11" t="n">
        <v>354.9711582076894</v>
      </c>
      <c r="AC11" t="n">
        <v>321.0932090734963</v>
      </c>
      <c r="AD11" t="n">
        <v>259435.5450367075</v>
      </c>
      <c r="AE11" t="n">
        <v>354971.1582076894</v>
      </c>
      <c r="AF11" t="n">
        <v>3.048850376920365e-06</v>
      </c>
      <c r="AG11" t="n">
        <v>10</v>
      </c>
      <c r="AH11" t="n">
        <v>321093.2090734963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254.4335386665945</v>
      </c>
      <c r="AB12" t="n">
        <v>348.1271924189895</v>
      </c>
      <c r="AC12" t="n">
        <v>314.9024217742083</v>
      </c>
      <c r="AD12" t="n">
        <v>254433.5386665945</v>
      </c>
      <c r="AE12" t="n">
        <v>348127.1924189895</v>
      </c>
      <c r="AF12" t="n">
        <v>3.099654900386899e-06</v>
      </c>
      <c r="AG12" t="n">
        <v>10</v>
      </c>
      <c r="AH12" t="n">
        <v>314902.4217742083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241.9164671780588</v>
      </c>
      <c r="AB13" t="n">
        <v>331.0007829941628</v>
      </c>
      <c r="AC13" t="n">
        <v>299.410532827815</v>
      </c>
      <c r="AD13" t="n">
        <v>241916.4671780588</v>
      </c>
      <c r="AE13" t="n">
        <v>331000.7829941628</v>
      </c>
      <c r="AF13" t="n">
        <v>3.151906846174415e-06</v>
      </c>
      <c r="AG13" t="n">
        <v>9</v>
      </c>
      <c r="AH13" t="n">
        <v>299410.532827815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237.9952505357571</v>
      </c>
      <c r="AB14" t="n">
        <v>325.6356013922992</v>
      </c>
      <c r="AC14" t="n">
        <v>294.5573966279519</v>
      </c>
      <c r="AD14" t="n">
        <v>237995.2505357571</v>
      </c>
      <c r="AE14" t="n">
        <v>325635.6013922992</v>
      </c>
      <c r="AF14" t="n">
        <v>3.194822917991587e-06</v>
      </c>
      <c r="AG14" t="n">
        <v>9</v>
      </c>
      <c r="AH14" t="n">
        <v>294557.3966279519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234.890508417828</v>
      </c>
      <c r="AB15" t="n">
        <v>321.3875562549954</v>
      </c>
      <c r="AC15" t="n">
        <v>290.7147789563822</v>
      </c>
      <c r="AD15" t="n">
        <v>234890.508417828</v>
      </c>
      <c r="AE15" t="n">
        <v>321387.5562549955</v>
      </c>
      <c r="AF15" t="n">
        <v>3.230718991551986e-06</v>
      </c>
      <c r="AG15" t="n">
        <v>9</v>
      </c>
      <c r="AH15" t="n">
        <v>290714.7789563822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231.8706272642727</v>
      </c>
      <c r="AB16" t="n">
        <v>317.2556216329493</v>
      </c>
      <c r="AC16" t="n">
        <v>286.9771903754563</v>
      </c>
      <c r="AD16" t="n">
        <v>231870.6272642727</v>
      </c>
      <c r="AE16" t="n">
        <v>317255.6216329493</v>
      </c>
      <c r="AF16" t="n">
        <v>3.264733416095106e-06</v>
      </c>
      <c r="AG16" t="n">
        <v>9</v>
      </c>
      <c r="AH16" t="n">
        <v>286977.1903754563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228.3146219434266</v>
      </c>
      <c r="AB17" t="n">
        <v>312.3901382730875</v>
      </c>
      <c r="AC17" t="n">
        <v>282.5760619187092</v>
      </c>
      <c r="AD17" t="n">
        <v>228314.6219434266</v>
      </c>
      <c r="AE17" t="n">
        <v>312390.1382730874</v>
      </c>
      <c r="AF17" t="n">
        <v>3.304899385502408e-06</v>
      </c>
      <c r="AG17" t="n">
        <v>9</v>
      </c>
      <c r="AH17" t="n">
        <v>282576.0619187093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226.461187103182</v>
      </c>
      <c r="AB18" t="n">
        <v>309.8541869568918</v>
      </c>
      <c r="AC18" t="n">
        <v>280.2821382369005</v>
      </c>
      <c r="AD18" t="n">
        <v>226461.187103182</v>
      </c>
      <c r="AE18" t="n">
        <v>309854.1869568918</v>
      </c>
      <c r="AF18" t="n">
        <v>3.325018555764083e-06</v>
      </c>
      <c r="AG18" t="n">
        <v>9</v>
      </c>
      <c r="AH18" t="n">
        <v>280282.1382369005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224.3524774347315</v>
      </c>
      <c r="AB19" t="n">
        <v>306.9689573588143</v>
      </c>
      <c r="AC19" t="n">
        <v>277.6722709022174</v>
      </c>
      <c r="AD19" t="n">
        <v>224352.4774347315</v>
      </c>
      <c r="AE19" t="n">
        <v>306968.9573588143</v>
      </c>
      <c r="AF19" t="n">
        <v>3.348828652944267e-06</v>
      </c>
      <c r="AG19" t="n">
        <v>9</v>
      </c>
      <c r="AH19" t="n">
        <v>277672.2709022174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222.7581022751366</v>
      </c>
      <c r="AB20" t="n">
        <v>304.78746292659</v>
      </c>
      <c r="AC20" t="n">
        <v>275.6989752368572</v>
      </c>
      <c r="AD20" t="n">
        <v>222758.1022751366</v>
      </c>
      <c r="AE20" t="n">
        <v>304787.4629265899</v>
      </c>
      <c r="AF20" t="n">
        <v>3.372132152312108e-06</v>
      </c>
      <c r="AG20" t="n">
        <v>9</v>
      </c>
      <c r="AH20" t="n">
        <v>275698.9752368572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219.4774804898174</v>
      </c>
      <c r="AB21" t="n">
        <v>300.2987714690998</v>
      </c>
      <c r="AC21" t="n">
        <v>271.6386781921505</v>
      </c>
      <c r="AD21" t="n">
        <v>219477.4804898174</v>
      </c>
      <c r="AE21" t="n">
        <v>300298.7714690999</v>
      </c>
      <c r="AF21" t="n">
        <v>3.405712350158932e-06</v>
      </c>
      <c r="AG21" t="n">
        <v>9</v>
      </c>
      <c r="AH21" t="n">
        <v>271638.6781921505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218.341808890324</v>
      </c>
      <c r="AB22" t="n">
        <v>298.7448954843789</v>
      </c>
      <c r="AC22" t="n">
        <v>270.2331019505322</v>
      </c>
      <c r="AD22" t="n">
        <v>218341.808890324</v>
      </c>
      <c r="AE22" t="n">
        <v>298744.8954843789</v>
      </c>
      <c r="AF22" t="n">
        <v>3.413600801808294e-06</v>
      </c>
      <c r="AG22" t="n">
        <v>9</v>
      </c>
      <c r="AH22" t="n">
        <v>270233.1019505322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217.1078097725121</v>
      </c>
      <c r="AB23" t="n">
        <v>297.0564834511906</v>
      </c>
      <c r="AC23" t="n">
        <v>268.7058295920897</v>
      </c>
      <c r="AD23" t="n">
        <v>217107.8097725121</v>
      </c>
      <c r="AE23" t="n">
        <v>297056.4834511906</v>
      </c>
      <c r="AF23" t="n">
        <v>3.436252961131691e-06</v>
      </c>
      <c r="AG23" t="n">
        <v>9</v>
      </c>
      <c r="AH23" t="n">
        <v>268705.8295920897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215.1750459498842</v>
      </c>
      <c r="AB24" t="n">
        <v>294.4119907215505</v>
      </c>
      <c r="AC24" t="n">
        <v>266.3137235369967</v>
      </c>
      <c r="AD24" t="n">
        <v>215175.0459498842</v>
      </c>
      <c r="AE24" t="n">
        <v>294411.9907215505</v>
      </c>
      <c r="AF24" t="n">
        <v>3.453260173403252e-06</v>
      </c>
      <c r="AG24" t="n">
        <v>9</v>
      </c>
      <c r="AH24" t="n">
        <v>266313.7235369967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213.8916509149345</v>
      </c>
      <c r="AB25" t="n">
        <v>292.6559930153402</v>
      </c>
      <c r="AC25" t="n">
        <v>264.7253157873084</v>
      </c>
      <c r="AD25" t="n">
        <v>213891.6509149345</v>
      </c>
      <c r="AE25" t="n">
        <v>292655.9930153402</v>
      </c>
      <c r="AF25" t="n">
        <v>3.463464500766188e-06</v>
      </c>
      <c r="AG25" t="n">
        <v>9</v>
      </c>
      <c r="AH25" t="n">
        <v>264725.3157873084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212.5909974077083</v>
      </c>
      <c r="AB26" t="n">
        <v>290.8763815059713</v>
      </c>
      <c r="AC26" t="n">
        <v>263.1155479026925</v>
      </c>
      <c r="AD26" t="n">
        <v>212590.9974077083</v>
      </c>
      <c r="AE26" t="n">
        <v>290876.3815059713</v>
      </c>
      <c r="AF26" t="n">
        <v>3.479530888529109e-06</v>
      </c>
      <c r="AG26" t="n">
        <v>9</v>
      </c>
      <c r="AH26" t="n">
        <v>263115.5479026925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203.6388190798704</v>
      </c>
      <c r="AB27" t="n">
        <v>278.6276161755953</v>
      </c>
      <c r="AC27" t="n">
        <v>252.0357875441937</v>
      </c>
      <c r="AD27" t="n">
        <v>203638.8190798704</v>
      </c>
      <c r="AE27" t="n">
        <v>278627.6161755953</v>
      </c>
      <c r="AF27" t="n">
        <v>3.491616864909324e-06</v>
      </c>
      <c r="AG27" t="n">
        <v>8</v>
      </c>
      <c r="AH27" t="n">
        <v>252035.7875441937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202.1958824888641</v>
      </c>
      <c r="AB28" t="n">
        <v>276.6533266739118</v>
      </c>
      <c r="AC28" t="n">
        <v>250.2499214616175</v>
      </c>
      <c r="AD28" t="n">
        <v>202195.8824888641</v>
      </c>
      <c r="AE28" t="n">
        <v>276653.3266739118</v>
      </c>
      <c r="AF28" t="n">
        <v>3.504860779146326e-06</v>
      </c>
      <c r="AG28" t="n">
        <v>8</v>
      </c>
      <c r="AH28" t="n">
        <v>250249.9214616175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201.1007550667375</v>
      </c>
      <c r="AB29" t="n">
        <v>275.1549250213471</v>
      </c>
      <c r="AC29" t="n">
        <v>248.8945251597531</v>
      </c>
      <c r="AD29" t="n">
        <v>201100.7550667376</v>
      </c>
      <c r="AE29" t="n">
        <v>275154.9250213471</v>
      </c>
      <c r="AF29" t="n">
        <v>3.517815208919131e-06</v>
      </c>
      <c r="AG29" t="n">
        <v>8</v>
      </c>
      <c r="AH29" t="n">
        <v>248894.5251597531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199.6850401206202</v>
      </c>
      <c r="AB30" t="n">
        <v>273.2178813751349</v>
      </c>
      <c r="AC30" t="n">
        <v>247.142350240477</v>
      </c>
      <c r="AD30" t="n">
        <v>199685.0401206203</v>
      </c>
      <c r="AE30" t="n">
        <v>273217.8813751349</v>
      </c>
      <c r="AF30" t="n">
        <v>3.533013143289461e-06</v>
      </c>
      <c r="AG30" t="n">
        <v>8</v>
      </c>
      <c r="AH30" t="n">
        <v>247142.350240477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198.3971308650502</v>
      </c>
      <c r="AB31" t="n">
        <v>271.4557071131185</v>
      </c>
      <c r="AC31" t="n">
        <v>245.5483554167998</v>
      </c>
      <c r="AD31" t="n">
        <v>198397.1308650502</v>
      </c>
      <c r="AE31" t="n">
        <v>271455.7071131185</v>
      </c>
      <c r="AF31" t="n">
        <v>3.546908397570906e-06</v>
      </c>
      <c r="AG31" t="n">
        <v>8</v>
      </c>
      <c r="AH31" t="n">
        <v>245548.3554167997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196.9750756579158</v>
      </c>
      <c r="AB32" t="n">
        <v>269.5099884420703</v>
      </c>
      <c r="AC32" t="n">
        <v>243.7883334048824</v>
      </c>
      <c r="AD32" t="n">
        <v>196975.0756579158</v>
      </c>
      <c r="AE32" t="n">
        <v>269509.9884420703</v>
      </c>
      <c r="AF32" t="n">
        <v>3.56362612537827e-06</v>
      </c>
      <c r="AG32" t="n">
        <v>8</v>
      </c>
      <c r="AH32" t="n">
        <v>243788.3334048824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195.4473035116721</v>
      </c>
      <c r="AB33" t="n">
        <v>267.4196231910304</v>
      </c>
      <c r="AC33" t="n">
        <v>241.8974696795552</v>
      </c>
      <c r="AD33" t="n">
        <v>195447.3035116722</v>
      </c>
      <c r="AE33" t="n">
        <v>267419.6231910305</v>
      </c>
      <c r="AF33" t="n">
        <v>3.575567359526386e-06</v>
      </c>
      <c r="AG33" t="n">
        <v>8</v>
      </c>
      <c r="AH33" t="n">
        <v>241897.4696795552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195.1221759887164</v>
      </c>
      <c r="AB34" t="n">
        <v>266.9747693705087</v>
      </c>
      <c r="AC34" t="n">
        <v>241.4950720833076</v>
      </c>
      <c r="AD34" t="n">
        <v>195122.1759887164</v>
      </c>
      <c r="AE34" t="n">
        <v>266974.7693705087</v>
      </c>
      <c r="AF34" t="n">
        <v>3.576363441802928e-06</v>
      </c>
      <c r="AG34" t="n">
        <v>8</v>
      </c>
      <c r="AH34" t="n">
        <v>241495.0720833076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193.6344553716299</v>
      </c>
      <c r="AB35" t="n">
        <v>264.9392043886104</v>
      </c>
      <c r="AC35" t="n">
        <v>239.6537785663477</v>
      </c>
      <c r="AD35" t="n">
        <v>193634.4553716299</v>
      </c>
      <c r="AE35" t="n">
        <v>264939.2043886104</v>
      </c>
      <c r="AF35" t="n">
        <v>3.589752098272028e-06</v>
      </c>
      <c r="AG35" t="n">
        <v>8</v>
      </c>
      <c r="AH35" t="n">
        <v>239653.7785663477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193.2788755998627</v>
      </c>
      <c r="AB36" t="n">
        <v>264.4526844578064</v>
      </c>
      <c r="AC36" t="n">
        <v>239.2136914149044</v>
      </c>
      <c r="AD36" t="n">
        <v>193278.8755998627</v>
      </c>
      <c r="AE36" t="n">
        <v>264452.6844578064</v>
      </c>
      <c r="AF36" t="n">
        <v>3.587363851442405e-06</v>
      </c>
      <c r="AG36" t="n">
        <v>8</v>
      </c>
      <c r="AH36" t="n">
        <v>239213.6914149044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192.0584536361505</v>
      </c>
      <c r="AB37" t="n">
        <v>262.7828492858391</v>
      </c>
      <c r="AC37" t="n">
        <v>237.7032229681208</v>
      </c>
      <c r="AD37" t="n">
        <v>192058.4536361505</v>
      </c>
      <c r="AE37" t="n">
        <v>262782.8492858391</v>
      </c>
      <c r="AF37" t="n">
        <v>3.604371063713965e-06</v>
      </c>
      <c r="AG37" t="n">
        <v>8</v>
      </c>
      <c r="AH37" t="n">
        <v>237703.2229681208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191.6048207187725</v>
      </c>
      <c r="AB38" t="n">
        <v>262.162168715411</v>
      </c>
      <c r="AC38" t="n">
        <v>237.1417792802035</v>
      </c>
      <c r="AD38" t="n">
        <v>191604.8207187725</v>
      </c>
      <c r="AE38" t="n">
        <v>262162.168715411</v>
      </c>
      <c r="AF38" t="n">
        <v>3.599884054518915e-06</v>
      </c>
      <c r="AG38" t="n">
        <v>8</v>
      </c>
      <c r="AH38" t="n">
        <v>237141.7792802035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190.6102880500886</v>
      </c>
      <c r="AB39" t="n">
        <v>260.8014052424336</v>
      </c>
      <c r="AC39" t="n">
        <v>235.910885163243</v>
      </c>
      <c r="AD39" t="n">
        <v>190610.2880500886</v>
      </c>
      <c r="AE39" t="n">
        <v>260801.4052424336</v>
      </c>
      <c r="AF39" t="n">
        <v>3.618049204647262e-06</v>
      </c>
      <c r="AG39" t="n">
        <v>8</v>
      </c>
      <c r="AH39" t="n">
        <v>235910.885163243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189.7722037525169</v>
      </c>
      <c r="AB40" t="n">
        <v>259.6547013328269</v>
      </c>
      <c r="AC40" t="n">
        <v>234.8736210653598</v>
      </c>
      <c r="AD40" t="n">
        <v>189772.2037525169</v>
      </c>
      <c r="AE40" t="n">
        <v>259654.7013328269</v>
      </c>
      <c r="AF40" t="n">
        <v>3.614864875541098e-06</v>
      </c>
      <c r="AG40" t="n">
        <v>8</v>
      </c>
      <c r="AH40" t="n">
        <v>234873.6210653598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188.3638271800089</v>
      </c>
      <c r="AB41" t="n">
        <v>257.7276983731331</v>
      </c>
      <c r="AC41" t="n">
        <v>233.1305285635729</v>
      </c>
      <c r="AD41" t="n">
        <v>188363.8271800089</v>
      </c>
      <c r="AE41" t="n">
        <v>257727.6983731331</v>
      </c>
      <c r="AF41" t="n">
        <v>3.630931263304018e-06</v>
      </c>
      <c r="AG41" t="n">
        <v>8</v>
      </c>
      <c r="AH41" t="n">
        <v>233130.5285635729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187.9264639883555</v>
      </c>
      <c r="AB42" t="n">
        <v>257.129278759211</v>
      </c>
      <c r="AC42" t="n">
        <v>232.5892212777162</v>
      </c>
      <c r="AD42" t="n">
        <v>187926.4639883555</v>
      </c>
      <c r="AE42" t="n">
        <v>257129.278759211</v>
      </c>
      <c r="AF42" t="n">
        <v>3.62897724317069e-06</v>
      </c>
      <c r="AG42" t="n">
        <v>8</v>
      </c>
      <c r="AH42" t="n">
        <v>232589.2212777162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186.5908211420832</v>
      </c>
      <c r="AB43" t="n">
        <v>255.3017932925385</v>
      </c>
      <c r="AC43" t="n">
        <v>230.9361484590903</v>
      </c>
      <c r="AD43" t="n">
        <v>186590.8211420832</v>
      </c>
      <c r="AE43" t="n">
        <v>255301.7932925385</v>
      </c>
      <c r="AF43" t="n">
        <v>3.647648991111381e-06</v>
      </c>
      <c r="AG43" t="n">
        <v>8</v>
      </c>
      <c r="AH43" t="n">
        <v>230936.1484590903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186.2170651644977</v>
      </c>
      <c r="AB44" t="n">
        <v>254.7904038750563</v>
      </c>
      <c r="AC44" t="n">
        <v>230.4735653298729</v>
      </c>
      <c r="AD44" t="n">
        <v>186217.0651644976</v>
      </c>
      <c r="AE44" t="n">
        <v>254790.4038750562</v>
      </c>
      <c r="AF44" t="n">
        <v>3.644609404237315e-06</v>
      </c>
      <c r="AG44" t="n">
        <v>8</v>
      </c>
      <c r="AH44" t="n">
        <v>230473.5653298729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184.8598949661742</v>
      </c>
      <c r="AB45" t="n">
        <v>252.9334637355875</v>
      </c>
      <c r="AC45" t="n">
        <v>228.7938489510826</v>
      </c>
      <c r="AD45" t="n">
        <v>184859.8949661742</v>
      </c>
      <c r="AE45" t="n">
        <v>252933.4637355875</v>
      </c>
      <c r="AF45" t="n">
        <v>3.661471874276778e-06</v>
      </c>
      <c r="AG45" t="n">
        <v>8</v>
      </c>
      <c r="AH45" t="n">
        <v>228793.8489510826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184.1502119675908</v>
      </c>
      <c r="AB46" t="n">
        <v>251.9624441479219</v>
      </c>
      <c r="AC46" t="n">
        <v>227.9155021100289</v>
      </c>
      <c r="AD46" t="n">
        <v>184150.2119675908</v>
      </c>
      <c r="AE46" t="n">
        <v>251962.4441479219</v>
      </c>
      <c r="AF46" t="n">
        <v>3.662412698785417e-06</v>
      </c>
      <c r="AG46" t="n">
        <v>8</v>
      </c>
      <c r="AH46" t="n">
        <v>227915.5021100289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183.1551030663996</v>
      </c>
      <c r="AB47" t="n">
        <v>250.6008922482065</v>
      </c>
      <c r="AC47" t="n">
        <v>226.6838948126718</v>
      </c>
      <c r="AD47" t="n">
        <v>183155.1030663996</v>
      </c>
      <c r="AE47" t="n">
        <v>250600.8922482065</v>
      </c>
      <c r="AF47" t="n">
        <v>3.660892905348384e-06</v>
      </c>
      <c r="AG47" t="n">
        <v>8</v>
      </c>
      <c r="AH47" t="n">
        <v>226683.8948126718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181.9985738929582</v>
      </c>
      <c r="AB48" t="n">
        <v>249.0184780106387</v>
      </c>
      <c r="AC48" t="n">
        <v>225.2525039690046</v>
      </c>
      <c r="AD48" t="n">
        <v>181998.5738929582</v>
      </c>
      <c r="AE48" t="n">
        <v>249018.4780106386</v>
      </c>
      <c r="AF48" t="n">
        <v>3.675077644094025e-06</v>
      </c>
      <c r="AG48" t="n">
        <v>8</v>
      </c>
      <c r="AH48" t="n">
        <v>225252.5039690046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181.4147410732319</v>
      </c>
      <c r="AB49" t="n">
        <v>248.2196521898033</v>
      </c>
      <c r="AC49" t="n">
        <v>224.5299169633505</v>
      </c>
      <c r="AD49" t="n">
        <v>181414.7410732319</v>
      </c>
      <c r="AE49" t="n">
        <v>248219.6521898033</v>
      </c>
      <c r="AF49" t="n">
        <v>3.676886921995255e-06</v>
      </c>
      <c r="AG49" t="n">
        <v>8</v>
      </c>
      <c r="AH49" t="n">
        <v>224529.9169633505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180.8229735900341</v>
      </c>
      <c r="AB50" t="n">
        <v>247.4099698123537</v>
      </c>
      <c r="AC50" t="n">
        <v>223.7975095356081</v>
      </c>
      <c r="AD50" t="n">
        <v>180822.9735900341</v>
      </c>
      <c r="AE50" t="n">
        <v>247409.9698123537</v>
      </c>
      <c r="AF50" t="n">
        <v>3.675801355254518e-06</v>
      </c>
      <c r="AG50" t="n">
        <v>8</v>
      </c>
      <c r="AH50" t="n">
        <v>223797.5095356081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180.191758477898</v>
      </c>
      <c r="AB51" t="n">
        <v>246.5463134486841</v>
      </c>
      <c r="AC51" t="n">
        <v>223.0162793231376</v>
      </c>
      <c r="AD51" t="n">
        <v>180191.758477898</v>
      </c>
      <c r="AE51" t="n">
        <v>246546.3134486841</v>
      </c>
      <c r="AF51" t="n">
        <v>3.686222795965601e-06</v>
      </c>
      <c r="AG51" t="n">
        <v>8</v>
      </c>
      <c r="AH51" t="n">
        <v>223016.2793231375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179.9151402263061</v>
      </c>
      <c r="AB52" t="n">
        <v>246.1678321533203</v>
      </c>
      <c r="AC52" t="n">
        <v>222.6739197514012</v>
      </c>
      <c r="AD52" t="n">
        <v>179915.1402263061</v>
      </c>
      <c r="AE52" t="n">
        <v>246167.8321533203</v>
      </c>
      <c r="AF52" t="n">
        <v>3.688611042795225e-06</v>
      </c>
      <c r="AG52" t="n">
        <v>8</v>
      </c>
      <c r="AH52" t="n">
        <v>222673.9197514012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179.291555396452</v>
      </c>
      <c r="AB53" t="n">
        <v>245.3146158784933</v>
      </c>
      <c r="AC53" t="n">
        <v>221.9021332403468</v>
      </c>
      <c r="AD53" t="n">
        <v>179291.555396452</v>
      </c>
      <c r="AE53" t="n">
        <v>245314.6158784933</v>
      </c>
      <c r="AF53" t="n">
        <v>3.690275578464356e-06</v>
      </c>
      <c r="AG53" t="n">
        <v>8</v>
      </c>
      <c r="AH53" t="n">
        <v>221902.1332403469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178.8106839295433</v>
      </c>
      <c r="AB54" t="n">
        <v>244.6566663229172</v>
      </c>
      <c r="AC54" t="n">
        <v>221.3069774669168</v>
      </c>
      <c r="AD54" t="n">
        <v>178810.6839295433</v>
      </c>
      <c r="AE54" t="n">
        <v>244656.6663229172</v>
      </c>
      <c r="AF54" t="n">
        <v>3.689334753955716e-06</v>
      </c>
      <c r="AG54" t="n">
        <v>8</v>
      </c>
      <c r="AH54" t="n">
        <v>221306.9774669168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176.8896453729948</v>
      </c>
      <c r="AB55" t="n">
        <v>242.0282166196092</v>
      </c>
      <c r="AC55" t="n">
        <v>218.9293833142393</v>
      </c>
      <c r="AD55" t="n">
        <v>176889.6453729948</v>
      </c>
      <c r="AE55" t="n">
        <v>242028.2166196092</v>
      </c>
      <c r="AF55" t="n">
        <v>3.707282790735916e-06</v>
      </c>
      <c r="AG55" t="n">
        <v>8</v>
      </c>
      <c r="AH55" t="n">
        <v>218929.3833142393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176.7780956736401</v>
      </c>
      <c r="AB56" t="n">
        <v>241.8755893997268</v>
      </c>
      <c r="AC56" t="n">
        <v>218.7913226220088</v>
      </c>
      <c r="AD56" t="n">
        <v>176778.0956736401</v>
      </c>
      <c r="AE56" t="n">
        <v>241875.5893997268</v>
      </c>
      <c r="AF56" t="n">
        <v>3.70605248176308e-06</v>
      </c>
      <c r="AG56" t="n">
        <v>8</v>
      </c>
      <c r="AH56" t="n">
        <v>218791.3226220088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176.5682877893285</v>
      </c>
      <c r="AB57" t="n">
        <v>241.5885209963412</v>
      </c>
      <c r="AC57" t="n">
        <v>218.5316516241391</v>
      </c>
      <c r="AD57" t="n">
        <v>176568.2877893285</v>
      </c>
      <c r="AE57" t="n">
        <v>241588.5209963412</v>
      </c>
      <c r="AF57" t="n">
        <v>3.705184028370489e-06</v>
      </c>
      <c r="AG57" t="n">
        <v>8</v>
      </c>
      <c r="AH57" t="n">
        <v>218531.6516241391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176.7714970883144</v>
      </c>
      <c r="AB58" t="n">
        <v>241.8665609241751</v>
      </c>
      <c r="AC58" t="n">
        <v>218.7831558114922</v>
      </c>
      <c r="AD58" t="n">
        <v>176771.4970883144</v>
      </c>
      <c r="AE58" t="n">
        <v>241866.5609241751</v>
      </c>
      <c r="AF58" t="n">
        <v>3.706269595111227e-06</v>
      </c>
      <c r="AG58" t="n">
        <v>8</v>
      </c>
      <c r="AH58" t="n">
        <v>218783.1558114922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177.1125172662088</v>
      </c>
      <c r="AB59" t="n">
        <v>242.3331597763183</v>
      </c>
      <c r="AC59" t="n">
        <v>219.2052231240627</v>
      </c>
      <c r="AD59" t="n">
        <v>177112.5172662088</v>
      </c>
      <c r="AE59" t="n">
        <v>242333.1597763183</v>
      </c>
      <c r="AF59" t="n">
        <v>3.703519492701358e-06</v>
      </c>
      <c r="AG59" t="n">
        <v>8</v>
      </c>
      <c r="AH59" t="n">
        <v>219205.2231240626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177.144322263119</v>
      </c>
      <c r="AB60" t="n">
        <v>242.3766767762284</v>
      </c>
      <c r="AC60" t="n">
        <v>219.2445869225778</v>
      </c>
      <c r="AD60" t="n">
        <v>177144.322263119</v>
      </c>
      <c r="AE60" t="n">
        <v>242376.6767762284</v>
      </c>
      <c r="AF60" t="n">
        <v>3.704026090513703e-06</v>
      </c>
      <c r="AG60" t="n">
        <v>8</v>
      </c>
      <c r="AH60" t="n">
        <v>219244.5869225778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176.1581483587297</v>
      </c>
      <c r="AB61" t="n">
        <v>241.0273501333214</v>
      </c>
      <c r="AC61" t="n">
        <v>218.0240381206776</v>
      </c>
      <c r="AD61" t="n">
        <v>176158.1483587297</v>
      </c>
      <c r="AE61" t="n">
        <v>241027.3501333215</v>
      </c>
      <c r="AF61" t="n">
        <v>3.703664234933456e-06</v>
      </c>
      <c r="AG61" t="n">
        <v>8</v>
      </c>
      <c r="AH61" t="n">
        <v>218024.0381206776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175.8407611162712</v>
      </c>
      <c r="AB62" t="n">
        <v>240.593086906053</v>
      </c>
      <c r="AC62" t="n">
        <v>217.6312203663273</v>
      </c>
      <c r="AD62" t="n">
        <v>175840.7611162711</v>
      </c>
      <c r="AE62" t="n">
        <v>240593.086906053</v>
      </c>
      <c r="AF62" t="n">
        <v>3.705184028370489e-06</v>
      </c>
      <c r="AG62" t="n">
        <v>8</v>
      </c>
      <c r="AH62" t="n">
        <v>217631.2203663273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175.8476673148259</v>
      </c>
      <c r="AB63" t="n">
        <v>240.6025362715955</v>
      </c>
      <c r="AC63" t="n">
        <v>217.6397678976847</v>
      </c>
      <c r="AD63" t="n">
        <v>175847.6673148259</v>
      </c>
      <c r="AE63" t="n">
        <v>240602.5362715955</v>
      </c>
      <c r="AF63" t="n">
        <v>3.70511165725444e-06</v>
      </c>
      <c r="AG63" t="n">
        <v>8</v>
      </c>
      <c r="AH63" t="n">
        <v>217639.7678976847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294.1100873653727</v>
      </c>
      <c r="AB2" t="n">
        <v>402.4143967546134</v>
      </c>
      <c r="AC2" t="n">
        <v>364.0085315205054</v>
      </c>
      <c r="AD2" t="n">
        <v>294110.0873653727</v>
      </c>
      <c r="AE2" t="n">
        <v>402414.3967546134</v>
      </c>
      <c r="AF2" t="n">
        <v>2.521860479446847e-06</v>
      </c>
      <c r="AG2" t="n">
        <v>12</v>
      </c>
      <c r="AH2" t="n">
        <v>364008.5315205054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251.4803026455003</v>
      </c>
      <c r="AB3" t="n">
        <v>344.0864446073522</v>
      </c>
      <c r="AC3" t="n">
        <v>311.2473172624873</v>
      </c>
      <c r="AD3" t="n">
        <v>251480.3026455003</v>
      </c>
      <c r="AE3" t="n">
        <v>344086.4446073523</v>
      </c>
      <c r="AF3" t="n">
        <v>2.815408798104881e-06</v>
      </c>
      <c r="AG3" t="n">
        <v>11</v>
      </c>
      <c r="AH3" t="n">
        <v>311247.3172624873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224.8472176382096</v>
      </c>
      <c r="AB4" t="n">
        <v>307.6458827316101</v>
      </c>
      <c r="AC4" t="n">
        <v>278.2845914675046</v>
      </c>
      <c r="AD4" t="n">
        <v>224847.2176382096</v>
      </c>
      <c r="AE4" t="n">
        <v>307645.8827316101</v>
      </c>
      <c r="AF4" t="n">
        <v>3.016850365354716e-06</v>
      </c>
      <c r="AG4" t="n">
        <v>10</v>
      </c>
      <c r="AH4" t="n">
        <v>278284.5914675046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212.8820111832279</v>
      </c>
      <c r="AB5" t="n">
        <v>291.2745593922586</v>
      </c>
      <c r="AC5" t="n">
        <v>263.4757242503589</v>
      </c>
      <c r="AD5" t="n">
        <v>212882.0111832279</v>
      </c>
      <c r="AE5" t="n">
        <v>291274.5593922586</v>
      </c>
      <c r="AF5" t="n">
        <v>3.163997426511297e-06</v>
      </c>
      <c r="AG5" t="n">
        <v>10</v>
      </c>
      <c r="AH5" t="n">
        <v>263475.7242503589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196.3091325272204</v>
      </c>
      <c r="AB6" t="n">
        <v>268.5988156713157</v>
      </c>
      <c r="AC6" t="n">
        <v>242.9641216845293</v>
      </c>
      <c r="AD6" t="n">
        <v>196309.1325272204</v>
      </c>
      <c r="AE6" t="n">
        <v>268598.8156713156</v>
      </c>
      <c r="AF6" t="n">
        <v>3.284743038276379e-06</v>
      </c>
      <c r="AG6" t="n">
        <v>9</v>
      </c>
      <c r="AH6" t="n">
        <v>242964.1216845294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190.0048304848152</v>
      </c>
      <c r="AB7" t="n">
        <v>259.9729914907243</v>
      </c>
      <c r="AC7" t="n">
        <v>235.1615340573107</v>
      </c>
      <c r="AD7" t="n">
        <v>190004.8304848152</v>
      </c>
      <c r="AE7" t="n">
        <v>259972.9914907243</v>
      </c>
      <c r="AF7" t="n">
        <v>3.373941155429582e-06</v>
      </c>
      <c r="AG7" t="n">
        <v>9</v>
      </c>
      <c r="AH7" t="n">
        <v>235161.5340573107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184.4041204113944</v>
      </c>
      <c r="AB8" t="n">
        <v>252.3098528823839</v>
      </c>
      <c r="AC8" t="n">
        <v>228.2297546424652</v>
      </c>
      <c r="AD8" t="n">
        <v>184404.1204113944</v>
      </c>
      <c r="AE8" t="n">
        <v>252309.8528823839</v>
      </c>
      <c r="AF8" t="n">
        <v>3.455979557493565e-06</v>
      </c>
      <c r="AG8" t="n">
        <v>9</v>
      </c>
      <c r="AH8" t="n">
        <v>228229.7546424652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180.4961380622805</v>
      </c>
      <c r="AB9" t="n">
        <v>246.9627790243156</v>
      </c>
      <c r="AC9" t="n">
        <v>223.392998008744</v>
      </c>
      <c r="AD9" t="n">
        <v>180496.1380622805</v>
      </c>
      <c r="AE9" t="n">
        <v>246962.7790243156</v>
      </c>
      <c r="AF9" t="n">
        <v>3.513630180034892e-06</v>
      </c>
      <c r="AG9" t="n">
        <v>9</v>
      </c>
      <c r="AH9" t="n">
        <v>223392.998008744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177.0320393545656</v>
      </c>
      <c r="AB10" t="n">
        <v>242.2230463471734</v>
      </c>
      <c r="AC10" t="n">
        <v>219.10561876605</v>
      </c>
      <c r="AD10" t="n">
        <v>177032.0393545656</v>
      </c>
      <c r="AE10" t="n">
        <v>242223.0463471733</v>
      </c>
      <c r="AF10" t="n">
        <v>3.563599024928409e-06</v>
      </c>
      <c r="AG10" t="n">
        <v>9</v>
      </c>
      <c r="AH10" t="n">
        <v>219105.61876605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166.6060296251823</v>
      </c>
      <c r="AB11" t="n">
        <v>227.9577198723515</v>
      </c>
      <c r="AC11" t="n">
        <v>206.2017550284692</v>
      </c>
      <c r="AD11" t="n">
        <v>166606.0296251823</v>
      </c>
      <c r="AE11" t="n">
        <v>227957.7198723515</v>
      </c>
      <c r="AF11" t="n">
        <v>3.605886092174117e-06</v>
      </c>
      <c r="AG11" t="n">
        <v>8</v>
      </c>
      <c r="AH11" t="n">
        <v>206201.7550284692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163.7626007632856</v>
      </c>
      <c r="AB12" t="n">
        <v>224.0672150602784</v>
      </c>
      <c r="AC12" t="n">
        <v>202.6825545353014</v>
      </c>
      <c r="AD12" t="n">
        <v>163762.6007632856</v>
      </c>
      <c r="AE12" t="n">
        <v>224067.2150602784</v>
      </c>
      <c r="AF12" t="n">
        <v>3.647129034302646e-06</v>
      </c>
      <c r="AG12" t="n">
        <v>8</v>
      </c>
      <c r="AH12" t="n">
        <v>202682.5545353014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161.4864274245595</v>
      </c>
      <c r="AB13" t="n">
        <v>220.9528542805544</v>
      </c>
      <c r="AC13" t="n">
        <v>199.8654239773604</v>
      </c>
      <c r="AD13" t="n">
        <v>161486.4274245595</v>
      </c>
      <c r="AE13" t="n">
        <v>220952.8542805544</v>
      </c>
      <c r="AF13" t="n">
        <v>3.680391877321316e-06</v>
      </c>
      <c r="AG13" t="n">
        <v>8</v>
      </c>
      <c r="AH13" t="n">
        <v>199865.4239773604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158.5916800390265</v>
      </c>
      <c r="AB14" t="n">
        <v>216.9921332004285</v>
      </c>
      <c r="AC14" t="n">
        <v>196.2827085582136</v>
      </c>
      <c r="AD14" t="n">
        <v>158591.6800390265</v>
      </c>
      <c r="AE14" t="n">
        <v>216992.1332004285</v>
      </c>
      <c r="AF14" t="n">
        <v>3.715295488381266e-06</v>
      </c>
      <c r="AG14" t="n">
        <v>8</v>
      </c>
      <c r="AH14" t="n">
        <v>196282.7085582135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157.0080558455113</v>
      </c>
      <c r="AB15" t="n">
        <v>214.8253487142935</v>
      </c>
      <c r="AC15" t="n">
        <v>194.3227189423334</v>
      </c>
      <c r="AD15" t="n">
        <v>157008.0558455113</v>
      </c>
      <c r="AE15" t="n">
        <v>214825.3487142935</v>
      </c>
      <c r="AF15" t="n">
        <v>3.737445856938541e-06</v>
      </c>
      <c r="AG15" t="n">
        <v>8</v>
      </c>
      <c r="AH15" t="n">
        <v>194322.7189423334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154.6637566976194</v>
      </c>
      <c r="AB16" t="n">
        <v>211.6177751969702</v>
      </c>
      <c r="AC16" t="n">
        <v>191.4212717396448</v>
      </c>
      <c r="AD16" t="n">
        <v>154663.7566976194</v>
      </c>
      <c r="AE16" t="n">
        <v>211617.7751969702</v>
      </c>
      <c r="AF16" t="n">
        <v>3.760267448785431e-06</v>
      </c>
      <c r="AG16" t="n">
        <v>8</v>
      </c>
      <c r="AH16" t="n">
        <v>191421.2717396448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152.7799847475047</v>
      </c>
      <c r="AB17" t="n">
        <v>209.0403153086716</v>
      </c>
      <c r="AC17" t="n">
        <v>189.0898010055968</v>
      </c>
      <c r="AD17" t="n">
        <v>152779.9847475047</v>
      </c>
      <c r="AE17" t="n">
        <v>209040.3153086716</v>
      </c>
      <c r="AF17" t="n">
        <v>3.784356906846037e-06</v>
      </c>
      <c r="AG17" t="n">
        <v>8</v>
      </c>
      <c r="AH17" t="n">
        <v>189089.8010055968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150.9061880466786</v>
      </c>
      <c r="AB18" t="n">
        <v>206.4765039965263</v>
      </c>
      <c r="AC18" t="n">
        <v>186.77067624675</v>
      </c>
      <c r="AD18" t="n">
        <v>150906.1880466786</v>
      </c>
      <c r="AE18" t="n">
        <v>206476.5039965263</v>
      </c>
      <c r="AF18" t="n">
        <v>3.809043007830745e-06</v>
      </c>
      <c r="AG18" t="n">
        <v>8</v>
      </c>
      <c r="AH18" t="n">
        <v>186770.6762467501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149.6443472505654</v>
      </c>
      <c r="AB19" t="n">
        <v>204.7499977507981</v>
      </c>
      <c r="AC19" t="n">
        <v>185.2089453339469</v>
      </c>
      <c r="AD19" t="n">
        <v>149644.3472505654</v>
      </c>
      <c r="AE19" t="n">
        <v>204749.9977507981</v>
      </c>
      <c r="AF19" t="n">
        <v>3.821647089602393e-06</v>
      </c>
      <c r="AG19" t="n">
        <v>8</v>
      </c>
      <c r="AH19" t="n">
        <v>185208.9453339469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147.2285166689979</v>
      </c>
      <c r="AB20" t="n">
        <v>201.4445517701758</v>
      </c>
      <c r="AC20" t="n">
        <v>182.2189664784916</v>
      </c>
      <c r="AD20" t="n">
        <v>147228.5166689979</v>
      </c>
      <c r="AE20" t="n">
        <v>201444.5517701758</v>
      </c>
      <c r="AF20" t="n">
        <v>3.845214485104409e-06</v>
      </c>
      <c r="AG20" t="n">
        <v>8</v>
      </c>
      <c r="AH20" t="n">
        <v>182218.9664784916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145.5882178081843</v>
      </c>
      <c r="AB21" t="n">
        <v>199.2002225039334</v>
      </c>
      <c r="AC21" t="n">
        <v>180.1888328474827</v>
      </c>
      <c r="AD21" t="n">
        <v>145588.2178081843</v>
      </c>
      <c r="AE21" t="n">
        <v>199200.2225039334</v>
      </c>
      <c r="AF21" t="n">
        <v>3.856998182855418e-06</v>
      </c>
      <c r="AG21" t="n">
        <v>8</v>
      </c>
      <c r="AH21" t="n">
        <v>180188.8328474827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144.1249850274905</v>
      </c>
      <c r="AB22" t="n">
        <v>197.1981628601148</v>
      </c>
      <c r="AC22" t="n">
        <v>178.3778469661612</v>
      </c>
      <c r="AD22" t="n">
        <v>144124.9850274905</v>
      </c>
      <c r="AE22" t="n">
        <v>197198.1628601148</v>
      </c>
      <c r="AF22" t="n">
        <v>3.868558139509889e-06</v>
      </c>
      <c r="AG22" t="n">
        <v>8</v>
      </c>
      <c r="AH22" t="n">
        <v>178377.8469661612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144.0595894953851</v>
      </c>
      <c r="AB23" t="n">
        <v>197.1086858080408</v>
      </c>
      <c r="AC23" t="n">
        <v>178.2969094783553</v>
      </c>
      <c r="AD23" t="n">
        <v>144059.5894953851</v>
      </c>
      <c r="AE23" t="n">
        <v>197108.6858080408</v>
      </c>
      <c r="AF23" t="n">
        <v>3.866171567813482e-06</v>
      </c>
      <c r="AG23" t="n">
        <v>8</v>
      </c>
      <c r="AH23" t="n">
        <v>178296.9094783553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142.4400992457061</v>
      </c>
      <c r="AB24" t="n">
        <v>194.8928278015638</v>
      </c>
      <c r="AC24" t="n">
        <v>176.2925298500394</v>
      </c>
      <c r="AD24" t="n">
        <v>142440.099245706</v>
      </c>
      <c r="AE24" t="n">
        <v>194892.8278015638</v>
      </c>
      <c r="AF24" t="n">
        <v>3.878253587026541e-06</v>
      </c>
      <c r="AG24" t="n">
        <v>8</v>
      </c>
      <c r="AH24" t="n">
        <v>176292.5298500395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142.5197430662123</v>
      </c>
      <c r="AB25" t="n">
        <v>195.0017999904178</v>
      </c>
      <c r="AC25" t="n">
        <v>176.3911018861327</v>
      </c>
      <c r="AD25" t="n">
        <v>142519.7430662123</v>
      </c>
      <c r="AE25" t="n">
        <v>195001.7999904178</v>
      </c>
      <c r="AF25" t="n">
        <v>3.876463658254236e-06</v>
      </c>
      <c r="AG25" t="n">
        <v>8</v>
      </c>
      <c r="AH25" t="n">
        <v>176391.1018861327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142.5445189846373</v>
      </c>
      <c r="AB26" t="n">
        <v>195.0356994950431</v>
      </c>
      <c r="AC26" t="n">
        <v>176.4217660696148</v>
      </c>
      <c r="AD26" t="n">
        <v>142544.5189846373</v>
      </c>
      <c r="AE26" t="n">
        <v>195035.6994950431</v>
      </c>
      <c r="AF26" t="n">
        <v>3.876165336792185e-06</v>
      </c>
      <c r="AG26" t="n">
        <v>8</v>
      </c>
      <c r="AH26" t="n">
        <v>176421.7660696149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142.5856387098276</v>
      </c>
      <c r="AB27" t="n">
        <v>195.0919613171228</v>
      </c>
      <c r="AC27" t="n">
        <v>176.4726583423592</v>
      </c>
      <c r="AD27" t="n">
        <v>142585.6387098276</v>
      </c>
      <c r="AE27" t="n">
        <v>195091.9613171228</v>
      </c>
      <c r="AF27" t="n">
        <v>3.875792434964621e-06</v>
      </c>
      <c r="AG27" t="n">
        <v>8</v>
      </c>
      <c r="AH27" t="n">
        <v>176472.6583423592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468.6013158150422</v>
      </c>
      <c r="AB2" t="n">
        <v>641.1609935291519</v>
      </c>
      <c r="AC2" t="n">
        <v>579.9694881818351</v>
      </c>
      <c r="AD2" t="n">
        <v>468601.3158150422</v>
      </c>
      <c r="AE2" t="n">
        <v>641160.9935291519</v>
      </c>
      <c r="AF2" t="n">
        <v>1.949946437428156e-06</v>
      </c>
      <c r="AG2" t="n">
        <v>15</v>
      </c>
      <c r="AH2" t="n">
        <v>579969.4881818352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371.3744894380394</v>
      </c>
      <c r="AB3" t="n">
        <v>508.1309603352839</v>
      </c>
      <c r="AC3" t="n">
        <v>459.6356546471656</v>
      </c>
      <c r="AD3" t="n">
        <v>371374.4894380394</v>
      </c>
      <c r="AE3" t="n">
        <v>508130.9603352839</v>
      </c>
      <c r="AF3" t="n">
        <v>2.284889075362763e-06</v>
      </c>
      <c r="AG3" t="n">
        <v>13</v>
      </c>
      <c r="AH3" t="n">
        <v>459635.6546471656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323.9542264047674</v>
      </c>
      <c r="AB4" t="n">
        <v>443.2484644188045</v>
      </c>
      <c r="AC4" t="n">
        <v>400.9454530778001</v>
      </c>
      <c r="AD4" t="n">
        <v>323954.2264047674</v>
      </c>
      <c r="AE4" t="n">
        <v>443248.4644188045</v>
      </c>
      <c r="AF4" t="n">
        <v>2.517660688241167e-06</v>
      </c>
      <c r="AG4" t="n">
        <v>12</v>
      </c>
      <c r="AH4" t="n">
        <v>400945.4530778001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291.1223038564928</v>
      </c>
      <c r="AB5" t="n">
        <v>398.3263795460583</v>
      </c>
      <c r="AC5" t="n">
        <v>360.3106689367666</v>
      </c>
      <c r="AD5" t="n">
        <v>291122.3038564928</v>
      </c>
      <c r="AE5" t="n">
        <v>398326.3795460582</v>
      </c>
      <c r="AF5" t="n">
        <v>2.700296876807298e-06</v>
      </c>
      <c r="AG5" t="n">
        <v>11</v>
      </c>
      <c r="AH5" t="n">
        <v>360310.6689367666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267.2607438899474</v>
      </c>
      <c r="AB6" t="n">
        <v>365.6779405021009</v>
      </c>
      <c r="AC6" t="n">
        <v>330.7781510927925</v>
      </c>
      <c r="AD6" t="n">
        <v>267260.7438899474</v>
      </c>
      <c r="AE6" t="n">
        <v>365677.9405021009</v>
      </c>
      <c r="AF6" t="n">
        <v>2.837548082140309e-06</v>
      </c>
      <c r="AG6" t="n">
        <v>10</v>
      </c>
      <c r="AH6" t="n">
        <v>330778.1510927925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256.5761393573281</v>
      </c>
      <c r="AB7" t="n">
        <v>351.0587932089209</v>
      </c>
      <c r="AC7" t="n">
        <v>317.5542346992772</v>
      </c>
      <c r="AD7" t="n">
        <v>256576.1393573281</v>
      </c>
      <c r="AE7" t="n">
        <v>351058.7932089209</v>
      </c>
      <c r="AF7" t="n">
        <v>2.941911618463813e-06</v>
      </c>
      <c r="AG7" t="n">
        <v>10</v>
      </c>
      <c r="AH7" t="n">
        <v>317554.2346992771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246.3360887289136</v>
      </c>
      <c r="AB8" t="n">
        <v>337.0479041799811</v>
      </c>
      <c r="AC8" t="n">
        <v>304.8805252548486</v>
      </c>
      <c r="AD8" t="n">
        <v>246336.0887289136</v>
      </c>
      <c r="AE8" t="n">
        <v>337047.9041799811</v>
      </c>
      <c r="AF8" t="n">
        <v>3.046640573331867e-06</v>
      </c>
      <c r="AG8" t="n">
        <v>10</v>
      </c>
      <c r="AH8" t="n">
        <v>304880.5252548486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239.697052181964</v>
      </c>
      <c r="AB9" t="n">
        <v>327.964081482828</v>
      </c>
      <c r="AC9" t="n">
        <v>296.6636498466837</v>
      </c>
      <c r="AD9" t="n">
        <v>239697.052181964</v>
      </c>
      <c r="AE9" t="n">
        <v>327964.081482828</v>
      </c>
      <c r="AF9" t="n">
        <v>3.120308951913164e-06</v>
      </c>
      <c r="AG9" t="n">
        <v>10</v>
      </c>
      <c r="AH9" t="n">
        <v>296663.6498466837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225.4056340282299</v>
      </c>
      <c r="AB10" t="n">
        <v>308.4099326720279</v>
      </c>
      <c r="AC10" t="n">
        <v>278.9757215539599</v>
      </c>
      <c r="AD10" t="n">
        <v>225405.6340282299</v>
      </c>
      <c r="AE10" t="n">
        <v>308409.9326720279</v>
      </c>
      <c r="AF10" t="n">
        <v>3.193465744532091e-06</v>
      </c>
      <c r="AG10" t="n">
        <v>9</v>
      </c>
      <c r="AH10" t="n">
        <v>278975.7215539599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221.412517338436</v>
      </c>
      <c r="AB11" t="n">
        <v>302.9463742531794</v>
      </c>
      <c r="AC11" t="n">
        <v>274.0335974824522</v>
      </c>
      <c r="AD11" t="n">
        <v>221412.517338436</v>
      </c>
      <c r="AE11" t="n">
        <v>302946.3742531794</v>
      </c>
      <c r="AF11" t="n">
        <v>3.243016499173082e-06</v>
      </c>
      <c r="AG11" t="n">
        <v>9</v>
      </c>
      <c r="AH11" t="n">
        <v>274033.5974824522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216.8115640072272</v>
      </c>
      <c r="AB12" t="n">
        <v>296.6511469256873</v>
      </c>
      <c r="AC12" t="n">
        <v>268.3391778156869</v>
      </c>
      <c r="AD12" t="n">
        <v>216811.5640072272</v>
      </c>
      <c r="AE12" t="n">
        <v>296651.1469256873</v>
      </c>
      <c r="AF12" t="n">
        <v>3.298340866817965e-06</v>
      </c>
      <c r="AG12" t="n">
        <v>9</v>
      </c>
      <c r="AH12" t="n">
        <v>268339.1778156869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213.5951757111152</v>
      </c>
      <c r="AB13" t="n">
        <v>292.2503425619119</v>
      </c>
      <c r="AC13" t="n">
        <v>264.3583800438211</v>
      </c>
      <c r="AD13" t="n">
        <v>213595.1757111152</v>
      </c>
      <c r="AE13" t="n">
        <v>292250.3425619119</v>
      </c>
      <c r="AF13" t="n">
        <v>3.338463823009564e-06</v>
      </c>
      <c r="AG13" t="n">
        <v>9</v>
      </c>
      <c r="AH13" t="n">
        <v>264358.3800438211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210.8557663222019</v>
      </c>
      <c r="AB14" t="n">
        <v>288.50216178179</v>
      </c>
      <c r="AC14" t="n">
        <v>260.967920376748</v>
      </c>
      <c r="AD14" t="n">
        <v>210855.7663222019</v>
      </c>
      <c r="AE14" t="n">
        <v>288502.16178179</v>
      </c>
      <c r="AF14" t="n">
        <v>3.372813166197272e-06</v>
      </c>
      <c r="AG14" t="n">
        <v>9</v>
      </c>
      <c r="AH14" t="n">
        <v>260967.920376748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208.006193802606</v>
      </c>
      <c r="AB15" t="n">
        <v>284.6032509462137</v>
      </c>
      <c r="AC15" t="n">
        <v>257.4411161191622</v>
      </c>
      <c r="AD15" t="n">
        <v>208006.1938026061</v>
      </c>
      <c r="AE15" t="n">
        <v>284603.2509462137</v>
      </c>
      <c r="AF15" t="n">
        <v>3.40942810436119e-06</v>
      </c>
      <c r="AG15" t="n">
        <v>9</v>
      </c>
      <c r="AH15" t="n">
        <v>257441.1161191622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205.435108635766</v>
      </c>
      <c r="AB16" t="n">
        <v>281.0853787926728</v>
      </c>
      <c r="AC16" t="n">
        <v>254.2589847465895</v>
      </c>
      <c r="AD16" t="n">
        <v>205435.108635766</v>
      </c>
      <c r="AE16" t="n">
        <v>281085.3787926728</v>
      </c>
      <c r="AF16" t="n">
        <v>3.440634848065767e-06</v>
      </c>
      <c r="AG16" t="n">
        <v>9</v>
      </c>
      <c r="AH16" t="n">
        <v>254258.9847465895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203.9575655713399</v>
      </c>
      <c r="AB17" t="n">
        <v>279.0637391873265</v>
      </c>
      <c r="AC17" t="n">
        <v>252.4302875877878</v>
      </c>
      <c r="AD17" t="n">
        <v>203957.5655713399</v>
      </c>
      <c r="AE17" t="n">
        <v>279063.7391873265</v>
      </c>
      <c r="AF17" t="n">
        <v>3.462998462992233e-06</v>
      </c>
      <c r="AG17" t="n">
        <v>9</v>
      </c>
      <c r="AH17" t="n">
        <v>252430.2875877878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201.3830156972583</v>
      </c>
      <c r="AB18" t="n">
        <v>275.5411264684855</v>
      </c>
      <c r="AC18" t="n">
        <v>249.2438680828139</v>
      </c>
      <c r="AD18" t="n">
        <v>201383.0156972583</v>
      </c>
      <c r="AE18" t="n">
        <v>275541.1264684855</v>
      </c>
      <c r="AF18" t="n">
        <v>3.490112518997849e-06</v>
      </c>
      <c r="AG18" t="n">
        <v>9</v>
      </c>
      <c r="AH18" t="n">
        <v>249243.8680828139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198.9950249308586</v>
      </c>
      <c r="AB19" t="n">
        <v>272.2737721511817</v>
      </c>
      <c r="AC19" t="n">
        <v>246.2883454757919</v>
      </c>
      <c r="AD19" t="n">
        <v>198995.0249308586</v>
      </c>
      <c r="AE19" t="n">
        <v>272273.7721511817</v>
      </c>
      <c r="AF19" t="n">
        <v>3.519272918852946e-06</v>
      </c>
      <c r="AG19" t="n">
        <v>9</v>
      </c>
      <c r="AH19" t="n">
        <v>246288.345475792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189.7253920397687</v>
      </c>
      <c r="AB20" t="n">
        <v>259.5906514822578</v>
      </c>
      <c r="AC20" t="n">
        <v>234.8156840426345</v>
      </c>
      <c r="AD20" t="n">
        <v>189725.3920397687</v>
      </c>
      <c r="AE20" t="n">
        <v>259590.6514822578</v>
      </c>
      <c r="AF20" t="n">
        <v>3.53922477138538e-06</v>
      </c>
      <c r="AG20" t="n">
        <v>8</v>
      </c>
      <c r="AH20" t="n">
        <v>234815.6840426345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188.1474116152408</v>
      </c>
      <c r="AB21" t="n">
        <v>257.4315890498368</v>
      </c>
      <c r="AC21" t="n">
        <v>232.8626794984998</v>
      </c>
      <c r="AD21" t="n">
        <v>188147.4116152408</v>
      </c>
      <c r="AE21" t="n">
        <v>257431.5890498367</v>
      </c>
      <c r="AF21" t="n">
        <v>3.553768429458473e-06</v>
      </c>
      <c r="AG21" t="n">
        <v>8</v>
      </c>
      <c r="AH21" t="n">
        <v>232862.6794984998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186.1526519485363</v>
      </c>
      <c r="AB22" t="n">
        <v>254.7022708712673</v>
      </c>
      <c r="AC22" t="n">
        <v>230.3938436162701</v>
      </c>
      <c r="AD22" t="n">
        <v>186152.6519485363</v>
      </c>
      <c r="AE22" t="n">
        <v>254702.2708712673</v>
      </c>
      <c r="AF22" t="n">
        <v>3.579128476450249e-06</v>
      </c>
      <c r="AG22" t="n">
        <v>8</v>
      </c>
      <c r="AH22" t="n">
        <v>230393.8436162701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184.7161755879722</v>
      </c>
      <c r="AB23" t="n">
        <v>252.7368205418801</v>
      </c>
      <c r="AC23" t="n">
        <v>228.6159731077921</v>
      </c>
      <c r="AD23" t="n">
        <v>184716.1755879722</v>
      </c>
      <c r="AE23" t="n">
        <v>252736.8205418801</v>
      </c>
      <c r="AF23" t="n">
        <v>3.590529535040212e-06</v>
      </c>
      <c r="AG23" t="n">
        <v>8</v>
      </c>
      <c r="AH23" t="n">
        <v>228615.9731077921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183.826932698698</v>
      </c>
      <c r="AB24" t="n">
        <v>251.5201191901484</v>
      </c>
      <c r="AC24" t="n">
        <v>227.5153920254182</v>
      </c>
      <c r="AD24" t="n">
        <v>183826.932698698</v>
      </c>
      <c r="AE24" t="n">
        <v>251520.1191901484</v>
      </c>
      <c r="AF24" t="n">
        <v>3.602515263301454e-06</v>
      </c>
      <c r="AG24" t="n">
        <v>8</v>
      </c>
      <c r="AH24" t="n">
        <v>227515.3920254181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182.3441192977565</v>
      </c>
      <c r="AB25" t="n">
        <v>249.4912684778708</v>
      </c>
      <c r="AC25" t="n">
        <v>225.6801719776099</v>
      </c>
      <c r="AD25" t="n">
        <v>182344.1192977565</v>
      </c>
      <c r="AE25" t="n">
        <v>249491.2684778708</v>
      </c>
      <c r="AF25" t="n">
        <v>3.614939493816157e-06</v>
      </c>
      <c r="AG25" t="n">
        <v>8</v>
      </c>
      <c r="AH25" t="n">
        <v>225680.1719776099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181.0682478782958</v>
      </c>
      <c r="AB26" t="n">
        <v>247.7455649142912</v>
      </c>
      <c r="AC26" t="n">
        <v>224.1010759120274</v>
      </c>
      <c r="AD26" t="n">
        <v>181068.2478782958</v>
      </c>
      <c r="AE26" t="n">
        <v>247745.5649142911</v>
      </c>
      <c r="AF26" t="n">
        <v>3.630506323813991e-06</v>
      </c>
      <c r="AG26" t="n">
        <v>8</v>
      </c>
      <c r="AH26" t="n">
        <v>224101.0759120274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179.4812798930839</v>
      </c>
      <c r="AB27" t="n">
        <v>245.574205304839</v>
      </c>
      <c r="AC27" t="n">
        <v>222.1369478161783</v>
      </c>
      <c r="AD27" t="n">
        <v>179481.2798930839</v>
      </c>
      <c r="AE27" t="n">
        <v>245574.2053048389</v>
      </c>
      <c r="AF27" t="n">
        <v>3.644611479633625e-06</v>
      </c>
      <c r="AG27" t="n">
        <v>8</v>
      </c>
      <c r="AH27" t="n">
        <v>222136.9478161783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178.3971575901993</v>
      </c>
      <c r="AB28" t="n">
        <v>244.0908613419325</v>
      </c>
      <c r="AC28" t="n">
        <v>220.7951721192048</v>
      </c>
      <c r="AD28" t="n">
        <v>178397.1575901993</v>
      </c>
      <c r="AE28" t="n">
        <v>244090.8613419325</v>
      </c>
      <c r="AF28" t="n">
        <v>3.656743375312687e-06</v>
      </c>
      <c r="AG28" t="n">
        <v>8</v>
      </c>
      <c r="AH28" t="n">
        <v>220795.1721192048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176.9731680988437</v>
      </c>
      <c r="AB29" t="n">
        <v>242.1424960978782</v>
      </c>
      <c r="AC29" t="n">
        <v>219.0327561194946</v>
      </c>
      <c r="AD29" t="n">
        <v>176973.1680988437</v>
      </c>
      <c r="AE29" t="n">
        <v>242142.4960978782</v>
      </c>
      <c r="AF29" t="n">
        <v>3.667632847940279e-06</v>
      </c>
      <c r="AG29" t="n">
        <v>8</v>
      </c>
      <c r="AH29" t="n">
        <v>219032.7561194946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175.556568515948</v>
      </c>
      <c r="AB30" t="n">
        <v>240.2042420525985</v>
      </c>
      <c r="AC30" t="n">
        <v>217.2794863199391</v>
      </c>
      <c r="AD30" t="n">
        <v>175556.568515948</v>
      </c>
      <c r="AE30" t="n">
        <v>240204.2420525984</v>
      </c>
      <c r="AF30" t="n">
        <v>3.682761175684653e-06</v>
      </c>
      <c r="AG30" t="n">
        <v>8</v>
      </c>
      <c r="AH30" t="n">
        <v>217279.4863199391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174.9412224305998</v>
      </c>
      <c r="AB31" t="n">
        <v>239.3622983914721</v>
      </c>
      <c r="AC31" t="n">
        <v>216.517896580155</v>
      </c>
      <c r="AD31" t="n">
        <v>174941.2224305998</v>
      </c>
      <c r="AE31" t="n">
        <v>239362.2983914721</v>
      </c>
      <c r="AF31" t="n">
        <v>3.680787915544083e-06</v>
      </c>
      <c r="AG31" t="n">
        <v>8</v>
      </c>
      <c r="AH31" t="n">
        <v>216517.896580155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173.5453473074513</v>
      </c>
      <c r="AB32" t="n">
        <v>237.452400466317</v>
      </c>
      <c r="AC32" t="n">
        <v>214.7902766324176</v>
      </c>
      <c r="AD32" t="n">
        <v>173545.3473074513</v>
      </c>
      <c r="AE32" t="n">
        <v>237452.400466317</v>
      </c>
      <c r="AF32" t="n">
        <v>3.697158666339926e-06</v>
      </c>
      <c r="AG32" t="n">
        <v>8</v>
      </c>
      <c r="AH32" t="n">
        <v>214790.2766324176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172.3740105421951</v>
      </c>
      <c r="AB33" t="n">
        <v>235.8497258283632</v>
      </c>
      <c r="AC33" t="n">
        <v>213.3405590125416</v>
      </c>
      <c r="AD33" t="n">
        <v>172374.0105421951</v>
      </c>
      <c r="AE33" t="n">
        <v>235849.7258283632</v>
      </c>
      <c r="AF33" t="n">
        <v>3.709875231690269e-06</v>
      </c>
      <c r="AG33" t="n">
        <v>8</v>
      </c>
      <c r="AH33" t="n">
        <v>213340.5590125416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171.8132801621457</v>
      </c>
      <c r="AB34" t="n">
        <v>235.0825097847016</v>
      </c>
      <c r="AC34" t="n">
        <v>212.6465649912923</v>
      </c>
      <c r="AD34" t="n">
        <v>171813.2801621457</v>
      </c>
      <c r="AE34" t="n">
        <v>235082.5097847016</v>
      </c>
      <c r="AF34" t="n">
        <v>3.712213910375389e-06</v>
      </c>
      <c r="AG34" t="n">
        <v>8</v>
      </c>
      <c r="AH34" t="n">
        <v>212646.5649912923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170.004744796103</v>
      </c>
      <c r="AB35" t="n">
        <v>232.6079919099339</v>
      </c>
      <c r="AC35" t="n">
        <v>210.408211629484</v>
      </c>
      <c r="AD35" t="n">
        <v>170004.744796103</v>
      </c>
      <c r="AE35" t="n">
        <v>232607.9919099339</v>
      </c>
      <c r="AF35" t="n">
        <v>3.723688052674262e-06</v>
      </c>
      <c r="AG35" t="n">
        <v>8</v>
      </c>
      <c r="AH35" t="n">
        <v>210408.211629484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169.3894648900791</v>
      </c>
      <c r="AB36" t="n">
        <v>231.7661387982787</v>
      </c>
      <c r="AC36" t="n">
        <v>209.6467037972567</v>
      </c>
      <c r="AD36" t="n">
        <v>169389.4648900791</v>
      </c>
      <c r="AE36" t="n">
        <v>231766.1387982788</v>
      </c>
      <c r="AF36" t="n">
        <v>3.725734396523743e-06</v>
      </c>
      <c r="AG36" t="n">
        <v>8</v>
      </c>
      <c r="AH36" t="n">
        <v>209646.7037972567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168.2068446582116</v>
      </c>
      <c r="AB37" t="n">
        <v>230.1480256235161</v>
      </c>
      <c r="AC37" t="n">
        <v>208.1830210728568</v>
      </c>
      <c r="AD37" t="n">
        <v>168206.8446582116</v>
      </c>
      <c r="AE37" t="n">
        <v>230148.0256235161</v>
      </c>
      <c r="AF37" t="n">
        <v>3.738158627038445e-06</v>
      </c>
      <c r="AG37" t="n">
        <v>8</v>
      </c>
      <c r="AH37" t="n">
        <v>208183.0210728568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167.8015661074021</v>
      </c>
      <c r="AB38" t="n">
        <v>229.593505630671</v>
      </c>
      <c r="AC38" t="n">
        <v>207.6814236898549</v>
      </c>
      <c r="AD38" t="n">
        <v>167801.5661074021</v>
      </c>
      <c r="AE38" t="n">
        <v>229593.505630671</v>
      </c>
      <c r="AF38" t="n">
        <v>3.737939375911716e-06</v>
      </c>
      <c r="AG38" t="n">
        <v>8</v>
      </c>
      <c r="AH38" t="n">
        <v>207681.4236898549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165.9905557625561</v>
      </c>
      <c r="AB39" t="n">
        <v>227.1156013807163</v>
      </c>
      <c r="AC39" t="n">
        <v>205.4400071437547</v>
      </c>
      <c r="AD39" t="n">
        <v>165990.5557625561</v>
      </c>
      <c r="AE39" t="n">
        <v>227115.6013807163</v>
      </c>
      <c r="AF39" t="n">
        <v>3.751898364313529e-06</v>
      </c>
      <c r="AG39" t="n">
        <v>8</v>
      </c>
      <c r="AH39" t="n">
        <v>205440.0071437547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164.4544675139639</v>
      </c>
      <c r="AB40" t="n">
        <v>225.0138576715628</v>
      </c>
      <c r="AC40" t="n">
        <v>203.5388509043863</v>
      </c>
      <c r="AD40" t="n">
        <v>164454.4675139639</v>
      </c>
      <c r="AE40" t="n">
        <v>225013.8576715628</v>
      </c>
      <c r="AF40" t="n">
        <v>3.750217439008599e-06</v>
      </c>
      <c r="AG40" t="n">
        <v>8</v>
      </c>
      <c r="AH40" t="n">
        <v>203538.8509043863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163.7495123213203</v>
      </c>
      <c r="AB41" t="n">
        <v>224.0493068765601</v>
      </c>
      <c r="AC41" t="n">
        <v>202.6663554835028</v>
      </c>
      <c r="AD41" t="n">
        <v>163749.5123213202</v>
      </c>
      <c r="AE41" t="n">
        <v>224049.3068765601</v>
      </c>
      <c r="AF41" t="n">
        <v>3.767465194311363e-06</v>
      </c>
      <c r="AG41" t="n">
        <v>8</v>
      </c>
      <c r="AH41" t="n">
        <v>202666.3554835028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163.9147948449562</v>
      </c>
      <c r="AB42" t="n">
        <v>224.2754537171491</v>
      </c>
      <c r="AC42" t="n">
        <v>202.8709191870251</v>
      </c>
      <c r="AD42" t="n">
        <v>163914.7948449562</v>
      </c>
      <c r="AE42" t="n">
        <v>224275.4537171491</v>
      </c>
      <c r="AF42" t="n">
        <v>3.764030259992591e-06</v>
      </c>
      <c r="AG42" t="n">
        <v>8</v>
      </c>
      <c r="AH42" t="n">
        <v>202870.9191870251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163.1034352492623</v>
      </c>
      <c r="AB43" t="n">
        <v>223.165315723662</v>
      </c>
      <c r="AC43" t="n">
        <v>201.8667312055477</v>
      </c>
      <c r="AD43" t="n">
        <v>163103.4352492623</v>
      </c>
      <c r="AE43" t="n">
        <v>223165.315723662</v>
      </c>
      <c r="AF43" t="n">
        <v>3.765345766752972e-06</v>
      </c>
      <c r="AG43" t="n">
        <v>8</v>
      </c>
      <c r="AH43" t="n">
        <v>201866.7312055477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162.4103671292297</v>
      </c>
      <c r="AB44" t="n">
        <v>222.2170293458265</v>
      </c>
      <c r="AC44" t="n">
        <v>201.0089479486842</v>
      </c>
      <c r="AD44" t="n">
        <v>162410.3671292297</v>
      </c>
      <c r="AE44" t="n">
        <v>222217.0293458265</v>
      </c>
      <c r="AF44" t="n">
        <v>3.765638101588612e-06</v>
      </c>
      <c r="AG44" t="n">
        <v>8</v>
      </c>
      <c r="AH44" t="n">
        <v>201008.9479486842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162.5386278593167</v>
      </c>
      <c r="AB45" t="n">
        <v>222.3925213351955</v>
      </c>
      <c r="AC45" t="n">
        <v>201.1676912288924</v>
      </c>
      <c r="AD45" t="n">
        <v>162538.6278593167</v>
      </c>
      <c r="AE45" t="n">
        <v>222392.5213351955</v>
      </c>
      <c r="AF45" t="n">
        <v>3.762495502105481e-06</v>
      </c>
      <c r="AG45" t="n">
        <v>8</v>
      </c>
      <c r="AH45" t="n">
        <v>201167.6912288924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161.2433088456303</v>
      </c>
      <c r="AB46" t="n">
        <v>220.6202087152288</v>
      </c>
      <c r="AC46" t="n">
        <v>199.5645256379184</v>
      </c>
      <c r="AD46" t="n">
        <v>161243.3088456303</v>
      </c>
      <c r="AE46" t="n">
        <v>220620.2087152288</v>
      </c>
      <c r="AF46" t="n">
        <v>3.779012420319145e-06</v>
      </c>
      <c r="AG46" t="n">
        <v>8</v>
      </c>
      <c r="AH46" t="n">
        <v>199564.5256379184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161.9492039768763</v>
      </c>
      <c r="AB47" t="n">
        <v>221.5860455756944</v>
      </c>
      <c r="AC47" t="n">
        <v>200.438184383982</v>
      </c>
      <c r="AD47" t="n">
        <v>161949.2039768763</v>
      </c>
      <c r="AE47" t="n">
        <v>221586.0455756944</v>
      </c>
      <c r="AF47" t="n">
        <v>3.774846648911274e-06</v>
      </c>
      <c r="AG47" t="n">
        <v>8</v>
      </c>
      <c r="AH47" t="n">
        <v>200438.184383982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162.1729288834511</v>
      </c>
      <c r="AB48" t="n">
        <v>221.8921558629163</v>
      </c>
      <c r="AC48" t="n">
        <v>200.71507993502</v>
      </c>
      <c r="AD48" t="n">
        <v>162172.9288834511</v>
      </c>
      <c r="AE48" t="n">
        <v>221892.1558629163</v>
      </c>
      <c r="AF48" t="n">
        <v>3.775065900038004e-06</v>
      </c>
      <c r="AG48" t="n">
        <v>8</v>
      </c>
      <c r="AH48" t="n">
        <v>200715.07993502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148.2341065508617</v>
      </c>
      <c r="AB2" t="n">
        <v>202.8204442100357</v>
      </c>
      <c r="AC2" t="n">
        <v>183.4635456749688</v>
      </c>
      <c r="AD2" t="n">
        <v>148234.1065508617</v>
      </c>
      <c r="AE2" t="n">
        <v>202820.4442100357</v>
      </c>
      <c r="AF2" t="n">
        <v>3.488339218230582e-06</v>
      </c>
      <c r="AG2" t="n">
        <v>9</v>
      </c>
      <c r="AH2" t="n">
        <v>183463.5456749688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138.6080512024756</v>
      </c>
      <c r="AB3" t="n">
        <v>189.6496506107903</v>
      </c>
      <c r="AC3" t="n">
        <v>171.5497541315063</v>
      </c>
      <c r="AD3" t="n">
        <v>138608.0512024756</v>
      </c>
      <c r="AE3" t="n">
        <v>189649.6506107903</v>
      </c>
      <c r="AF3" t="n">
        <v>3.684011431426335e-06</v>
      </c>
      <c r="AG3" t="n">
        <v>9</v>
      </c>
      <c r="AH3" t="n">
        <v>171549.7541315063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124.330036924863</v>
      </c>
      <c r="AB4" t="n">
        <v>170.1138415746369</v>
      </c>
      <c r="AC4" t="n">
        <v>153.878415291077</v>
      </c>
      <c r="AD4" t="n">
        <v>124330.036924863</v>
      </c>
      <c r="AE4" t="n">
        <v>170113.8415746369</v>
      </c>
      <c r="AF4" t="n">
        <v>3.825016219803647e-06</v>
      </c>
      <c r="AG4" t="n">
        <v>8</v>
      </c>
      <c r="AH4" t="n">
        <v>153878.415291077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120.0669665005755</v>
      </c>
      <c r="AB5" t="n">
        <v>164.280920546736</v>
      </c>
      <c r="AC5" t="n">
        <v>148.6021800595211</v>
      </c>
      <c r="AD5" t="n">
        <v>120066.9665005755</v>
      </c>
      <c r="AE5" t="n">
        <v>164280.920546736</v>
      </c>
      <c r="AF5" t="n">
        <v>3.908798307131627e-06</v>
      </c>
      <c r="AG5" t="n">
        <v>8</v>
      </c>
      <c r="AH5" t="n">
        <v>148602.1800595211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117.7173069597123</v>
      </c>
      <c r="AB6" t="n">
        <v>161.0660127032656</v>
      </c>
      <c r="AC6" t="n">
        <v>145.694098508479</v>
      </c>
      <c r="AD6" t="n">
        <v>117717.3069597123</v>
      </c>
      <c r="AE6" t="n">
        <v>161066.0127032656</v>
      </c>
      <c r="AF6" t="n">
        <v>3.953786655317907e-06</v>
      </c>
      <c r="AG6" t="n">
        <v>8</v>
      </c>
      <c r="AH6" t="n">
        <v>145694.098508479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117.0412269886954</v>
      </c>
      <c r="AB7" t="n">
        <v>160.1409702603776</v>
      </c>
      <c r="AC7" t="n">
        <v>144.8573408180346</v>
      </c>
      <c r="AD7" t="n">
        <v>117041.2269886954</v>
      </c>
      <c r="AE7" t="n">
        <v>160140.9702603776</v>
      </c>
      <c r="AF7" t="n">
        <v>3.975235489134775e-06</v>
      </c>
      <c r="AG7" t="n">
        <v>8</v>
      </c>
      <c r="AH7" t="n">
        <v>144857.3408180346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117.3295205603104</v>
      </c>
      <c r="AB8" t="n">
        <v>160.5354262436757</v>
      </c>
      <c r="AC8" t="n">
        <v>145.2141504759093</v>
      </c>
      <c r="AD8" t="n">
        <v>117329.5205603104</v>
      </c>
      <c r="AE8" t="n">
        <v>160535.4262436757</v>
      </c>
      <c r="AF8" t="n">
        <v>3.971828454160255e-06</v>
      </c>
      <c r="AG8" t="n">
        <v>8</v>
      </c>
      <c r="AH8" t="n">
        <v>145214.1504759094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191.9664814245218</v>
      </c>
      <c r="AB2" t="n">
        <v>262.6570088483612</v>
      </c>
      <c r="AC2" t="n">
        <v>237.5893925653776</v>
      </c>
      <c r="AD2" t="n">
        <v>191966.4814245218</v>
      </c>
      <c r="AE2" t="n">
        <v>262657.0088483612</v>
      </c>
      <c r="AF2" t="n">
        <v>3.124535438183375e-06</v>
      </c>
      <c r="AG2" t="n">
        <v>10</v>
      </c>
      <c r="AH2" t="n">
        <v>237589.3925653776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168.9827003459959</v>
      </c>
      <c r="AB3" t="n">
        <v>231.2095856038792</v>
      </c>
      <c r="AC3" t="n">
        <v>209.1432672586032</v>
      </c>
      <c r="AD3" t="n">
        <v>168982.7003459959</v>
      </c>
      <c r="AE3" t="n">
        <v>231209.5856038792</v>
      </c>
      <c r="AF3" t="n">
        <v>3.3643209315837e-06</v>
      </c>
      <c r="AG3" t="n">
        <v>9</v>
      </c>
      <c r="AH3" t="n">
        <v>209143.2672586032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159.8746090763282</v>
      </c>
      <c r="AB4" t="n">
        <v>218.7474933080984</v>
      </c>
      <c r="AC4" t="n">
        <v>197.8705395608713</v>
      </c>
      <c r="AD4" t="n">
        <v>159874.6090763282</v>
      </c>
      <c r="AE4" t="n">
        <v>218747.4933080984</v>
      </c>
      <c r="AF4" t="n">
        <v>3.523618453129956e-06</v>
      </c>
      <c r="AG4" t="n">
        <v>9</v>
      </c>
      <c r="AH4" t="n">
        <v>197870.5395608713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153.7404108779242</v>
      </c>
      <c r="AB5" t="n">
        <v>210.3544127113214</v>
      </c>
      <c r="AC5" t="n">
        <v>190.2784827964854</v>
      </c>
      <c r="AD5" t="n">
        <v>153740.4108779242</v>
      </c>
      <c r="AE5" t="n">
        <v>210354.4127113214</v>
      </c>
      <c r="AF5" t="n">
        <v>3.635004651146015e-06</v>
      </c>
      <c r="AG5" t="n">
        <v>9</v>
      </c>
      <c r="AH5" t="n">
        <v>190278.4827964854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141.3166476070668</v>
      </c>
      <c r="AB6" t="n">
        <v>193.3556717063901</v>
      </c>
      <c r="AC6" t="n">
        <v>174.9020777751765</v>
      </c>
      <c r="AD6" t="n">
        <v>141316.6476070668</v>
      </c>
      <c r="AE6" t="n">
        <v>193355.6717063901</v>
      </c>
      <c r="AF6" t="n">
        <v>3.721443392483137e-06</v>
      </c>
      <c r="AG6" t="n">
        <v>8</v>
      </c>
      <c r="AH6" t="n">
        <v>174902.0777751765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137.1702258070979</v>
      </c>
      <c r="AB7" t="n">
        <v>187.682354472456</v>
      </c>
      <c r="AC7" t="n">
        <v>169.7702139754965</v>
      </c>
      <c r="AD7" t="n">
        <v>137170.2258070979</v>
      </c>
      <c r="AE7" t="n">
        <v>187682.354472456</v>
      </c>
      <c r="AF7" t="n">
        <v>3.793081502029081e-06</v>
      </c>
      <c r="AG7" t="n">
        <v>8</v>
      </c>
      <c r="AH7" t="n">
        <v>169770.2139754965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133.3035021243839</v>
      </c>
      <c r="AB8" t="n">
        <v>182.3917325419599</v>
      </c>
      <c r="AC8" t="n">
        <v>164.9845215766108</v>
      </c>
      <c r="AD8" t="n">
        <v>133303.5021243839</v>
      </c>
      <c r="AE8" t="n">
        <v>182391.7325419599</v>
      </c>
      <c r="AF8" t="n">
        <v>3.855640873517553e-06</v>
      </c>
      <c r="AG8" t="n">
        <v>8</v>
      </c>
      <c r="AH8" t="n">
        <v>164984.5215766108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130.3396395070218</v>
      </c>
      <c r="AB9" t="n">
        <v>178.3364449524968</v>
      </c>
      <c r="AC9" t="n">
        <v>161.3162649430529</v>
      </c>
      <c r="AD9" t="n">
        <v>130339.6395070218</v>
      </c>
      <c r="AE9" t="n">
        <v>178336.4449524968</v>
      </c>
      <c r="AF9" t="n">
        <v>3.899050973977237e-06</v>
      </c>
      <c r="AG9" t="n">
        <v>8</v>
      </c>
      <c r="AH9" t="n">
        <v>161316.2649430529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128.0372380718004</v>
      </c>
      <c r="AB10" t="n">
        <v>175.1861977340459</v>
      </c>
      <c r="AC10" t="n">
        <v>158.4666728977302</v>
      </c>
      <c r="AD10" t="n">
        <v>128037.2380718004</v>
      </c>
      <c r="AE10" t="n">
        <v>175186.1977340459</v>
      </c>
      <c r="AF10" t="n">
        <v>3.931017286969516e-06</v>
      </c>
      <c r="AG10" t="n">
        <v>8</v>
      </c>
      <c r="AH10" t="n">
        <v>158466.6728977302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126.6601054657489</v>
      </c>
      <c r="AB11" t="n">
        <v>173.3019441476445</v>
      </c>
      <c r="AC11" t="n">
        <v>156.7622498290478</v>
      </c>
      <c r="AD11" t="n">
        <v>126660.1054657489</v>
      </c>
      <c r="AE11" t="n">
        <v>173301.9441476445</v>
      </c>
      <c r="AF11" t="n">
        <v>3.946657129841634e-06</v>
      </c>
      <c r="AG11" t="n">
        <v>8</v>
      </c>
      <c r="AH11" t="n">
        <v>156762.2498290478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126.3391974934174</v>
      </c>
      <c r="AB12" t="n">
        <v>172.8628637024402</v>
      </c>
      <c r="AC12" t="n">
        <v>156.3650746052804</v>
      </c>
      <c r="AD12" t="n">
        <v>126339.1974934174</v>
      </c>
      <c r="AE12" t="n">
        <v>172862.8637024402</v>
      </c>
      <c r="AF12" t="n">
        <v>3.955354408316862e-06</v>
      </c>
      <c r="AG12" t="n">
        <v>8</v>
      </c>
      <c r="AH12" t="n">
        <v>156365.0746052804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126.1837791415483</v>
      </c>
      <c r="AB13" t="n">
        <v>172.6502134568392</v>
      </c>
      <c r="AC13" t="n">
        <v>156.172719400663</v>
      </c>
      <c r="AD13" t="n">
        <v>126183.7791415483</v>
      </c>
      <c r="AE13" t="n">
        <v>172650.2134568392</v>
      </c>
      <c r="AF13" t="n">
        <v>3.954591489152368e-06</v>
      </c>
      <c r="AG13" t="n">
        <v>8</v>
      </c>
      <c r="AH13" t="n">
        <v>156172.719400663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126.2941550289463</v>
      </c>
      <c r="AB14" t="n">
        <v>172.8012346154176</v>
      </c>
      <c r="AC14" t="n">
        <v>156.3093273118263</v>
      </c>
      <c r="AD14" t="n">
        <v>126294.1550289463</v>
      </c>
      <c r="AE14" t="n">
        <v>172801.2346154176</v>
      </c>
      <c r="AF14" t="n">
        <v>3.954972948734615e-06</v>
      </c>
      <c r="AG14" t="n">
        <v>8</v>
      </c>
      <c r="AH14" t="n">
        <v>156309.3273118263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663.0256820026234</v>
      </c>
      <c r="AB2" t="n">
        <v>907.1809887446743</v>
      </c>
      <c r="AC2" t="n">
        <v>820.6009084153964</v>
      </c>
      <c r="AD2" t="n">
        <v>663025.6820026234</v>
      </c>
      <c r="AE2" t="n">
        <v>907180.9887446744</v>
      </c>
      <c r="AF2" t="n">
        <v>1.601506881901829e-06</v>
      </c>
      <c r="AG2" t="n">
        <v>18</v>
      </c>
      <c r="AH2" t="n">
        <v>820600.9084153963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494.6472533811811</v>
      </c>
      <c r="AB3" t="n">
        <v>676.7981943728117</v>
      </c>
      <c r="AC3" t="n">
        <v>612.2055245941016</v>
      </c>
      <c r="AD3" t="n">
        <v>494647.2533811811</v>
      </c>
      <c r="AE3" t="n">
        <v>676798.1943728117</v>
      </c>
      <c r="AF3" t="n">
        <v>1.949607182968047e-06</v>
      </c>
      <c r="AG3" t="n">
        <v>15</v>
      </c>
      <c r="AH3" t="n">
        <v>612205.5245941016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413.1978628958673</v>
      </c>
      <c r="AB4" t="n">
        <v>565.3555450172991</v>
      </c>
      <c r="AC4" t="n">
        <v>511.3988052823382</v>
      </c>
      <c r="AD4" t="n">
        <v>413197.8628958673</v>
      </c>
      <c r="AE4" t="n">
        <v>565355.545017299</v>
      </c>
      <c r="AF4" t="n">
        <v>2.195609615188044e-06</v>
      </c>
      <c r="AG4" t="n">
        <v>13</v>
      </c>
      <c r="AH4" t="n">
        <v>511398.8052823382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367.093227616188</v>
      </c>
      <c r="AB5" t="n">
        <v>502.2731490346853</v>
      </c>
      <c r="AC5" t="n">
        <v>454.3369046356063</v>
      </c>
      <c r="AD5" t="n">
        <v>367093.227616188</v>
      </c>
      <c r="AE5" t="n">
        <v>502273.1490346853</v>
      </c>
      <c r="AF5" t="n">
        <v>2.384931123048576e-06</v>
      </c>
      <c r="AG5" t="n">
        <v>12</v>
      </c>
      <c r="AH5" t="n">
        <v>454336.9046356063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331.411674917132</v>
      </c>
      <c r="AB6" t="n">
        <v>453.4520744728304</v>
      </c>
      <c r="AC6" t="n">
        <v>410.1752449091264</v>
      </c>
      <c r="AD6" t="n">
        <v>331411.674917132</v>
      </c>
      <c r="AE6" t="n">
        <v>453452.0744728304</v>
      </c>
      <c r="AF6" t="n">
        <v>2.550136161181641e-06</v>
      </c>
      <c r="AG6" t="n">
        <v>11</v>
      </c>
      <c r="AH6" t="n">
        <v>410175.2449091264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313.8996714570662</v>
      </c>
      <c r="AB7" t="n">
        <v>429.4913787637016</v>
      </c>
      <c r="AC7" t="n">
        <v>388.5013243694291</v>
      </c>
      <c r="AD7" t="n">
        <v>313899.6714570663</v>
      </c>
      <c r="AE7" t="n">
        <v>429491.3787637015</v>
      </c>
      <c r="AF7" t="n">
        <v>2.673317889789599e-06</v>
      </c>
      <c r="AG7" t="n">
        <v>11</v>
      </c>
      <c r="AH7" t="n">
        <v>388501.3243694291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301.1224119981984</v>
      </c>
      <c r="AB8" t="n">
        <v>412.0089686791746</v>
      </c>
      <c r="AC8" t="n">
        <v>372.6874109666528</v>
      </c>
      <c r="AD8" t="n">
        <v>301122.4119981984</v>
      </c>
      <c r="AE8" t="n">
        <v>412008.9686791747</v>
      </c>
      <c r="AF8" t="n">
        <v>2.772599763667643e-06</v>
      </c>
      <c r="AG8" t="n">
        <v>11</v>
      </c>
      <c r="AH8" t="n">
        <v>372687.4109666528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282.6112514016564</v>
      </c>
      <c r="AB9" t="n">
        <v>386.681182096217</v>
      </c>
      <c r="AC9" t="n">
        <v>349.7768727874009</v>
      </c>
      <c r="AD9" t="n">
        <v>282611.2514016564</v>
      </c>
      <c r="AE9" t="n">
        <v>386681.1820962169</v>
      </c>
      <c r="AF9" t="n">
        <v>2.863361447641971e-06</v>
      </c>
      <c r="AG9" t="n">
        <v>10</v>
      </c>
      <c r="AH9" t="n">
        <v>349776.8727874008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274.1362734576558</v>
      </c>
      <c r="AB10" t="n">
        <v>375.0853433835962</v>
      </c>
      <c r="AC10" t="n">
        <v>339.2877246466508</v>
      </c>
      <c r="AD10" t="n">
        <v>274136.2734576557</v>
      </c>
      <c r="AE10" t="n">
        <v>375085.3433835962</v>
      </c>
      <c r="AF10" t="n">
        <v>2.940404181771334e-06</v>
      </c>
      <c r="AG10" t="n">
        <v>10</v>
      </c>
      <c r="AH10" t="n">
        <v>339287.7246466508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268.1003936173175</v>
      </c>
      <c r="AB11" t="n">
        <v>366.8267863018204</v>
      </c>
      <c r="AC11" t="n">
        <v>331.817352661802</v>
      </c>
      <c r="AD11" t="n">
        <v>268100.3936173175</v>
      </c>
      <c r="AE11" t="n">
        <v>366826.7863018204</v>
      </c>
      <c r="AF11" t="n">
        <v>2.998384796116111e-06</v>
      </c>
      <c r="AG11" t="n">
        <v>10</v>
      </c>
      <c r="AH11" t="n">
        <v>331817.352661802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262.9394383005246</v>
      </c>
      <c r="AB12" t="n">
        <v>359.7653395521049</v>
      </c>
      <c r="AC12" t="n">
        <v>325.4298404790766</v>
      </c>
      <c r="AD12" t="n">
        <v>262939.4383005246</v>
      </c>
      <c r="AE12" t="n">
        <v>359765.3395521049</v>
      </c>
      <c r="AF12" t="n">
        <v>3.049866960534326e-06</v>
      </c>
      <c r="AG12" t="n">
        <v>10</v>
      </c>
      <c r="AH12" t="n">
        <v>325429.8404790765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249.7968938684315</v>
      </c>
      <c r="AB13" t="n">
        <v>341.7831304518142</v>
      </c>
      <c r="AC13" t="n">
        <v>309.1638281772313</v>
      </c>
      <c r="AD13" t="n">
        <v>249796.8938684315</v>
      </c>
      <c r="AE13" t="n">
        <v>341783.1304518142</v>
      </c>
      <c r="AF13" t="n">
        <v>3.103731889925614e-06</v>
      </c>
      <c r="AG13" t="n">
        <v>9</v>
      </c>
      <c r="AH13" t="n">
        <v>309163.8281772312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245.5867157377523</v>
      </c>
      <c r="AB14" t="n">
        <v>336.0225789934717</v>
      </c>
      <c r="AC14" t="n">
        <v>303.9530556650864</v>
      </c>
      <c r="AD14" t="n">
        <v>245586.7157377523</v>
      </c>
      <c r="AE14" t="n">
        <v>336022.5789934716</v>
      </c>
      <c r="AF14" t="n">
        <v>3.147776939427873e-06</v>
      </c>
      <c r="AG14" t="n">
        <v>9</v>
      </c>
      <c r="AH14" t="n">
        <v>303953.0556650864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241.1294816231557</v>
      </c>
      <c r="AB15" t="n">
        <v>329.9239946385926</v>
      </c>
      <c r="AC15" t="n">
        <v>298.4365116416181</v>
      </c>
      <c r="AD15" t="n">
        <v>241129.4816231557</v>
      </c>
      <c r="AE15" t="n">
        <v>329923.9946385926</v>
      </c>
      <c r="AF15" t="n">
        <v>3.195793263885255e-06</v>
      </c>
      <c r="AG15" t="n">
        <v>9</v>
      </c>
      <c r="AH15" t="n">
        <v>298436.5116416181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238.0210702572067</v>
      </c>
      <c r="AB16" t="n">
        <v>325.6709290742722</v>
      </c>
      <c r="AC16" t="n">
        <v>294.5893526855401</v>
      </c>
      <c r="AD16" t="n">
        <v>238021.0702572067</v>
      </c>
      <c r="AE16" t="n">
        <v>325670.9290742722</v>
      </c>
      <c r="AF16" t="n">
        <v>3.230740483490326e-06</v>
      </c>
      <c r="AG16" t="n">
        <v>9</v>
      </c>
      <c r="AH16" t="n">
        <v>294589.3526855401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235.9672430016841</v>
      </c>
      <c r="AB17" t="n">
        <v>322.8607920148038</v>
      </c>
      <c r="AC17" t="n">
        <v>292.0474111629744</v>
      </c>
      <c r="AD17" t="n">
        <v>235967.2430016841</v>
      </c>
      <c r="AE17" t="n">
        <v>322860.7920148039</v>
      </c>
      <c r="AF17" t="n">
        <v>3.252329778246351e-06</v>
      </c>
      <c r="AG17" t="n">
        <v>9</v>
      </c>
      <c r="AH17" t="n">
        <v>292047.4111629744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232.4711475227046</v>
      </c>
      <c r="AB18" t="n">
        <v>318.0772799436195</v>
      </c>
      <c r="AC18" t="n">
        <v>287.720430770161</v>
      </c>
      <c r="AD18" t="n">
        <v>232471.1475227046</v>
      </c>
      <c r="AE18" t="n">
        <v>318077.2799436195</v>
      </c>
      <c r="AF18" t="n">
        <v>3.289443147826944e-06</v>
      </c>
      <c r="AG18" t="n">
        <v>9</v>
      </c>
      <c r="AH18" t="n">
        <v>287720.430770161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230.5319616513819</v>
      </c>
      <c r="AB19" t="n">
        <v>315.4240002836344</v>
      </c>
      <c r="AC19" t="n">
        <v>285.3203763970226</v>
      </c>
      <c r="AD19" t="n">
        <v>230531.9616513819</v>
      </c>
      <c r="AE19" t="n">
        <v>315424.0002836343</v>
      </c>
      <c r="AF19" t="n">
        <v>3.312909772561755e-06</v>
      </c>
      <c r="AG19" t="n">
        <v>9</v>
      </c>
      <c r="AH19" t="n">
        <v>285320.3763970226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228.8839055898025</v>
      </c>
      <c r="AB20" t="n">
        <v>313.1690572730805</v>
      </c>
      <c r="AC20" t="n">
        <v>283.2806419825629</v>
      </c>
      <c r="AD20" t="n">
        <v>228883.9055898025</v>
      </c>
      <c r="AE20" t="n">
        <v>313169.0572730805</v>
      </c>
      <c r="AF20" t="n">
        <v>3.336665217293301e-06</v>
      </c>
      <c r="AG20" t="n">
        <v>9</v>
      </c>
      <c r="AH20" t="n">
        <v>283280.6419825629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225.8841433094263</v>
      </c>
      <c r="AB21" t="n">
        <v>309.0646501809001</v>
      </c>
      <c r="AC21" t="n">
        <v>279.5679537426874</v>
      </c>
      <c r="AD21" t="n">
        <v>225884.1433094263</v>
      </c>
      <c r="AE21" t="n">
        <v>309064.6501809001</v>
      </c>
      <c r="AF21" t="n">
        <v>3.36475296197589e-06</v>
      </c>
      <c r="AG21" t="n">
        <v>9</v>
      </c>
      <c r="AH21" t="n">
        <v>279567.9537426874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225.034550019792</v>
      </c>
      <c r="AB22" t="n">
        <v>307.9021991606124</v>
      </c>
      <c r="AC22" t="n">
        <v>278.5164454162653</v>
      </c>
      <c r="AD22" t="n">
        <v>225034.550019792</v>
      </c>
      <c r="AE22" t="n">
        <v>307902.1991606124</v>
      </c>
      <c r="AF22" t="n">
        <v>3.375800326851047e-06</v>
      </c>
      <c r="AG22" t="n">
        <v>9</v>
      </c>
      <c r="AH22" t="n">
        <v>278516.4454162653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222.5351588602515</v>
      </c>
      <c r="AB23" t="n">
        <v>304.482421910775</v>
      </c>
      <c r="AC23" t="n">
        <v>275.4230469074638</v>
      </c>
      <c r="AD23" t="n">
        <v>222535.1588602515</v>
      </c>
      <c r="AE23" t="n">
        <v>304482.421910775</v>
      </c>
      <c r="AF23" t="n">
        <v>3.401721921558114e-06</v>
      </c>
      <c r="AG23" t="n">
        <v>9</v>
      </c>
      <c r="AH23" t="n">
        <v>275423.0469074638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221.6403244596323</v>
      </c>
      <c r="AB24" t="n">
        <v>303.2580700065408</v>
      </c>
      <c r="AC24" t="n">
        <v>274.3155454305806</v>
      </c>
      <c r="AD24" t="n">
        <v>221640.3244596323</v>
      </c>
      <c r="AE24" t="n">
        <v>303258.0700065408</v>
      </c>
      <c r="AF24" t="n">
        <v>3.412913696431639e-06</v>
      </c>
      <c r="AG24" t="n">
        <v>9</v>
      </c>
      <c r="AH24" t="n">
        <v>274315.5454305806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220.4181916715378</v>
      </c>
      <c r="AB25" t="n">
        <v>301.5858940091774</v>
      </c>
      <c r="AC25" t="n">
        <v>272.8029595634912</v>
      </c>
      <c r="AD25" t="n">
        <v>220418.1916715378</v>
      </c>
      <c r="AE25" t="n">
        <v>301585.8940091773</v>
      </c>
      <c r="AF25" t="n">
        <v>3.427860131262734e-06</v>
      </c>
      <c r="AG25" t="n">
        <v>9</v>
      </c>
      <c r="AH25" t="n">
        <v>272802.9595634912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217.6980849221152</v>
      </c>
      <c r="AB26" t="n">
        <v>297.8641239519787</v>
      </c>
      <c r="AC26" t="n">
        <v>269.4363900170134</v>
      </c>
      <c r="AD26" t="n">
        <v>217698.0849221151</v>
      </c>
      <c r="AE26" t="n">
        <v>297864.1239519787</v>
      </c>
      <c r="AF26" t="n">
        <v>3.456597720937978e-06</v>
      </c>
      <c r="AG26" t="n">
        <v>9</v>
      </c>
      <c r="AH26" t="n">
        <v>269436.3900170134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216.3018562756674</v>
      </c>
      <c r="AB27" t="n">
        <v>295.9537423206494</v>
      </c>
      <c r="AC27" t="n">
        <v>267.7083325273401</v>
      </c>
      <c r="AD27" t="n">
        <v>216301.8562756674</v>
      </c>
      <c r="AE27" t="n">
        <v>295953.7423206494</v>
      </c>
      <c r="AF27" t="n">
        <v>3.470822105777233e-06</v>
      </c>
      <c r="AG27" t="n">
        <v>9</v>
      </c>
      <c r="AH27" t="n">
        <v>267708.3325273402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215.7726117142606</v>
      </c>
      <c r="AB28" t="n">
        <v>295.2296065631108</v>
      </c>
      <c r="AC28" t="n">
        <v>267.0533072701698</v>
      </c>
      <c r="AD28" t="n">
        <v>215772.6117142606</v>
      </c>
      <c r="AE28" t="n">
        <v>295229.6065631108</v>
      </c>
      <c r="AF28" t="n">
        <v>3.480569780667077e-06</v>
      </c>
      <c r="AG28" t="n">
        <v>9</v>
      </c>
      <c r="AH28" t="n">
        <v>267053.3072701698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206.2109582020144</v>
      </c>
      <c r="AB29" t="n">
        <v>282.1469303972805</v>
      </c>
      <c r="AC29" t="n">
        <v>255.2192233559508</v>
      </c>
      <c r="AD29" t="n">
        <v>206210.9582020144</v>
      </c>
      <c r="AE29" t="n">
        <v>282146.9303972805</v>
      </c>
      <c r="AF29" t="n">
        <v>3.495227395501435e-06</v>
      </c>
      <c r="AG29" t="n">
        <v>8</v>
      </c>
      <c r="AH29" t="n">
        <v>255219.2233559508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205.994521584286</v>
      </c>
      <c r="AB30" t="n">
        <v>281.8507922683949</v>
      </c>
      <c r="AC30" t="n">
        <v>254.9513482344535</v>
      </c>
      <c r="AD30" t="n">
        <v>205994.521584286</v>
      </c>
      <c r="AE30" t="n">
        <v>281850.7922683949</v>
      </c>
      <c r="AF30" t="n">
        <v>3.494216525512859e-06</v>
      </c>
      <c r="AG30" t="n">
        <v>8</v>
      </c>
      <c r="AH30" t="n">
        <v>254951.3482344536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204.538395553695</v>
      </c>
      <c r="AB31" t="n">
        <v>279.8584563935946</v>
      </c>
      <c r="AC31" t="n">
        <v>253.1491580992825</v>
      </c>
      <c r="AD31" t="n">
        <v>204538.395553695</v>
      </c>
      <c r="AE31" t="n">
        <v>279858.4563935946</v>
      </c>
      <c r="AF31" t="n">
        <v>3.509957215334978e-06</v>
      </c>
      <c r="AG31" t="n">
        <v>8</v>
      </c>
      <c r="AH31" t="n">
        <v>253149.1580992825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203.2050300430226</v>
      </c>
      <c r="AB32" t="n">
        <v>278.0340868779588</v>
      </c>
      <c r="AC32" t="n">
        <v>251.4989038496998</v>
      </c>
      <c r="AD32" t="n">
        <v>203205.0300430226</v>
      </c>
      <c r="AE32" t="n">
        <v>278034.0868779588</v>
      </c>
      <c r="AF32" t="n">
        <v>3.523098525186472e-06</v>
      </c>
      <c r="AG32" t="n">
        <v>8</v>
      </c>
      <c r="AH32" t="n">
        <v>251498.9038496998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201.9318730845675</v>
      </c>
      <c r="AB33" t="n">
        <v>276.2920973596805</v>
      </c>
      <c r="AC33" t="n">
        <v>249.9231673661478</v>
      </c>
      <c r="AD33" t="n">
        <v>201931.8730845675</v>
      </c>
      <c r="AE33" t="n">
        <v>276292.0973596805</v>
      </c>
      <c r="AF33" t="n">
        <v>3.539200240004511e-06</v>
      </c>
      <c r="AG33" t="n">
        <v>8</v>
      </c>
      <c r="AH33" t="n">
        <v>249923.1673661478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201.408441699602</v>
      </c>
      <c r="AB34" t="n">
        <v>275.5759154466082</v>
      </c>
      <c r="AC34" t="n">
        <v>249.2753368496911</v>
      </c>
      <c r="AD34" t="n">
        <v>201408.4416996019</v>
      </c>
      <c r="AE34" t="n">
        <v>275575.9154466082</v>
      </c>
      <c r="AF34" t="n">
        <v>3.537106295028174e-06</v>
      </c>
      <c r="AG34" t="n">
        <v>8</v>
      </c>
      <c r="AH34" t="n">
        <v>249275.3368496911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200.3230298404314</v>
      </c>
      <c r="AB35" t="n">
        <v>274.0908070559</v>
      </c>
      <c r="AC35" t="n">
        <v>247.9319651194291</v>
      </c>
      <c r="AD35" t="n">
        <v>200323.0298404314</v>
      </c>
      <c r="AE35" t="n">
        <v>274090.8070559</v>
      </c>
      <c r="AF35" t="n">
        <v>3.549669964886195e-06</v>
      </c>
      <c r="AG35" t="n">
        <v>8</v>
      </c>
      <c r="AH35" t="n">
        <v>247931.9651194291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198.657161364937</v>
      </c>
      <c r="AB36" t="n">
        <v>271.8114923147994</v>
      </c>
      <c r="AC36" t="n">
        <v>245.87018497818</v>
      </c>
      <c r="AD36" t="n">
        <v>198657.161364937</v>
      </c>
      <c r="AE36" t="n">
        <v>271811.4923147994</v>
      </c>
      <c r="AF36" t="n">
        <v>3.566132704700155e-06</v>
      </c>
      <c r="AG36" t="n">
        <v>8</v>
      </c>
      <c r="AH36" t="n">
        <v>245870.18497818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198.3791385634263</v>
      </c>
      <c r="AB37" t="n">
        <v>271.4310892522724</v>
      </c>
      <c r="AC37" t="n">
        <v>245.5260870500414</v>
      </c>
      <c r="AD37" t="n">
        <v>198379.1385634263</v>
      </c>
      <c r="AE37" t="n">
        <v>271431.0892522724</v>
      </c>
      <c r="AF37" t="n">
        <v>3.566493729696075e-06</v>
      </c>
      <c r="AG37" t="n">
        <v>8</v>
      </c>
      <c r="AH37" t="n">
        <v>245526.0870500414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197.4391508158284</v>
      </c>
      <c r="AB38" t="n">
        <v>270.1449565466769</v>
      </c>
      <c r="AC38" t="n">
        <v>244.3627010447689</v>
      </c>
      <c r="AD38" t="n">
        <v>197439.1508158284</v>
      </c>
      <c r="AE38" t="n">
        <v>270144.9565466769</v>
      </c>
      <c r="AF38" t="n">
        <v>3.579346219550833e-06</v>
      </c>
      <c r="AG38" t="n">
        <v>8</v>
      </c>
      <c r="AH38" t="n">
        <v>244362.7010447689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197.0035023509217</v>
      </c>
      <c r="AB39" t="n">
        <v>269.548883097538</v>
      </c>
      <c r="AC39" t="n">
        <v>243.8235160090213</v>
      </c>
      <c r="AD39" t="n">
        <v>197003.5023509217</v>
      </c>
      <c r="AE39" t="n">
        <v>269548.883097538</v>
      </c>
      <c r="AF39" t="n">
        <v>3.578263144563072e-06</v>
      </c>
      <c r="AG39" t="n">
        <v>8</v>
      </c>
      <c r="AH39" t="n">
        <v>243823.5160090213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195.5455542394807</v>
      </c>
      <c r="AB40" t="n">
        <v>267.5540541713342</v>
      </c>
      <c r="AC40" t="n">
        <v>242.0190707557738</v>
      </c>
      <c r="AD40" t="n">
        <v>195545.5542394807</v>
      </c>
      <c r="AE40" t="n">
        <v>267554.0541713342</v>
      </c>
      <c r="AF40" t="n">
        <v>3.593137374394983e-06</v>
      </c>
      <c r="AG40" t="n">
        <v>8</v>
      </c>
      <c r="AH40" t="n">
        <v>242019.0707557738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194.9282568386405</v>
      </c>
      <c r="AB41" t="n">
        <v>266.7094406342658</v>
      </c>
      <c r="AC41" t="n">
        <v>241.2550659492605</v>
      </c>
      <c r="AD41" t="n">
        <v>194928.2568386405</v>
      </c>
      <c r="AE41" t="n">
        <v>266709.4406342658</v>
      </c>
      <c r="AF41" t="n">
        <v>3.595881164363976e-06</v>
      </c>
      <c r="AG41" t="n">
        <v>8</v>
      </c>
      <c r="AH41" t="n">
        <v>241255.0659492605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193.4654248883857</v>
      </c>
      <c r="AB42" t="n">
        <v>264.7079294243374</v>
      </c>
      <c r="AC42" t="n">
        <v>239.4445761600682</v>
      </c>
      <c r="AD42" t="n">
        <v>193465.4248883858</v>
      </c>
      <c r="AE42" t="n">
        <v>264707.9294243373</v>
      </c>
      <c r="AF42" t="n">
        <v>3.610177754202415e-06</v>
      </c>
      <c r="AG42" t="n">
        <v>8</v>
      </c>
      <c r="AH42" t="n">
        <v>239444.5761600682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192.9644729787126</v>
      </c>
      <c r="AB43" t="n">
        <v>264.0225049210844</v>
      </c>
      <c r="AC43" t="n">
        <v>238.8245676094063</v>
      </c>
      <c r="AD43" t="n">
        <v>192964.4729787126</v>
      </c>
      <c r="AE43" t="n">
        <v>264022.5049210844</v>
      </c>
      <c r="AF43" t="n">
        <v>3.608011604226893e-06</v>
      </c>
      <c r="AG43" t="n">
        <v>8</v>
      </c>
      <c r="AH43" t="n">
        <v>238824.5676094063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191.7395826290188</v>
      </c>
      <c r="AB44" t="n">
        <v>262.3465559062858</v>
      </c>
      <c r="AC44" t="n">
        <v>237.3085688163703</v>
      </c>
      <c r="AD44" t="n">
        <v>191739.5826290188</v>
      </c>
      <c r="AE44" t="n">
        <v>262346.5559062858</v>
      </c>
      <c r="AF44" t="n">
        <v>3.623030244057172e-06</v>
      </c>
      <c r="AG44" t="n">
        <v>8</v>
      </c>
      <c r="AH44" t="n">
        <v>237308.5688163703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191.3714499775953</v>
      </c>
      <c r="AB45" t="n">
        <v>261.8428605717421</v>
      </c>
      <c r="AC45" t="n">
        <v>236.8529454576144</v>
      </c>
      <c r="AD45" t="n">
        <v>191371.4499775953</v>
      </c>
      <c r="AE45" t="n">
        <v>261842.8605717421</v>
      </c>
      <c r="AF45" t="n">
        <v>3.622669219061251e-06</v>
      </c>
      <c r="AG45" t="n">
        <v>8</v>
      </c>
      <c r="AH45" t="n">
        <v>236852.9454576144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190.9228954359144</v>
      </c>
      <c r="AB46" t="n">
        <v>261.2291284589848</v>
      </c>
      <c r="AC46" t="n">
        <v>236.29778707632</v>
      </c>
      <c r="AD46" t="n">
        <v>190922.8954359144</v>
      </c>
      <c r="AE46" t="n">
        <v>261229.1284589848</v>
      </c>
      <c r="AF46" t="n">
        <v>3.62281362905962e-06</v>
      </c>
      <c r="AG46" t="n">
        <v>8</v>
      </c>
      <c r="AH46" t="n">
        <v>236297.78707632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189.3474060288162</v>
      </c>
      <c r="AB47" t="n">
        <v>259.073474346507</v>
      </c>
      <c r="AC47" t="n">
        <v>234.3478655668569</v>
      </c>
      <c r="AD47" t="n">
        <v>189347.4060288162</v>
      </c>
      <c r="AE47" t="n">
        <v>259073.474346507</v>
      </c>
      <c r="AF47" t="n">
        <v>3.639204163874395e-06</v>
      </c>
      <c r="AG47" t="n">
        <v>8</v>
      </c>
      <c r="AH47" t="n">
        <v>234347.8655668569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189.0360925792107</v>
      </c>
      <c r="AB48" t="n">
        <v>258.6475215505767</v>
      </c>
      <c r="AC48" t="n">
        <v>233.9625651079416</v>
      </c>
      <c r="AD48" t="n">
        <v>189036.0925792107</v>
      </c>
      <c r="AE48" t="n">
        <v>258647.5215505767</v>
      </c>
      <c r="AF48" t="n">
        <v>3.638626523880923e-06</v>
      </c>
      <c r="AG48" t="n">
        <v>8</v>
      </c>
      <c r="AH48" t="n">
        <v>233962.5651079416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187.7984736288311</v>
      </c>
      <c r="AB49" t="n">
        <v>256.9541567027737</v>
      </c>
      <c r="AC49" t="n">
        <v>232.4308126245598</v>
      </c>
      <c r="AD49" t="n">
        <v>187798.4736288311</v>
      </c>
      <c r="AE49" t="n">
        <v>256954.1567027736</v>
      </c>
      <c r="AF49" t="n">
        <v>3.637543448893162e-06</v>
      </c>
      <c r="AG49" t="n">
        <v>8</v>
      </c>
      <c r="AH49" t="n">
        <v>232430.8126245598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186.6613261508564</v>
      </c>
      <c r="AB50" t="n">
        <v>255.3982613560034</v>
      </c>
      <c r="AC50" t="n">
        <v>231.0234097459719</v>
      </c>
      <c r="AD50" t="n">
        <v>186661.3261508564</v>
      </c>
      <c r="AE50" t="n">
        <v>255398.2613560033</v>
      </c>
      <c r="AF50" t="n">
        <v>3.655017058695698e-06</v>
      </c>
      <c r="AG50" t="n">
        <v>8</v>
      </c>
      <c r="AH50" t="n">
        <v>231023.4097459719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186.2050423934764</v>
      </c>
      <c r="AB51" t="n">
        <v>254.7739537893378</v>
      </c>
      <c r="AC51" t="n">
        <v>230.4586852172475</v>
      </c>
      <c r="AD51" t="n">
        <v>186205.0423934764</v>
      </c>
      <c r="AE51" t="n">
        <v>254773.9537893378</v>
      </c>
      <c r="AF51" t="n">
        <v>3.654944853696514e-06</v>
      </c>
      <c r="AG51" t="n">
        <v>8</v>
      </c>
      <c r="AH51" t="n">
        <v>230458.6852172475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186.2296238184524</v>
      </c>
      <c r="AB52" t="n">
        <v>254.8075871794458</v>
      </c>
      <c r="AC52" t="n">
        <v>230.4891086838084</v>
      </c>
      <c r="AD52" t="n">
        <v>186229.6238184524</v>
      </c>
      <c r="AE52" t="n">
        <v>254807.5871794458</v>
      </c>
      <c r="AF52" t="n">
        <v>3.651767833732417e-06</v>
      </c>
      <c r="AG52" t="n">
        <v>8</v>
      </c>
      <c r="AH52" t="n">
        <v>230489.1086838084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184.9871574805449</v>
      </c>
      <c r="AB53" t="n">
        <v>253.1075899221754</v>
      </c>
      <c r="AC53" t="n">
        <v>228.9513567788102</v>
      </c>
      <c r="AD53" t="n">
        <v>184987.1574805449</v>
      </c>
      <c r="AE53" t="n">
        <v>253107.5899221754</v>
      </c>
      <c r="AF53" t="n">
        <v>3.664331503590439e-06</v>
      </c>
      <c r="AG53" t="n">
        <v>8</v>
      </c>
      <c r="AH53" t="n">
        <v>228951.3567788102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184.6734542040499</v>
      </c>
      <c r="AB54" t="n">
        <v>252.6783672596632</v>
      </c>
      <c r="AC54" t="n">
        <v>228.5630985247903</v>
      </c>
      <c r="AD54" t="n">
        <v>184673.4542040499</v>
      </c>
      <c r="AE54" t="n">
        <v>252678.3672596632</v>
      </c>
      <c r="AF54" t="n">
        <v>3.668808213539848e-06</v>
      </c>
      <c r="AG54" t="n">
        <v>8</v>
      </c>
      <c r="AH54" t="n">
        <v>228563.0985247903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184.6944548478384</v>
      </c>
      <c r="AB55" t="n">
        <v>252.7071012669777</v>
      </c>
      <c r="AC55" t="n">
        <v>228.5890901987752</v>
      </c>
      <c r="AD55" t="n">
        <v>184694.4548478384</v>
      </c>
      <c r="AE55" t="n">
        <v>252707.1012669777</v>
      </c>
      <c r="AF55" t="n">
        <v>3.666497653565959e-06</v>
      </c>
      <c r="AG55" t="n">
        <v>8</v>
      </c>
      <c r="AH55" t="n">
        <v>228589.0901987751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183.281090772623</v>
      </c>
      <c r="AB56" t="n">
        <v>250.7732741860467</v>
      </c>
      <c r="AC56" t="n">
        <v>226.8398248603041</v>
      </c>
      <c r="AD56" t="n">
        <v>183281.090772623</v>
      </c>
      <c r="AE56" t="n">
        <v>250773.2741860467</v>
      </c>
      <c r="AF56" t="n">
        <v>3.668736008540664e-06</v>
      </c>
      <c r="AG56" t="n">
        <v>8</v>
      </c>
      <c r="AH56" t="n">
        <v>226839.8248603041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181.6719300981064</v>
      </c>
      <c r="AB57" t="n">
        <v>248.5715495600155</v>
      </c>
      <c r="AC57" t="n">
        <v>224.8482297424408</v>
      </c>
      <c r="AD57" t="n">
        <v>181671.9300981064</v>
      </c>
      <c r="AE57" t="n">
        <v>248571.5495600155</v>
      </c>
      <c r="AF57" t="n">
        <v>3.685415363352175e-06</v>
      </c>
      <c r="AG57" t="n">
        <v>8</v>
      </c>
      <c r="AH57" t="n">
        <v>224848.2297424408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181.9846417460857</v>
      </c>
      <c r="AB58" t="n">
        <v>248.9994154326448</v>
      </c>
      <c r="AC58" t="n">
        <v>225.2352606967</v>
      </c>
      <c r="AD58" t="n">
        <v>181984.6417460857</v>
      </c>
      <c r="AE58" t="n">
        <v>248999.4154326448</v>
      </c>
      <c r="AF58" t="n">
        <v>3.682888188380734e-06</v>
      </c>
      <c r="AG58" t="n">
        <v>8</v>
      </c>
      <c r="AH58" t="n">
        <v>225235.2606967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181.4813358005177</v>
      </c>
      <c r="AB59" t="n">
        <v>248.3107700336278</v>
      </c>
      <c r="AC59" t="n">
        <v>224.612338648045</v>
      </c>
      <c r="AD59" t="n">
        <v>181481.3358005177</v>
      </c>
      <c r="AE59" t="n">
        <v>248310.7700336278</v>
      </c>
      <c r="AF59" t="n">
        <v>3.684476698362783e-06</v>
      </c>
      <c r="AG59" t="n">
        <v>8</v>
      </c>
      <c r="AH59" t="n">
        <v>224612.338648045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181.9380281176959</v>
      </c>
      <c r="AB60" t="n">
        <v>248.9356366098337</v>
      </c>
      <c r="AC60" t="n">
        <v>225.1775688352238</v>
      </c>
      <c r="AD60" t="n">
        <v>181938.0281176959</v>
      </c>
      <c r="AE60" t="n">
        <v>248935.6366098337</v>
      </c>
      <c r="AF60" t="n">
        <v>3.683682443371759e-06</v>
      </c>
      <c r="AG60" t="n">
        <v>8</v>
      </c>
      <c r="AH60" t="n">
        <v>225177.5688352238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181.3812006590225</v>
      </c>
      <c r="AB61" t="n">
        <v>248.1737607153834</v>
      </c>
      <c r="AC61" t="n">
        <v>224.4884053068401</v>
      </c>
      <c r="AD61" t="n">
        <v>181381.2006590225</v>
      </c>
      <c r="AE61" t="n">
        <v>248173.7607153834</v>
      </c>
      <c r="AF61" t="n">
        <v>3.683899058369311e-06</v>
      </c>
      <c r="AG61" t="n">
        <v>8</v>
      </c>
      <c r="AH61" t="n">
        <v>224488.4053068401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179.7678413524817</v>
      </c>
      <c r="AB62" t="n">
        <v>245.9662913357862</v>
      </c>
      <c r="AC62" t="n">
        <v>222.4916137066282</v>
      </c>
      <c r="AD62" t="n">
        <v>179767.8413524817</v>
      </c>
      <c r="AE62" t="n">
        <v>245966.2913357862</v>
      </c>
      <c r="AF62" t="n">
        <v>3.68137188339787e-06</v>
      </c>
      <c r="AG62" t="n">
        <v>8</v>
      </c>
      <c r="AH62" t="n">
        <v>222491.6137066282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178.9649735055618</v>
      </c>
      <c r="AB63" t="n">
        <v>244.8677721276014</v>
      </c>
      <c r="AC63" t="n">
        <v>221.4979356298908</v>
      </c>
      <c r="AD63" t="n">
        <v>178964.9735055618</v>
      </c>
      <c r="AE63" t="n">
        <v>244867.7721276014</v>
      </c>
      <c r="AF63" t="n">
        <v>3.697256983218357e-06</v>
      </c>
      <c r="AG63" t="n">
        <v>8</v>
      </c>
      <c r="AH63" t="n">
        <v>221497.9356298908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179.1666848459623</v>
      </c>
      <c r="AB64" t="n">
        <v>245.1437624824135</v>
      </c>
      <c r="AC64" t="n">
        <v>221.7475858525945</v>
      </c>
      <c r="AD64" t="n">
        <v>179166.6848459623</v>
      </c>
      <c r="AE64" t="n">
        <v>245143.7624824134</v>
      </c>
      <c r="AF64" t="n">
        <v>3.696462728227332e-06</v>
      </c>
      <c r="AG64" t="n">
        <v>8</v>
      </c>
      <c r="AH64" t="n">
        <v>221747.5858525946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179.0697414542716</v>
      </c>
      <c r="AB65" t="n">
        <v>245.0111202570617</v>
      </c>
      <c r="AC65" t="n">
        <v>221.6276028150659</v>
      </c>
      <c r="AD65" t="n">
        <v>179069.7414542716</v>
      </c>
      <c r="AE65" t="n">
        <v>245011.1202570617</v>
      </c>
      <c r="AF65" t="n">
        <v>3.699134313197142e-06</v>
      </c>
      <c r="AG65" t="n">
        <v>8</v>
      </c>
      <c r="AH65" t="n">
        <v>221627.6028150659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179.3892069633173</v>
      </c>
      <c r="AB66" t="n">
        <v>245.4482270603614</v>
      </c>
      <c r="AC66" t="n">
        <v>222.022992758542</v>
      </c>
      <c r="AD66" t="n">
        <v>179389.2069633173</v>
      </c>
      <c r="AE66" t="n">
        <v>245448.2270603614</v>
      </c>
      <c r="AF66" t="n">
        <v>3.69963974819143e-06</v>
      </c>
      <c r="AG66" t="n">
        <v>8</v>
      </c>
      <c r="AH66" t="n">
        <v>222022.992758542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179.7448535934712</v>
      </c>
      <c r="AB67" t="n">
        <v>245.9348384697597</v>
      </c>
      <c r="AC67" t="n">
        <v>222.4631626579909</v>
      </c>
      <c r="AD67" t="n">
        <v>179744.8535934713</v>
      </c>
      <c r="AE67" t="n">
        <v>245934.8384697597</v>
      </c>
      <c r="AF67" t="n">
        <v>3.699134313197142e-06</v>
      </c>
      <c r="AG67" t="n">
        <v>8</v>
      </c>
      <c r="AH67" t="n">
        <v>222463.1626579909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180.1180932594147</v>
      </c>
      <c r="AB68" t="n">
        <v>246.4455214468753</v>
      </c>
      <c r="AC68" t="n">
        <v>222.9251067685188</v>
      </c>
      <c r="AD68" t="n">
        <v>180118.0932594147</v>
      </c>
      <c r="AE68" t="n">
        <v>246445.5214468753</v>
      </c>
      <c r="AF68" t="n">
        <v>3.697690213213461e-06</v>
      </c>
      <c r="AG68" t="n">
        <v>8</v>
      </c>
      <c r="AH68" t="n">
        <v>222925.1067685188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180.2645033974933</v>
      </c>
      <c r="AB69" t="n">
        <v>246.6458462569538</v>
      </c>
      <c r="AC69" t="n">
        <v>223.1063128598811</v>
      </c>
      <c r="AD69" t="n">
        <v>180264.5033974933</v>
      </c>
      <c r="AE69" t="n">
        <v>246645.8462569538</v>
      </c>
      <c r="AF69" t="n">
        <v>3.697690213213461e-06</v>
      </c>
      <c r="AG69" t="n">
        <v>8</v>
      </c>
      <c r="AH69" t="n">
        <v>223106.3128598811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115.7450608792204</v>
      </c>
      <c r="AB2" t="n">
        <v>158.3674986065818</v>
      </c>
      <c r="AC2" t="n">
        <v>143.2531268097934</v>
      </c>
      <c r="AD2" t="n">
        <v>115745.0608792204</v>
      </c>
      <c r="AE2" t="n">
        <v>158367.4986065818</v>
      </c>
      <c r="AF2" t="n">
        <v>3.793249815548842e-06</v>
      </c>
      <c r="AG2" t="n">
        <v>8</v>
      </c>
      <c r="AH2" t="n">
        <v>143253.1268097934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111.004733655936</v>
      </c>
      <c r="AB3" t="n">
        <v>151.8815737712097</v>
      </c>
      <c r="AC3" t="n">
        <v>137.3862095376545</v>
      </c>
      <c r="AD3" t="n">
        <v>111004.733655936</v>
      </c>
      <c r="AE3" t="n">
        <v>151881.5737712097</v>
      </c>
      <c r="AF3" t="n">
        <v>3.904647670094379e-06</v>
      </c>
      <c r="AG3" t="n">
        <v>8</v>
      </c>
      <c r="AH3" t="n">
        <v>137386.2095376545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110.2615585807841</v>
      </c>
      <c r="AB4" t="n">
        <v>150.864728846817</v>
      </c>
      <c r="AC4" t="n">
        <v>136.4664108656947</v>
      </c>
      <c r="AD4" t="n">
        <v>110261.5585807841</v>
      </c>
      <c r="AE4" t="n">
        <v>150864.728846817</v>
      </c>
      <c r="AF4" t="n">
        <v>3.924794924575873e-06</v>
      </c>
      <c r="AG4" t="n">
        <v>8</v>
      </c>
      <c r="AH4" t="n">
        <v>136466.4108656948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110.4205335880008</v>
      </c>
      <c r="AB5" t="n">
        <v>151.0822454651731</v>
      </c>
      <c r="AC5" t="n">
        <v>136.6631680032815</v>
      </c>
      <c r="AD5" t="n">
        <v>110420.5335880008</v>
      </c>
      <c r="AE5" t="n">
        <v>151082.2454651732</v>
      </c>
      <c r="AF5" t="n">
        <v>3.925578864438966e-06</v>
      </c>
      <c r="AG5" t="n">
        <v>8</v>
      </c>
      <c r="AH5" t="n">
        <v>136663.1680032815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311.8897894765239</v>
      </c>
      <c r="AB2" t="n">
        <v>426.7413695681884</v>
      </c>
      <c r="AC2" t="n">
        <v>386.0137721918736</v>
      </c>
      <c r="AD2" t="n">
        <v>311889.7894765239</v>
      </c>
      <c r="AE2" t="n">
        <v>426741.3695681884</v>
      </c>
      <c r="AF2" t="n">
        <v>2.431034592528607e-06</v>
      </c>
      <c r="AG2" t="n">
        <v>12</v>
      </c>
      <c r="AH2" t="n">
        <v>386013.7721918736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264.633724268239</v>
      </c>
      <c r="AB3" t="n">
        <v>362.0835363597532</v>
      </c>
      <c r="AC3" t="n">
        <v>327.5267918370126</v>
      </c>
      <c r="AD3" t="n">
        <v>264633.724268239</v>
      </c>
      <c r="AE3" t="n">
        <v>362083.5363597532</v>
      </c>
      <c r="AF3" t="n">
        <v>2.731076047390705e-06</v>
      </c>
      <c r="AG3" t="n">
        <v>11</v>
      </c>
      <c r="AH3" t="n">
        <v>327526.7918370126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235.3420121563002</v>
      </c>
      <c r="AB4" t="n">
        <v>322.0053235889118</v>
      </c>
      <c r="AC4" t="n">
        <v>291.2735874429918</v>
      </c>
      <c r="AD4" t="n">
        <v>235342.0121563002</v>
      </c>
      <c r="AE4" t="n">
        <v>322005.3235889119</v>
      </c>
      <c r="AF4" t="n">
        <v>2.940272443322801e-06</v>
      </c>
      <c r="AG4" t="n">
        <v>10</v>
      </c>
      <c r="AH4" t="n">
        <v>291273.5874429917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221.9680442058885</v>
      </c>
      <c r="AB5" t="n">
        <v>303.7064706213431</v>
      </c>
      <c r="AC5" t="n">
        <v>274.7211513200405</v>
      </c>
      <c r="AD5" t="n">
        <v>221968.0442058885</v>
      </c>
      <c r="AE5" t="n">
        <v>303706.4706213431</v>
      </c>
      <c r="AF5" t="n">
        <v>3.094902330863229e-06</v>
      </c>
      <c r="AG5" t="n">
        <v>10</v>
      </c>
      <c r="AH5" t="n">
        <v>274721.1513200405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204.8561372318601</v>
      </c>
      <c r="AB6" t="n">
        <v>280.2932045754334</v>
      </c>
      <c r="AC6" t="n">
        <v>253.5424145248197</v>
      </c>
      <c r="AD6" t="n">
        <v>204856.1372318601</v>
      </c>
      <c r="AE6" t="n">
        <v>280293.2045754334</v>
      </c>
      <c r="AF6" t="n">
        <v>3.212956302696978e-06</v>
      </c>
      <c r="AG6" t="n">
        <v>9</v>
      </c>
      <c r="AH6" t="n">
        <v>253542.4145248198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197.5296882804456</v>
      </c>
      <c r="AB7" t="n">
        <v>270.2688338999971</v>
      </c>
      <c r="AC7" t="n">
        <v>244.4747557173513</v>
      </c>
      <c r="AD7" t="n">
        <v>197529.6882804456</v>
      </c>
      <c r="AE7" t="n">
        <v>270268.8338999971</v>
      </c>
      <c r="AF7" t="n">
        <v>3.311830221172347e-06</v>
      </c>
      <c r="AG7" t="n">
        <v>9</v>
      </c>
      <c r="AH7" t="n">
        <v>244474.7557173513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192.2638287778845</v>
      </c>
      <c r="AB8" t="n">
        <v>263.0638526152713</v>
      </c>
      <c r="AC8" t="n">
        <v>237.9574077341827</v>
      </c>
      <c r="AD8" t="n">
        <v>192263.8287778845</v>
      </c>
      <c r="AE8" t="n">
        <v>263063.8526152713</v>
      </c>
      <c r="AF8" t="n">
        <v>3.387732680392912e-06</v>
      </c>
      <c r="AG8" t="n">
        <v>9</v>
      </c>
      <c r="AH8" t="n">
        <v>237957.4077341827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188.046356039842</v>
      </c>
      <c r="AB9" t="n">
        <v>257.2933203533188</v>
      </c>
      <c r="AC9" t="n">
        <v>232.7376069723162</v>
      </c>
      <c r="AD9" t="n">
        <v>188046.356039842</v>
      </c>
      <c r="AE9" t="n">
        <v>257293.3203533188</v>
      </c>
      <c r="AF9" t="n">
        <v>3.445644546928485e-06</v>
      </c>
      <c r="AG9" t="n">
        <v>9</v>
      </c>
      <c r="AH9" t="n">
        <v>232737.6069723162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183.6103354901926</v>
      </c>
      <c r="AB10" t="n">
        <v>251.223761333877</v>
      </c>
      <c r="AC10" t="n">
        <v>227.2473181470083</v>
      </c>
      <c r="AD10" t="n">
        <v>183610.3354901926</v>
      </c>
      <c r="AE10" t="n">
        <v>251223.761333877</v>
      </c>
      <c r="AF10" t="n">
        <v>3.51084186008856e-06</v>
      </c>
      <c r="AG10" t="n">
        <v>9</v>
      </c>
      <c r="AH10" t="n">
        <v>227247.3181470083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180.6547754873247</v>
      </c>
      <c r="AB11" t="n">
        <v>247.1798337478502</v>
      </c>
      <c r="AC11" t="n">
        <v>223.5893373341027</v>
      </c>
      <c r="AD11" t="n">
        <v>180654.7754873247</v>
      </c>
      <c r="AE11" t="n">
        <v>247179.8337478502</v>
      </c>
      <c r="AF11" t="n">
        <v>3.552026935904616e-06</v>
      </c>
      <c r="AG11" t="n">
        <v>9</v>
      </c>
      <c r="AH11" t="n">
        <v>223589.3373341027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169.7589822249591</v>
      </c>
      <c r="AB12" t="n">
        <v>232.2717287178156</v>
      </c>
      <c r="AC12" t="n">
        <v>210.1040409244731</v>
      </c>
      <c r="AD12" t="n">
        <v>169758.9822249591</v>
      </c>
      <c r="AE12" t="n">
        <v>232271.7287178157</v>
      </c>
      <c r="AF12" t="n">
        <v>3.595070544022841e-06</v>
      </c>
      <c r="AG12" t="n">
        <v>8</v>
      </c>
      <c r="AH12" t="n">
        <v>210104.0409244731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167.6113225333316</v>
      </c>
      <c r="AB13" t="n">
        <v>229.3332059796738</v>
      </c>
      <c r="AC13" t="n">
        <v>207.4459666722159</v>
      </c>
      <c r="AD13" t="n">
        <v>167611.3225333316</v>
      </c>
      <c r="AE13" t="n">
        <v>229333.2059796738</v>
      </c>
      <c r="AF13" t="n">
        <v>3.627706371248921e-06</v>
      </c>
      <c r="AG13" t="n">
        <v>8</v>
      </c>
      <c r="AH13" t="n">
        <v>207445.9666722159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165.1082626221716</v>
      </c>
      <c r="AB14" t="n">
        <v>225.9084089820167</v>
      </c>
      <c r="AC14" t="n">
        <v>204.3480274932813</v>
      </c>
      <c r="AD14" t="n">
        <v>165108.2626221716</v>
      </c>
      <c r="AE14" t="n">
        <v>225908.4089820167</v>
      </c>
      <c r="AF14" t="n">
        <v>3.661457317856303e-06</v>
      </c>
      <c r="AG14" t="n">
        <v>8</v>
      </c>
      <c r="AH14" t="n">
        <v>204348.0274932813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163.0796451122181</v>
      </c>
      <c r="AB15" t="n">
        <v>223.1327650086114</v>
      </c>
      <c r="AC15" t="n">
        <v>201.8372870850563</v>
      </c>
      <c r="AD15" t="n">
        <v>163079.6451122181</v>
      </c>
      <c r="AE15" t="n">
        <v>223132.7650086114</v>
      </c>
      <c r="AF15" t="n">
        <v>3.683090633853545e-06</v>
      </c>
      <c r="AG15" t="n">
        <v>8</v>
      </c>
      <c r="AH15" t="n">
        <v>201837.2870850563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160.2396128034098</v>
      </c>
      <c r="AB16" t="n">
        <v>219.2469075103191</v>
      </c>
      <c r="AC16" t="n">
        <v>198.3222903725645</v>
      </c>
      <c r="AD16" t="n">
        <v>160239.6128034098</v>
      </c>
      <c r="AE16" t="n">
        <v>219246.9075103191</v>
      </c>
      <c r="AF16" t="n">
        <v>3.722045470906999e-06</v>
      </c>
      <c r="AG16" t="n">
        <v>8</v>
      </c>
      <c r="AH16" t="n">
        <v>198322.2903725645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159.0850301348168</v>
      </c>
      <c r="AB17" t="n">
        <v>217.6671565665586</v>
      </c>
      <c r="AC17" t="n">
        <v>196.8933086416816</v>
      </c>
      <c r="AD17" t="n">
        <v>159085.0301348168</v>
      </c>
      <c r="AE17" t="n">
        <v>217667.1565665586</v>
      </c>
      <c r="AF17" t="n">
        <v>3.735352562190526e-06</v>
      </c>
      <c r="AG17" t="n">
        <v>8</v>
      </c>
      <c r="AH17" t="n">
        <v>196893.3086416816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157.6065083994298</v>
      </c>
      <c r="AB18" t="n">
        <v>215.6441779004277</v>
      </c>
      <c r="AC18" t="n">
        <v>195.0634002201772</v>
      </c>
      <c r="AD18" t="n">
        <v>157606.5083994298</v>
      </c>
      <c r="AE18" t="n">
        <v>215644.1779004277</v>
      </c>
      <c r="AF18" t="n">
        <v>3.75215369420213e-06</v>
      </c>
      <c r="AG18" t="n">
        <v>8</v>
      </c>
      <c r="AH18" t="n">
        <v>195063.4002201772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155.4903758976092</v>
      </c>
      <c r="AB19" t="n">
        <v>212.7487920542611</v>
      </c>
      <c r="AC19" t="n">
        <v>192.4443459354683</v>
      </c>
      <c r="AD19" t="n">
        <v>155490.3758976092</v>
      </c>
      <c r="AE19" t="n">
        <v>212748.7920542611</v>
      </c>
      <c r="AF19" t="n">
        <v>3.778321829016664e-06</v>
      </c>
      <c r="AG19" t="n">
        <v>8</v>
      </c>
      <c r="AH19" t="n">
        <v>192444.3459354683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154.3569953845351</v>
      </c>
      <c r="AB20" t="n">
        <v>211.1980508350545</v>
      </c>
      <c r="AC20" t="n">
        <v>191.0416052817433</v>
      </c>
      <c r="AD20" t="n">
        <v>154356.9953845351</v>
      </c>
      <c r="AE20" t="n">
        <v>211198.0508350545</v>
      </c>
      <c r="AF20" t="n">
        <v>3.789993411874282e-06</v>
      </c>
      <c r="AG20" t="n">
        <v>8</v>
      </c>
      <c r="AH20" t="n">
        <v>191041.6052817433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152.4747354432395</v>
      </c>
      <c r="AB21" t="n">
        <v>208.6226597439272</v>
      </c>
      <c r="AC21" t="n">
        <v>188.7120059017682</v>
      </c>
      <c r="AD21" t="n">
        <v>152474.7354432395</v>
      </c>
      <c r="AE21" t="n">
        <v>208622.6597439272</v>
      </c>
      <c r="AF21" t="n">
        <v>3.804787328999545e-06</v>
      </c>
      <c r="AG21" t="n">
        <v>8</v>
      </c>
      <c r="AH21" t="n">
        <v>188712.0059017682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150.1320043032012</v>
      </c>
      <c r="AB22" t="n">
        <v>205.417231644125</v>
      </c>
      <c r="AC22" t="n">
        <v>185.8124993609635</v>
      </c>
      <c r="AD22" t="n">
        <v>150132.0043032012</v>
      </c>
      <c r="AE22" t="n">
        <v>205417.231644125</v>
      </c>
      <c r="AF22" t="n">
        <v>3.827535764378088e-06</v>
      </c>
      <c r="AG22" t="n">
        <v>8</v>
      </c>
      <c r="AH22" t="n">
        <v>185812.4993609635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148.5890775908206</v>
      </c>
      <c r="AB23" t="n">
        <v>203.3061312471243</v>
      </c>
      <c r="AC23" t="n">
        <v>183.9028794229039</v>
      </c>
      <c r="AD23" t="n">
        <v>148589.0775908206</v>
      </c>
      <c r="AE23" t="n">
        <v>203306.1312471243</v>
      </c>
      <c r="AF23" t="n">
        <v>3.840842855661616e-06</v>
      </c>
      <c r="AG23" t="n">
        <v>8</v>
      </c>
      <c r="AH23" t="n">
        <v>183902.8794229039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148.3076230843015</v>
      </c>
      <c r="AB24" t="n">
        <v>202.9210327744086</v>
      </c>
      <c r="AC24" t="n">
        <v>183.554534207935</v>
      </c>
      <c r="AD24" t="n">
        <v>148307.6230843015</v>
      </c>
      <c r="AE24" t="n">
        <v>202921.0327744086</v>
      </c>
      <c r="AF24" t="n">
        <v>3.836382378136411e-06</v>
      </c>
      <c r="AG24" t="n">
        <v>8</v>
      </c>
      <c r="AH24" t="n">
        <v>183554.534207935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147.1283977250689</v>
      </c>
      <c r="AB25" t="n">
        <v>201.3075646141562</v>
      </c>
      <c r="AC25" t="n">
        <v>182.0950531843797</v>
      </c>
      <c r="AD25" t="n">
        <v>147128.3977250689</v>
      </c>
      <c r="AE25" t="n">
        <v>201307.5646141562</v>
      </c>
      <c r="AF25" t="n">
        <v>3.850804588801239e-06</v>
      </c>
      <c r="AG25" t="n">
        <v>8</v>
      </c>
      <c r="AH25" t="n">
        <v>182095.0531843797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146.1853090570386</v>
      </c>
      <c r="AB26" t="n">
        <v>200.0171890924222</v>
      </c>
      <c r="AC26" t="n">
        <v>180.9278292913862</v>
      </c>
      <c r="AD26" t="n">
        <v>146185.3090570386</v>
      </c>
      <c r="AE26" t="n">
        <v>200017.1890924222</v>
      </c>
      <c r="AF26" t="n">
        <v>3.860394615480429e-06</v>
      </c>
      <c r="AG26" t="n">
        <v>8</v>
      </c>
      <c r="AH26" t="n">
        <v>180927.8292913862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146.0942241719461</v>
      </c>
      <c r="AB27" t="n">
        <v>199.8925627342572</v>
      </c>
      <c r="AC27" t="n">
        <v>180.8150970979302</v>
      </c>
      <c r="AD27" t="n">
        <v>146094.2241719461</v>
      </c>
      <c r="AE27" t="n">
        <v>199892.5627342572</v>
      </c>
      <c r="AF27" t="n">
        <v>3.861807100030077e-06</v>
      </c>
      <c r="AG27" t="n">
        <v>8</v>
      </c>
      <c r="AH27" t="n">
        <v>180815.0970979302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145.6594137926807</v>
      </c>
      <c r="AB28" t="n">
        <v>199.2976359908664</v>
      </c>
      <c r="AC28" t="n">
        <v>180.2769493279435</v>
      </c>
      <c r="AD28" t="n">
        <v>145659.4137926807</v>
      </c>
      <c r="AE28" t="n">
        <v>199297.6359908663</v>
      </c>
      <c r="AF28" t="n">
        <v>3.863145243287639e-06</v>
      </c>
      <c r="AG28" t="n">
        <v>8</v>
      </c>
      <c r="AH28" t="n">
        <v>180276.9493279435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145.8550169466354</v>
      </c>
      <c r="AB29" t="n">
        <v>199.5652688555092</v>
      </c>
      <c r="AC29" t="n">
        <v>180.51903968761</v>
      </c>
      <c r="AD29" t="n">
        <v>145855.0169466354</v>
      </c>
      <c r="AE29" t="n">
        <v>199565.2688555092</v>
      </c>
      <c r="AF29" t="n">
        <v>3.862104465198424e-06</v>
      </c>
      <c r="AG29" t="n">
        <v>8</v>
      </c>
      <c r="AH29" t="n">
        <v>180519.03968761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106.8540104357839</v>
      </c>
      <c r="AB2" t="n">
        <v>146.2023711444158</v>
      </c>
      <c r="AC2" t="n">
        <v>132.249022038749</v>
      </c>
      <c r="AD2" t="n">
        <v>106854.0104357839</v>
      </c>
      <c r="AE2" t="n">
        <v>146202.3711444158</v>
      </c>
      <c r="AF2" t="n">
        <v>3.85317046448943e-06</v>
      </c>
      <c r="AG2" t="n">
        <v>8</v>
      </c>
      <c r="AH2" t="n">
        <v>132249.022038749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106.6061376635264</v>
      </c>
      <c r="AB3" t="n">
        <v>145.8632206820382</v>
      </c>
      <c r="AC3" t="n">
        <v>131.9422396205001</v>
      </c>
      <c r="AD3" t="n">
        <v>106606.1376635264</v>
      </c>
      <c r="AE3" t="n">
        <v>145863.2206820382</v>
      </c>
      <c r="AF3" t="n">
        <v>3.86556947582218e-06</v>
      </c>
      <c r="AG3" t="n">
        <v>8</v>
      </c>
      <c r="AH3" t="n">
        <v>131942.2396205001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496.996389084105</v>
      </c>
      <c r="AB2" t="n">
        <v>680.0123854781049</v>
      </c>
      <c r="AC2" t="n">
        <v>615.112957811451</v>
      </c>
      <c r="AD2" t="n">
        <v>496996.389084105</v>
      </c>
      <c r="AE2" t="n">
        <v>680012.3854781049</v>
      </c>
      <c r="AF2" t="n">
        <v>1.878063257250223e-06</v>
      </c>
      <c r="AG2" t="n">
        <v>15</v>
      </c>
      <c r="AH2" t="n">
        <v>615112.9578114511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391.4372008455634</v>
      </c>
      <c r="AB3" t="n">
        <v>535.5816471874178</v>
      </c>
      <c r="AC3" t="n">
        <v>484.4664864734129</v>
      </c>
      <c r="AD3" t="n">
        <v>391437.2008455634</v>
      </c>
      <c r="AE3" t="n">
        <v>535581.6471874178</v>
      </c>
      <c r="AF3" t="n">
        <v>2.210039349844933e-06</v>
      </c>
      <c r="AG3" t="n">
        <v>13</v>
      </c>
      <c r="AH3" t="n">
        <v>484466.4864734129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337.6314119748438</v>
      </c>
      <c r="AB4" t="n">
        <v>461.9621931106249</v>
      </c>
      <c r="AC4" t="n">
        <v>417.8731697681562</v>
      </c>
      <c r="AD4" t="n">
        <v>337631.4119748438</v>
      </c>
      <c r="AE4" t="n">
        <v>461962.1931106249</v>
      </c>
      <c r="AF4" t="n">
        <v>2.455704574272728e-06</v>
      </c>
      <c r="AG4" t="n">
        <v>12</v>
      </c>
      <c r="AH4" t="n">
        <v>417873.1697681563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303.1430240874004</v>
      </c>
      <c r="AB5" t="n">
        <v>414.7736592827347</v>
      </c>
      <c r="AC5" t="n">
        <v>375.1882433792767</v>
      </c>
      <c r="AD5" t="n">
        <v>303143.0240874004</v>
      </c>
      <c r="AE5" t="n">
        <v>414773.6592827347</v>
      </c>
      <c r="AF5" t="n">
        <v>2.637511419887837e-06</v>
      </c>
      <c r="AG5" t="n">
        <v>11</v>
      </c>
      <c r="AH5" t="n">
        <v>375188.2433792767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285.2448540365098</v>
      </c>
      <c r="AB6" t="n">
        <v>390.2845934075716</v>
      </c>
      <c r="AC6" t="n">
        <v>353.0363795806194</v>
      </c>
      <c r="AD6" t="n">
        <v>285244.8540365098</v>
      </c>
      <c r="AE6" t="n">
        <v>390284.5934075716</v>
      </c>
      <c r="AF6" t="n">
        <v>2.780901181445543e-06</v>
      </c>
      <c r="AG6" t="n">
        <v>11</v>
      </c>
      <c r="AH6" t="n">
        <v>353036.3795806194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265.7748540452449</v>
      </c>
      <c r="AB7" t="n">
        <v>363.6448804637454</v>
      </c>
      <c r="AC7" t="n">
        <v>328.9391234510799</v>
      </c>
      <c r="AD7" t="n">
        <v>265774.8540452449</v>
      </c>
      <c r="AE7" t="n">
        <v>363644.8804637454</v>
      </c>
      <c r="AF7" t="n">
        <v>2.886311245102098e-06</v>
      </c>
      <c r="AG7" t="n">
        <v>10</v>
      </c>
      <c r="AH7" t="n">
        <v>328939.1234510799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255.6902540256891</v>
      </c>
      <c r="AB8" t="n">
        <v>349.8466858156705</v>
      </c>
      <c r="AC8" t="n">
        <v>316.4578091344349</v>
      </c>
      <c r="AD8" t="n">
        <v>255690.2540256891</v>
      </c>
      <c r="AE8" t="n">
        <v>349846.6858156705</v>
      </c>
      <c r="AF8" t="n">
        <v>2.98486892564405e-06</v>
      </c>
      <c r="AG8" t="n">
        <v>10</v>
      </c>
      <c r="AH8" t="n">
        <v>316457.8091344349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247.230602340607</v>
      </c>
      <c r="AB9" t="n">
        <v>338.2718171666548</v>
      </c>
      <c r="AC9" t="n">
        <v>305.9876297038473</v>
      </c>
      <c r="AD9" t="n">
        <v>247230.602340607</v>
      </c>
      <c r="AE9" t="n">
        <v>338271.8171666549</v>
      </c>
      <c r="AF9" t="n">
        <v>3.073949906133891e-06</v>
      </c>
      <c r="AG9" t="n">
        <v>10</v>
      </c>
      <c r="AH9" t="n">
        <v>305987.6297038473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233.048952603887</v>
      </c>
      <c r="AB10" t="n">
        <v>318.867858346654</v>
      </c>
      <c r="AC10" t="n">
        <v>288.435557479994</v>
      </c>
      <c r="AD10" t="n">
        <v>233048.952603887</v>
      </c>
      <c r="AE10" t="n">
        <v>318867.858346654</v>
      </c>
      <c r="AF10" t="n">
        <v>3.141744760352837e-06</v>
      </c>
      <c r="AG10" t="n">
        <v>9</v>
      </c>
      <c r="AH10" t="n">
        <v>288435.557479994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228.8295687304747</v>
      </c>
      <c r="AB11" t="n">
        <v>313.0947111849752</v>
      </c>
      <c r="AC11" t="n">
        <v>283.213391380761</v>
      </c>
      <c r="AD11" t="n">
        <v>228829.5687304747</v>
      </c>
      <c r="AE11" t="n">
        <v>313094.7111849752</v>
      </c>
      <c r="AF11" t="n">
        <v>3.192335759092566e-06</v>
      </c>
      <c r="AG11" t="n">
        <v>9</v>
      </c>
      <c r="AH11" t="n">
        <v>283213.391380761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223.9211409234685</v>
      </c>
      <c r="AB12" t="n">
        <v>306.3787837148808</v>
      </c>
      <c r="AC12" t="n">
        <v>277.1384226025468</v>
      </c>
      <c r="AD12" t="n">
        <v>223921.1409234685</v>
      </c>
      <c r="AE12" t="n">
        <v>306378.7837148808</v>
      </c>
      <c r="AF12" t="n">
        <v>3.248685675556271e-06</v>
      </c>
      <c r="AG12" t="n">
        <v>9</v>
      </c>
      <c r="AH12" t="n">
        <v>277138.4226025468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220.4425230992997</v>
      </c>
      <c r="AB13" t="n">
        <v>301.6191853420681</v>
      </c>
      <c r="AC13" t="n">
        <v>272.8330736182956</v>
      </c>
      <c r="AD13" t="n">
        <v>220442.5230992997</v>
      </c>
      <c r="AE13" t="n">
        <v>301619.1853420681</v>
      </c>
      <c r="AF13" t="n">
        <v>3.290601848863685e-06</v>
      </c>
      <c r="AG13" t="n">
        <v>9</v>
      </c>
      <c r="AH13" t="n">
        <v>272833.0736182956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217.9690753387693</v>
      </c>
      <c r="AB14" t="n">
        <v>298.2349049952983</v>
      </c>
      <c r="AC14" t="n">
        <v>269.7717842379531</v>
      </c>
      <c r="AD14" t="n">
        <v>217969.0753387693</v>
      </c>
      <c r="AE14" t="n">
        <v>298234.9049952983</v>
      </c>
      <c r="AF14" t="n">
        <v>3.320927289030439e-06</v>
      </c>
      <c r="AG14" t="n">
        <v>9</v>
      </c>
      <c r="AH14" t="n">
        <v>269771.7842379531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213.8804025858013</v>
      </c>
      <c r="AB15" t="n">
        <v>292.640602555179</v>
      </c>
      <c r="AC15" t="n">
        <v>264.7113941710642</v>
      </c>
      <c r="AD15" t="n">
        <v>213880.4025858013</v>
      </c>
      <c r="AE15" t="n">
        <v>292640.602555179</v>
      </c>
      <c r="AF15" t="n">
        <v>3.371736980848294e-06</v>
      </c>
      <c r="AG15" t="n">
        <v>9</v>
      </c>
      <c r="AH15" t="n">
        <v>264711.3941710643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211.8863792256929</v>
      </c>
      <c r="AB16" t="n">
        <v>289.912291823778</v>
      </c>
      <c r="AC16" t="n">
        <v>262.2434695866592</v>
      </c>
      <c r="AD16" t="n">
        <v>211886.3792256929</v>
      </c>
      <c r="AE16" t="n">
        <v>289912.2918237781</v>
      </c>
      <c r="AF16" t="n">
        <v>3.390471687874389e-06</v>
      </c>
      <c r="AG16" t="n">
        <v>9</v>
      </c>
      <c r="AH16" t="n">
        <v>262243.4695866592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209.0178332190465</v>
      </c>
      <c r="AB17" t="n">
        <v>285.9874206261682</v>
      </c>
      <c r="AC17" t="n">
        <v>258.6931825875565</v>
      </c>
      <c r="AD17" t="n">
        <v>209017.8332190465</v>
      </c>
      <c r="AE17" t="n">
        <v>285987.4206261681</v>
      </c>
      <c r="AF17" t="n">
        <v>3.431367293483883e-06</v>
      </c>
      <c r="AG17" t="n">
        <v>9</v>
      </c>
      <c r="AH17" t="n">
        <v>258693.1825875565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207.5239255188893</v>
      </c>
      <c r="AB18" t="n">
        <v>283.9433902042578</v>
      </c>
      <c r="AC18" t="n">
        <v>256.8442315602979</v>
      </c>
      <c r="AD18" t="n">
        <v>207523.9255188893</v>
      </c>
      <c r="AE18" t="n">
        <v>283943.3902042578</v>
      </c>
      <c r="AF18" t="n">
        <v>3.450029102817271e-06</v>
      </c>
      <c r="AG18" t="n">
        <v>9</v>
      </c>
      <c r="AH18" t="n">
        <v>256844.231560298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204.6624813490938</v>
      </c>
      <c r="AB19" t="n">
        <v>280.0282360531381</v>
      </c>
      <c r="AC19" t="n">
        <v>253.3027342264066</v>
      </c>
      <c r="AD19" t="n">
        <v>204662.4813490938</v>
      </c>
      <c r="AE19" t="n">
        <v>280028.2360531381</v>
      </c>
      <c r="AF19" t="n">
        <v>3.482687269150698e-06</v>
      </c>
      <c r="AG19" t="n">
        <v>9</v>
      </c>
      <c r="AH19" t="n">
        <v>253302.7342264066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204.0353262236964</v>
      </c>
      <c r="AB20" t="n">
        <v>279.1701347424384</v>
      </c>
      <c r="AC20" t="n">
        <v>252.526528900447</v>
      </c>
      <c r="AD20" t="n">
        <v>204035.3262236963</v>
      </c>
      <c r="AE20" t="n">
        <v>279170.1347424384</v>
      </c>
      <c r="AF20" t="n">
        <v>3.484874199931954e-06</v>
      </c>
      <c r="AG20" t="n">
        <v>9</v>
      </c>
      <c r="AH20" t="n">
        <v>252526.528900447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202.0266844814774</v>
      </c>
      <c r="AB21" t="n">
        <v>276.4218224957163</v>
      </c>
      <c r="AC21" t="n">
        <v>250.0405117172707</v>
      </c>
      <c r="AD21" t="n">
        <v>202026.6844814774</v>
      </c>
      <c r="AE21" t="n">
        <v>276421.8224957163</v>
      </c>
      <c r="AF21" t="n">
        <v>3.512283732390367e-06</v>
      </c>
      <c r="AG21" t="n">
        <v>9</v>
      </c>
      <c r="AH21" t="n">
        <v>250040.5117172707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192.0857666130761</v>
      </c>
      <c r="AB22" t="n">
        <v>262.8202201058322</v>
      </c>
      <c r="AC22" t="n">
        <v>237.737027169504</v>
      </c>
      <c r="AD22" t="n">
        <v>192085.7666130761</v>
      </c>
      <c r="AE22" t="n">
        <v>262820.2201058322</v>
      </c>
      <c r="AF22" t="n">
        <v>3.539547469463363e-06</v>
      </c>
      <c r="AG22" t="n">
        <v>8</v>
      </c>
      <c r="AH22" t="n">
        <v>237737.027169504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191.0824398737191</v>
      </c>
      <c r="AB23" t="n">
        <v>261.4474241973929</v>
      </c>
      <c r="AC23" t="n">
        <v>236.4952489758345</v>
      </c>
      <c r="AD23" t="n">
        <v>191082.4398737191</v>
      </c>
      <c r="AE23" t="n">
        <v>261447.4241973929</v>
      </c>
      <c r="AF23" t="n">
        <v>3.552596156458192e-06</v>
      </c>
      <c r="AG23" t="n">
        <v>8</v>
      </c>
      <c r="AH23" t="n">
        <v>236495.2489758345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189.5296357904139</v>
      </c>
      <c r="AB24" t="n">
        <v>259.3228091457345</v>
      </c>
      <c r="AC24" t="n">
        <v>234.5734042027898</v>
      </c>
      <c r="AD24" t="n">
        <v>189529.6357904139</v>
      </c>
      <c r="AE24" t="n">
        <v>259322.8091457345</v>
      </c>
      <c r="AF24" t="n">
        <v>3.563822401135308e-06</v>
      </c>
      <c r="AG24" t="n">
        <v>8</v>
      </c>
      <c r="AH24" t="n">
        <v>234573.4042027898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188.5694745812596</v>
      </c>
      <c r="AB25" t="n">
        <v>258.0090742200472</v>
      </c>
      <c r="AC25" t="n">
        <v>233.3850502945712</v>
      </c>
      <c r="AD25" t="n">
        <v>188569.4745812596</v>
      </c>
      <c r="AE25" t="n">
        <v>258009.0742200472</v>
      </c>
      <c r="AF25" t="n">
        <v>3.576943985822845e-06</v>
      </c>
      <c r="AG25" t="n">
        <v>8</v>
      </c>
      <c r="AH25" t="n">
        <v>233385.0502945711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186.8722062700865</v>
      </c>
      <c r="AB26" t="n">
        <v>255.6867968385082</v>
      </c>
      <c r="AC26" t="n">
        <v>231.2844078069887</v>
      </c>
      <c r="AD26" t="n">
        <v>186872.2062700865</v>
      </c>
      <c r="AE26" t="n">
        <v>255686.7968385082</v>
      </c>
      <c r="AF26" t="n">
        <v>3.591086138208303e-06</v>
      </c>
      <c r="AG26" t="n">
        <v>8</v>
      </c>
      <c r="AH26" t="n">
        <v>231284.4078069887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185.6450143379057</v>
      </c>
      <c r="AB27" t="n">
        <v>254.0076986970121</v>
      </c>
      <c r="AC27" t="n">
        <v>229.7655604354874</v>
      </c>
      <c r="AD27" t="n">
        <v>185645.0143379057</v>
      </c>
      <c r="AE27" t="n">
        <v>254007.6986970121</v>
      </c>
      <c r="AF27" t="n">
        <v>3.605082495208344e-06</v>
      </c>
      <c r="AG27" t="n">
        <v>8</v>
      </c>
      <c r="AH27" t="n">
        <v>229765.5604354874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184.0601546383916</v>
      </c>
      <c r="AB28" t="n">
        <v>251.8392237370627</v>
      </c>
      <c r="AC28" t="n">
        <v>227.8040416822411</v>
      </c>
      <c r="AD28" t="n">
        <v>184060.1546383916</v>
      </c>
      <c r="AE28" t="n">
        <v>251839.2237370627</v>
      </c>
      <c r="AF28" t="n">
        <v>3.61980782913547e-06</v>
      </c>
      <c r="AG28" t="n">
        <v>8</v>
      </c>
      <c r="AH28" t="n">
        <v>227804.0416822411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183.099502669952</v>
      </c>
      <c r="AB29" t="n">
        <v>250.5248173328706</v>
      </c>
      <c r="AC29" t="n">
        <v>226.6150803804837</v>
      </c>
      <c r="AD29" t="n">
        <v>183099.502669952</v>
      </c>
      <c r="AE29" t="n">
        <v>250524.8173328706</v>
      </c>
      <c r="AF29" t="n">
        <v>3.631690153046963e-06</v>
      </c>
      <c r="AG29" t="n">
        <v>8</v>
      </c>
      <c r="AH29" t="n">
        <v>226615.0803804837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181.6232902318906</v>
      </c>
      <c r="AB30" t="n">
        <v>248.5049983492195</v>
      </c>
      <c r="AC30" t="n">
        <v>224.7880300857979</v>
      </c>
      <c r="AD30" t="n">
        <v>181623.2902318906</v>
      </c>
      <c r="AE30" t="n">
        <v>248504.9983492195</v>
      </c>
      <c r="AF30" t="n">
        <v>3.642260318489702e-06</v>
      </c>
      <c r="AG30" t="n">
        <v>8</v>
      </c>
      <c r="AH30" t="n">
        <v>224788.0300857979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181.0349197760745</v>
      </c>
      <c r="AB31" t="n">
        <v>247.6999639344999</v>
      </c>
      <c r="AC31" t="n">
        <v>224.059827025746</v>
      </c>
      <c r="AD31" t="n">
        <v>181034.9197760745</v>
      </c>
      <c r="AE31" t="n">
        <v>247699.9639344999</v>
      </c>
      <c r="AF31" t="n">
        <v>3.643936965421998e-06</v>
      </c>
      <c r="AG31" t="n">
        <v>8</v>
      </c>
      <c r="AH31" t="n">
        <v>224059.827025746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179.8965639453681</v>
      </c>
      <c r="AB32" t="n">
        <v>246.1424152662132</v>
      </c>
      <c r="AC32" t="n">
        <v>222.6509286163268</v>
      </c>
      <c r="AD32" t="n">
        <v>179896.563945368</v>
      </c>
      <c r="AE32" t="n">
        <v>246142.4152662132</v>
      </c>
      <c r="AF32" t="n">
        <v>3.65837070857829e-06</v>
      </c>
      <c r="AG32" t="n">
        <v>8</v>
      </c>
      <c r="AH32" t="n">
        <v>222650.9286163268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178.7762892248839</v>
      </c>
      <c r="AB33" t="n">
        <v>244.609605970615</v>
      </c>
      <c r="AC33" t="n">
        <v>221.2644084885886</v>
      </c>
      <c r="AD33" t="n">
        <v>178776.2892248839</v>
      </c>
      <c r="AE33" t="n">
        <v>244609.605970615</v>
      </c>
      <c r="AF33" t="n">
        <v>3.672512860963747e-06</v>
      </c>
      <c r="AG33" t="n">
        <v>8</v>
      </c>
      <c r="AH33" t="n">
        <v>221264.4084885886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177.6938552968654</v>
      </c>
      <c r="AB34" t="n">
        <v>243.1285721166862</v>
      </c>
      <c r="AC34" t="n">
        <v>219.9247224270343</v>
      </c>
      <c r="AD34" t="n">
        <v>177693.8552968654</v>
      </c>
      <c r="AE34" t="n">
        <v>243128.5721166862</v>
      </c>
      <c r="AF34" t="n">
        <v>3.669086669406445e-06</v>
      </c>
      <c r="AG34" t="n">
        <v>8</v>
      </c>
      <c r="AH34" t="n">
        <v>219924.7224270343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176.8589914060703</v>
      </c>
      <c r="AB35" t="n">
        <v>241.9862745097055</v>
      </c>
      <c r="AC35" t="n">
        <v>218.8914441004387</v>
      </c>
      <c r="AD35" t="n">
        <v>176858.9914060703</v>
      </c>
      <c r="AE35" t="n">
        <v>241986.2745097055</v>
      </c>
      <c r="AF35" t="n">
        <v>3.685634445651286e-06</v>
      </c>
      <c r="AG35" t="n">
        <v>8</v>
      </c>
      <c r="AH35" t="n">
        <v>218891.4441004387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174.8312417843275</v>
      </c>
      <c r="AB36" t="n">
        <v>239.2118180192387</v>
      </c>
      <c r="AC36" t="n">
        <v>216.381777843447</v>
      </c>
      <c r="AD36" t="n">
        <v>174831.2417843275</v>
      </c>
      <c r="AE36" t="n">
        <v>239211.8180192387</v>
      </c>
      <c r="AF36" t="n">
        <v>3.700505574963828e-06</v>
      </c>
      <c r="AG36" t="n">
        <v>8</v>
      </c>
      <c r="AH36" t="n">
        <v>216381.777843447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174.2583897596251</v>
      </c>
      <c r="AB37" t="n">
        <v>238.4280166065937</v>
      </c>
      <c r="AC37" t="n">
        <v>215.6727813375524</v>
      </c>
      <c r="AD37" t="n">
        <v>174258.3897596251</v>
      </c>
      <c r="AE37" t="n">
        <v>238428.0166065937</v>
      </c>
      <c r="AF37" t="n">
        <v>3.699266314187783e-06</v>
      </c>
      <c r="AG37" t="n">
        <v>8</v>
      </c>
      <c r="AH37" t="n">
        <v>215672.7813375524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173.3541934862077</v>
      </c>
      <c r="AB38" t="n">
        <v>237.1908553749803</v>
      </c>
      <c r="AC38" t="n">
        <v>214.5536930375171</v>
      </c>
      <c r="AD38" t="n">
        <v>173354.1934862077</v>
      </c>
      <c r="AE38" t="n">
        <v>237190.8553749803</v>
      </c>
      <c r="AF38" t="n">
        <v>3.714793522734703e-06</v>
      </c>
      <c r="AG38" t="n">
        <v>8</v>
      </c>
      <c r="AH38" t="n">
        <v>214553.6930375171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172.4924159089627</v>
      </c>
      <c r="AB39" t="n">
        <v>236.0117332748507</v>
      </c>
      <c r="AC39" t="n">
        <v>213.4871046957152</v>
      </c>
      <c r="AD39" t="n">
        <v>172492.4159089627</v>
      </c>
      <c r="AE39" t="n">
        <v>236011.7332748507</v>
      </c>
      <c r="AF39" t="n">
        <v>3.712679489646155e-06</v>
      </c>
      <c r="AG39" t="n">
        <v>8</v>
      </c>
      <c r="AH39" t="n">
        <v>213487.1046957152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171.1529711462306</v>
      </c>
      <c r="AB40" t="n">
        <v>234.1790458583493</v>
      </c>
      <c r="AC40" t="n">
        <v>211.8293263940512</v>
      </c>
      <c r="AD40" t="n">
        <v>171152.9711462306</v>
      </c>
      <c r="AE40" t="n">
        <v>234179.0458583493</v>
      </c>
      <c r="AF40" t="n">
        <v>3.728352493578492e-06</v>
      </c>
      <c r="AG40" t="n">
        <v>8</v>
      </c>
      <c r="AH40" t="n">
        <v>211829.3263940512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170.4098172545791</v>
      </c>
      <c r="AB41" t="n">
        <v>233.1622299181564</v>
      </c>
      <c r="AC41" t="n">
        <v>210.9095539400798</v>
      </c>
      <c r="AD41" t="n">
        <v>170409.8172545791</v>
      </c>
      <c r="AE41" t="n">
        <v>233162.2299181563</v>
      </c>
      <c r="AF41" t="n">
        <v>3.727550618958698e-06</v>
      </c>
      <c r="AG41" t="n">
        <v>8</v>
      </c>
      <c r="AH41" t="n">
        <v>210909.5539400798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168.0191462153847</v>
      </c>
      <c r="AB42" t="n">
        <v>229.8912083333696</v>
      </c>
      <c r="AC42" t="n">
        <v>207.9507140644365</v>
      </c>
      <c r="AD42" t="n">
        <v>168019.1462153847</v>
      </c>
      <c r="AE42" t="n">
        <v>229891.2083333696</v>
      </c>
      <c r="AF42" t="n">
        <v>3.742640441349367e-06</v>
      </c>
      <c r="AG42" t="n">
        <v>8</v>
      </c>
      <c r="AH42" t="n">
        <v>207950.7140644364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168.3691599393506</v>
      </c>
      <c r="AB43" t="n">
        <v>230.3701125520152</v>
      </c>
      <c r="AC43" t="n">
        <v>208.383912336601</v>
      </c>
      <c r="AD43" t="n">
        <v>168369.1599393506</v>
      </c>
      <c r="AE43" t="n">
        <v>230370.1125520152</v>
      </c>
      <c r="AF43" t="n">
        <v>3.742421748271241e-06</v>
      </c>
      <c r="AG43" t="n">
        <v>8</v>
      </c>
      <c r="AH43" t="n">
        <v>208383.912336601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167.1547221541659</v>
      </c>
      <c r="AB44" t="n">
        <v>228.7084651971125</v>
      </c>
      <c r="AC44" t="n">
        <v>206.880850273113</v>
      </c>
      <c r="AD44" t="n">
        <v>167154.7221541659</v>
      </c>
      <c r="AE44" t="n">
        <v>228708.4651971125</v>
      </c>
      <c r="AF44" t="n">
        <v>3.740745101338945e-06</v>
      </c>
      <c r="AG44" t="n">
        <v>8</v>
      </c>
      <c r="AH44" t="n">
        <v>206880.850273113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166.4691614137363</v>
      </c>
      <c r="AB45" t="n">
        <v>227.770450747252</v>
      </c>
      <c r="AC45" t="n">
        <v>206.0323586058352</v>
      </c>
      <c r="AD45" t="n">
        <v>166469.1614137364</v>
      </c>
      <c r="AE45" t="n">
        <v>227770.450747252</v>
      </c>
      <c r="AF45" t="n">
        <v>3.740307715182693e-06</v>
      </c>
      <c r="AG45" t="n">
        <v>8</v>
      </c>
      <c r="AH45" t="n">
        <v>206032.3586058352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166.5003244547611</v>
      </c>
      <c r="AB46" t="n">
        <v>227.8130893947983</v>
      </c>
      <c r="AC46" t="n">
        <v>206.0709278807035</v>
      </c>
      <c r="AD46" t="n">
        <v>166500.3244547611</v>
      </c>
      <c r="AE46" t="n">
        <v>227813.0893947983</v>
      </c>
      <c r="AF46" t="n">
        <v>3.749638619849387e-06</v>
      </c>
      <c r="AG46" t="n">
        <v>8</v>
      </c>
      <c r="AH46" t="n">
        <v>206070.9278807035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165.9527720996961</v>
      </c>
      <c r="AB47" t="n">
        <v>227.0639041062938</v>
      </c>
      <c r="AC47" t="n">
        <v>205.3932437846454</v>
      </c>
      <c r="AD47" t="n">
        <v>165952.7720996962</v>
      </c>
      <c r="AE47" t="n">
        <v>227063.9041062938</v>
      </c>
      <c r="AF47" t="n">
        <v>3.753720890641065e-06</v>
      </c>
      <c r="AG47" t="n">
        <v>8</v>
      </c>
      <c r="AH47" t="n">
        <v>205393.2437846455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166.4712368116595</v>
      </c>
      <c r="AB48" t="n">
        <v>227.7732903982504</v>
      </c>
      <c r="AC48" t="n">
        <v>206.0349272445279</v>
      </c>
      <c r="AD48" t="n">
        <v>166471.2368116594</v>
      </c>
      <c r="AE48" t="n">
        <v>227773.2903982504</v>
      </c>
      <c r="AF48" t="n">
        <v>3.750804982932723e-06</v>
      </c>
      <c r="AG48" t="n">
        <v>8</v>
      </c>
      <c r="AH48" t="n">
        <v>206034.9272445279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166.4071121490164</v>
      </c>
      <c r="AB49" t="n">
        <v>227.6855522058418</v>
      </c>
      <c r="AC49" t="n">
        <v>205.9555626620614</v>
      </c>
      <c r="AD49" t="n">
        <v>166407.1121490164</v>
      </c>
      <c r="AE49" t="n">
        <v>227685.5522058418</v>
      </c>
      <c r="AF49" t="n">
        <v>3.752117141401477e-06</v>
      </c>
      <c r="AG49" t="n">
        <v>8</v>
      </c>
      <c r="AH49" t="n">
        <v>205955.5626620614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166.4652064855318</v>
      </c>
      <c r="AB50" t="n">
        <v>227.7650394400034</v>
      </c>
      <c r="AC50" t="n">
        <v>206.0274637461556</v>
      </c>
      <c r="AD50" t="n">
        <v>166465.2064855318</v>
      </c>
      <c r="AE50" t="n">
        <v>227765.0394400034</v>
      </c>
      <c r="AF50" t="n">
        <v>3.752846118328563e-06</v>
      </c>
      <c r="AG50" t="n">
        <v>8</v>
      </c>
      <c r="AH50" t="n">
        <v>206027.4637461556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166.5601829543431</v>
      </c>
      <c r="AB51" t="n">
        <v>227.894990434697</v>
      </c>
      <c r="AC51" t="n">
        <v>206.1450124003031</v>
      </c>
      <c r="AD51" t="n">
        <v>166560.1829543431</v>
      </c>
      <c r="AE51" t="n">
        <v>227894.990434697</v>
      </c>
      <c r="AF51" t="n">
        <v>3.752190039094186e-06</v>
      </c>
      <c r="AG51" t="n">
        <v>8</v>
      </c>
      <c r="AH51" t="n">
        <v>206145.0124003031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166.648063370731</v>
      </c>
      <c r="AB52" t="n">
        <v>228.0152322974091</v>
      </c>
      <c r="AC52" t="n">
        <v>206.2537785483986</v>
      </c>
      <c r="AD52" t="n">
        <v>166648.063370731</v>
      </c>
      <c r="AE52" t="n">
        <v>228015.2322974092</v>
      </c>
      <c r="AF52" t="n">
        <v>3.751898448323352e-06</v>
      </c>
      <c r="AG52" t="n">
        <v>8</v>
      </c>
      <c r="AH52" t="n">
        <v>206253.7785483986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715.5276118479647</v>
      </c>
      <c r="AB2" t="n">
        <v>979.0164453807442</v>
      </c>
      <c r="AC2" t="n">
        <v>885.5804898918163</v>
      </c>
      <c r="AD2" t="n">
        <v>715527.6118479647</v>
      </c>
      <c r="AE2" t="n">
        <v>979016.4453807443</v>
      </c>
      <c r="AF2" t="n">
        <v>1.536535712278044e-06</v>
      </c>
      <c r="AG2" t="n">
        <v>19</v>
      </c>
      <c r="AH2" t="n">
        <v>885580.4898918164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521.5162972865118</v>
      </c>
      <c r="AB3" t="n">
        <v>713.5616056226423</v>
      </c>
      <c r="AC3" t="n">
        <v>645.46028747202</v>
      </c>
      <c r="AD3" t="n">
        <v>521516.2972865117</v>
      </c>
      <c r="AE3" t="n">
        <v>713561.6056226423</v>
      </c>
      <c r="AF3" t="n">
        <v>1.884792165445339e-06</v>
      </c>
      <c r="AG3" t="n">
        <v>15</v>
      </c>
      <c r="AH3" t="n">
        <v>645460.28747202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429.9664801932509</v>
      </c>
      <c r="AB4" t="n">
        <v>588.2991069827636</v>
      </c>
      <c r="AC4" t="n">
        <v>532.1526658953102</v>
      </c>
      <c r="AD4" t="n">
        <v>429966.4801932509</v>
      </c>
      <c r="AE4" t="n">
        <v>588299.1069827636</v>
      </c>
      <c r="AF4" t="n">
        <v>2.143354931357094e-06</v>
      </c>
      <c r="AG4" t="n">
        <v>13</v>
      </c>
      <c r="AH4" t="n">
        <v>532152.6658953102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380.4109817065648</v>
      </c>
      <c r="AB5" t="n">
        <v>520.4950877189832</v>
      </c>
      <c r="AC5" t="n">
        <v>470.8197670665264</v>
      </c>
      <c r="AD5" t="n">
        <v>380410.9817065648</v>
      </c>
      <c r="AE5" t="n">
        <v>520495.0877189832</v>
      </c>
      <c r="AF5" t="n">
        <v>2.335854154125611e-06</v>
      </c>
      <c r="AG5" t="n">
        <v>12</v>
      </c>
      <c r="AH5" t="n">
        <v>470819.7670665264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352.3933694686306</v>
      </c>
      <c r="AB6" t="n">
        <v>482.1601546052256</v>
      </c>
      <c r="AC6" t="n">
        <v>436.1434661657293</v>
      </c>
      <c r="AD6" t="n">
        <v>352393.3694686306</v>
      </c>
      <c r="AE6" t="n">
        <v>482160.1546052256</v>
      </c>
      <c r="AF6" t="n">
        <v>2.493124290092554e-06</v>
      </c>
      <c r="AG6" t="n">
        <v>12</v>
      </c>
      <c r="AH6" t="n">
        <v>436143.4661657293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326.7870292247026</v>
      </c>
      <c r="AB7" t="n">
        <v>447.12443021148</v>
      </c>
      <c r="AC7" t="n">
        <v>404.4515021351747</v>
      </c>
      <c r="AD7" t="n">
        <v>326787.0292247026</v>
      </c>
      <c r="AE7" t="n">
        <v>447124.43021148</v>
      </c>
      <c r="AF7" t="n">
        <v>2.610842751920308e-06</v>
      </c>
      <c r="AG7" t="n">
        <v>11</v>
      </c>
      <c r="AH7" t="n">
        <v>404451.5021351748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311.8657782906199</v>
      </c>
      <c r="AB8" t="n">
        <v>426.7085164043357</v>
      </c>
      <c r="AC8" t="n">
        <v>385.9840544878694</v>
      </c>
      <c r="AD8" t="n">
        <v>311865.7782906198</v>
      </c>
      <c r="AE8" t="n">
        <v>426708.5164043357</v>
      </c>
      <c r="AF8" t="n">
        <v>2.719555823461361e-06</v>
      </c>
      <c r="AG8" t="n">
        <v>11</v>
      </c>
      <c r="AH8" t="n">
        <v>385984.0544878694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292.3367325571351</v>
      </c>
      <c r="AB9" t="n">
        <v>399.98801447109</v>
      </c>
      <c r="AC9" t="n">
        <v>361.8137197566726</v>
      </c>
      <c r="AD9" t="n">
        <v>292336.7325571351</v>
      </c>
      <c r="AE9" t="n">
        <v>399988.01447109</v>
      </c>
      <c r="AF9" t="n">
        <v>2.810474243795892e-06</v>
      </c>
      <c r="AG9" t="n">
        <v>10</v>
      </c>
      <c r="AH9" t="n">
        <v>361813.7197566726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284.2260259965547</v>
      </c>
      <c r="AB10" t="n">
        <v>388.890587935784</v>
      </c>
      <c r="AC10" t="n">
        <v>351.7754160345602</v>
      </c>
      <c r="AD10" t="n">
        <v>284226.0259965546</v>
      </c>
      <c r="AE10" t="n">
        <v>388890.587935784</v>
      </c>
      <c r="AF10" t="n">
        <v>2.882589409211793e-06</v>
      </c>
      <c r="AG10" t="n">
        <v>10</v>
      </c>
      <c r="AH10" t="n">
        <v>351775.4160345602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276.4229923246427</v>
      </c>
      <c r="AB11" t="n">
        <v>378.2141330203241</v>
      </c>
      <c r="AC11" t="n">
        <v>342.1179069917333</v>
      </c>
      <c r="AD11" t="n">
        <v>276422.9923246427</v>
      </c>
      <c r="AE11" t="n">
        <v>378214.1330203242</v>
      </c>
      <c r="AF11" t="n">
        <v>2.952615324081178e-06</v>
      </c>
      <c r="AG11" t="n">
        <v>10</v>
      </c>
      <c r="AH11" t="n">
        <v>342117.9069917333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269.8739090249738</v>
      </c>
      <c r="AB12" t="n">
        <v>369.2533883245534</v>
      </c>
      <c r="AC12" t="n">
        <v>334.0123631932427</v>
      </c>
      <c r="AD12" t="n">
        <v>269873.9090249739</v>
      </c>
      <c r="AE12" t="n">
        <v>369253.3883245534</v>
      </c>
      <c r="AF12" t="n">
        <v>3.015220797354323e-06</v>
      </c>
      <c r="AG12" t="n">
        <v>10</v>
      </c>
      <c r="AH12" t="n">
        <v>334012.3631932426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264.0725292544819</v>
      </c>
      <c r="AB13" t="n">
        <v>361.3156845837541</v>
      </c>
      <c r="AC13" t="n">
        <v>326.8322227568281</v>
      </c>
      <c r="AD13" t="n">
        <v>264072.5292544819</v>
      </c>
      <c r="AE13" t="n">
        <v>361315.6845837541</v>
      </c>
      <c r="AF13" t="n">
        <v>3.07091013088728e-06</v>
      </c>
      <c r="AG13" t="n">
        <v>10</v>
      </c>
      <c r="AH13" t="n">
        <v>326832.2227568281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252.1699913283501</v>
      </c>
      <c r="AB14" t="n">
        <v>345.0301070901443</v>
      </c>
      <c r="AC14" t="n">
        <v>312.1009179223605</v>
      </c>
      <c r="AD14" t="n">
        <v>252169.9913283501</v>
      </c>
      <c r="AE14" t="n">
        <v>345030.1070901442</v>
      </c>
      <c r="AF14" t="n">
        <v>3.113703745529683e-06</v>
      </c>
      <c r="AG14" t="n">
        <v>9</v>
      </c>
      <c r="AH14" t="n">
        <v>312100.9179223605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248.9615372913847</v>
      </c>
      <c r="AB15" t="n">
        <v>340.6401587297682</v>
      </c>
      <c r="AC15" t="n">
        <v>308.1299400721662</v>
      </c>
      <c r="AD15" t="n">
        <v>248961.5372913847</v>
      </c>
      <c r="AE15" t="n">
        <v>340640.1587297682</v>
      </c>
      <c r="AF15" t="n">
        <v>3.146771538662448e-06</v>
      </c>
      <c r="AG15" t="n">
        <v>9</v>
      </c>
      <c r="AH15" t="n">
        <v>308129.9400721662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245.8645798750683</v>
      </c>
      <c r="AB16" t="n">
        <v>336.4027649646476</v>
      </c>
      <c r="AC16" t="n">
        <v>304.2969572207679</v>
      </c>
      <c r="AD16" t="n">
        <v>245864.5798750683</v>
      </c>
      <c r="AE16" t="n">
        <v>336402.7649646476</v>
      </c>
      <c r="AF16" t="n">
        <v>3.180775892385031e-06</v>
      </c>
      <c r="AG16" t="n">
        <v>9</v>
      </c>
      <c r="AH16" t="n">
        <v>304296.9572207679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242.6147503471256</v>
      </c>
      <c r="AB17" t="n">
        <v>331.9562048321587</v>
      </c>
      <c r="AC17" t="n">
        <v>300.2747705465358</v>
      </c>
      <c r="AD17" t="n">
        <v>242614.7503471256</v>
      </c>
      <c r="AE17" t="n">
        <v>331956.2048321587</v>
      </c>
      <c r="AF17" t="n">
        <v>3.216293151675779e-06</v>
      </c>
      <c r="AG17" t="n">
        <v>9</v>
      </c>
      <c r="AH17" t="n">
        <v>300274.7705465358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240.586898165931</v>
      </c>
      <c r="AB18" t="n">
        <v>329.1816080153253</v>
      </c>
      <c r="AC18" t="n">
        <v>297.7649773557292</v>
      </c>
      <c r="AD18" t="n">
        <v>240586.898165931</v>
      </c>
      <c r="AE18" t="n">
        <v>329181.6080153253</v>
      </c>
      <c r="AF18" t="n">
        <v>3.237545872752393e-06</v>
      </c>
      <c r="AG18" t="n">
        <v>9</v>
      </c>
      <c r="AH18" t="n">
        <v>297764.9773557291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236.9582480117932</v>
      </c>
      <c r="AB19" t="n">
        <v>324.2167287896899</v>
      </c>
      <c r="AC19" t="n">
        <v>293.273939235135</v>
      </c>
      <c r="AD19" t="n">
        <v>236958.2480117932</v>
      </c>
      <c r="AE19" t="n">
        <v>324216.7287896899</v>
      </c>
      <c r="AF19" t="n">
        <v>3.276449158790941e-06</v>
      </c>
      <c r="AG19" t="n">
        <v>9</v>
      </c>
      <c r="AH19" t="n">
        <v>293273.939235135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234.5851970912352</v>
      </c>
      <c r="AB20" t="n">
        <v>320.9698158285663</v>
      </c>
      <c r="AC20" t="n">
        <v>290.336907089949</v>
      </c>
      <c r="AD20" t="n">
        <v>234585.1970912353</v>
      </c>
      <c r="AE20" t="n">
        <v>320969.8158285663</v>
      </c>
      <c r="AF20" t="n">
        <v>3.304113717751685e-06</v>
      </c>
      <c r="AG20" t="n">
        <v>9</v>
      </c>
      <c r="AH20" t="n">
        <v>290336.907089949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232.2603171658813</v>
      </c>
      <c r="AB21" t="n">
        <v>317.7888125482351</v>
      </c>
      <c r="AC21" t="n">
        <v>287.4594942981255</v>
      </c>
      <c r="AD21" t="n">
        <v>232260.3171658813</v>
      </c>
      <c r="AE21" t="n">
        <v>317788.8125482351</v>
      </c>
      <c r="AF21" t="n">
        <v>3.327239560007934e-06</v>
      </c>
      <c r="AG21" t="n">
        <v>9</v>
      </c>
      <c r="AH21" t="n">
        <v>287459.4942981255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231.6178857722802</v>
      </c>
      <c r="AB22" t="n">
        <v>316.9098095734377</v>
      </c>
      <c r="AC22" t="n">
        <v>286.6643821335541</v>
      </c>
      <c r="AD22" t="n">
        <v>231617.8857722802</v>
      </c>
      <c r="AE22" t="n">
        <v>316909.8095734377</v>
      </c>
      <c r="AF22" t="n">
        <v>3.337973985229681e-06</v>
      </c>
      <c r="AG22" t="n">
        <v>9</v>
      </c>
      <c r="AH22" t="n">
        <v>286664.3821335541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228.9596419840047</v>
      </c>
      <c r="AB23" t="n">
        <v>313.2726831488818</v>
      </c>
      <c r="AC23" t="n">
        <v>283.3743779502176</v>
      </c>
      <c r="AD23" t="n">
        <v>228959.6419840047</v>
      </c>
      <c r="AE23" t="n">
        <v>313272.6831488818</v>
      </c>
      <c r="AF23" t="n">
        <v>3.365854673557306e-06</v>
      </c>
      <c r="AG23" t="n">
        <v>9</v>
      </c>
      <c r="AH23" t="n">
        <v>283374.3779502176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227.7740358903841</v>
      </c>
      <c r="AB24" t="n">
        <v>311.6504845863416</v>
      </c>
      <c r="AC24" t="n">
        <v>281.9069997417157</v>
      </c>
      <c r="AD24" t="n">
        <v>227774.0358903841</v>
      </c>
      <c r="AE24" t="n">
        <v>311650.4845863416</v>
      </c>
      <c r="AF24" t="n">
        <v>3.376949314390522e-06</v>
      </c>
      <c r="AG24" t="n">
        <v>9</v>
      </c>
      <c r="AH24" t="n">
        <v>281906.9997417157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226.297759839107</v>
      </c>
      <c r="AB25" t="n">
        <v>309.6305785642825</v>
      </c>
      <c r="AC25" t="n">
        <v>280.0798707154453</v>
      </c>
      <c r="AD25" t="n">
        <v>226297.759839107</v>
      </c>
      <c r="AE25" t="n">
        <v>309630.5785642824</v>
      </c>
      <c r="AF25" t="n">
        <v>3.392006326949886e-06</v>
      </c>
      <c r="AG25" t="n">
        <v>9</v>
      </c>
      <c r="AH25" t="n">
        <v>280079.8707154453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224.3087939874408</v>
      </c>
      <c r="AB26" t="n">
        <v>306.9091877390535</v>
      </c>
      <c r="AC26" t="n">
        <v>277.6182056110794</v>
      </c>
      <c r="AD26" t="n">
        <v>224308.7939874408</v>
      </c>
      <c r="AE26" t="n">
        <v>306909.1877390535</v>
      </c>
      <c r="AF26" t="n">
        <v>3.417869807853291e-06</v>
      </c>
      <c r="AG26" t="n">
        <v>9</v>
      </c>
      <c r="AH26" t="n">
        <v>277618.2056110794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223.00151824635</v>
      </c>
      <c r="AB27" t="n">
        <v>305.1205153971587</v>
      </c>
      <c r="AC27" t="n">
        <v>276.000241647077</v>
      </c>
      <c r="AD27" t="n">
        <v>223001.51824635</v>
      </c>
      <c r="AE27" t="n">
        <v>305120.5153971587</v>
      </c>
      <c r="AF27" t="n">
        <v>3.431269828599902e-06</v>
      </c>
      <c r="AG27" t="n">
        <v>9</v>
      </c>
      <c r="AH27" t="n">
        <v>276000.241647077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221.2750731524365</v>
      </c>
      <c r="AB28" t="n">
        <v>302.7583170542854</v>
      </c>
      <c r="AC28" t="n">
        <v>273.8634881986806</v>
      </c>
      <c r="AD28" t="n">
        <v>221275.0731524365</v>
      </c>
      <c r="AE28" t="n">
        <v>302758.3170542854</v>
      </c>
      <c r="AF28" t="n">
        <v>3.447695660482843e-06</v>
      </c>
      <c r="AG28" t="n">
        <v>9</v>
      </c>
      <c r="AH28" t="n">
        <v>273863.4881986806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220.4196169822749</v>
      </c>
      <c r="AB29" t="n">
        <v>301.5878441822082</v>
      </c>
      <c r="AC29" t="n">
        <v>272.8047236147451</v>
      </c>
      <c r="AD29" t="n">
        <v>220419.6169822749</v>
      </c>
      <c r="AE29" t="n">
        <v>301587.8441822082</v>
      </c>
      <c r="AF29" t="n">
        <v>3.460663422495693e-06</v>
      </c>
      <c r="AG29" t="n">
        <v>9</v>
      </c>
      <c r="AH29" t="n">
        <v>272804.7236147451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218.966950741527</v>
      </c>
      <c r="AB30" t="n">
        <v>299.6002421445064</v>
      </c>
      <c r="AC30" t="n">
        <v>271.006815525904</v>
      </c>
      <c r="AD30" t="n">
        <v>218966.950741527</v>
      </c>
      <c r="AE30" t="n">
        <v>299600.2421445064</v>
      </c>
      <c r="AF30" t="n">
        <v>3.472838710163313e-06</v>
      </c>
      <c r="AG30" t="n">
        <v>9</v>
      </c>
      <c r="AH30" t="n">
        <v>271006.8155259039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218.8781012751002</v>
      </c>
      <c r="AB31" t="n">
        <v>299.4786743847797</v>
      </c>
      <c r="AC31" t="n">
        <v>270.896850022544</v>
      </c>
      <c r="AD31" t="n">
        <v>218878.1012751003</v>
      </c>
      <c r="AE31" t="n">
        <v>299478.6743847796</v>
      </c>
      <c r="AF31" t="n">
        <v>3.470605373372211e-06</v>
      </c>
      <c r="AG31" t="n">
        <v>9</v>
      </c>
      <c r="AH31" t="n">
        <v>270896.850022544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209.6545961808429</v>
      </c>
      <c r="AB32" t="n">
        <v>286.8586678024967</v>
      </c>
      <c r="AC32" t="n">
        <v>259.4812791561798</v>
      </c>
      <c r="AD32" t="n">
        <v>209654.5961808429</v>
      </c>
      <c r="AE32" t="n">
        <v>286858.6678024967</v>
      </c>
      <c r="AF32" t="n">
        <v>3.485878515298455e-06</v>
      </c>
      <c r="AG32" t="n">
        <v>8</v>
      </c>
      <c r="AH32" t="n">
        <v>259481.2791561797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208.2746149672598</v>
      </c>
      <c r="AB33" t="n">
        <v>284.9705166255988</v>
      </c>
      <c r="AC33" t="n">
        <v>257.7733304775675</v>
      </c>
      <c r="AD33" t="n">
        <v>208274.6149672598</v>
      </c>
      <c r="AE33" t="n">
        <v>284970.5166255988</v>
      </c>
      <c r="AF33" t="n">
        <v>3.50035918287947e-06</v>
      </c>
      <c r="AG33" t="n">
        <v>8</v>
      </c>
      <c r="AH33" t="n">
        <v>257773.3304775675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206.7664070379138</v>
      </c>
      <c r="AB34" t="n">
        <v>282.9069199992308</v>
      </c>
      <c r="AC34" t="n">
        <v>255.9066806169434</v>
      </c>
      <c r="AD34" t="n">
        <v>206766.4070379138</v>
      </c>
      <c r="AE34" t="n">
        <v>282906.9199992308</v>
      </c>
      <c r="AF34" t="n">
        <v>3.517001144129294e-06</v>
      </c>
      <c r="AG34" t="n">
        <v>8</v>
      </c>
      <c r="AH34" t="n">
        <v>255906.6806169434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206.6393151885051</v>
      </c>
      <c r="AB35" t="n">
        <v>282.7330273239732</v>
      </c>
      <c r="AC35" t="n">
        <v>255.7493840145523</v>
      </c>
      <c r="AD35" t="n">
        <v>206639.3151885051</v>
      </c>
      <c r="AE35" t="n">
        <v>282733.0273239732</v>
      </c>
      <c r="AF35" t="n">
        <v>3.514263505482137e-06</v>
      </c>
      <c r="AG35" t="n">
        <v>8</v>
      </c>
      <c r="AH35" t="n">
        <v>255749.3840145523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205.1464465958921</v>
      </c>
      <c r="AB36" t="n">
        <v>280.6904186548471</v>
      </c>
      <c r="AC36" t="n">
        <v>253.9017190499878</v>
      </c>
      <c r="AD36" t="n">
        <v>205146.4465958921</v>
      </c>
      <c r="AE36" t="n">
        <v>280690.4186548471</v>
      </c>
      <c r="AF36" t="n">
        <v>3.527087181250399e-06</v>
      </c>
      <c r="AG36" t="n">
        <v>8</v>
      </c>
      <c r="AH36" t="n">
        <v>253901.7190499878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203.6611714969819</v>
      </c>
      <c r="AB37" t="n">
        <v>278.6581997388063</v>
      </c>
      <c r="AC37" t="n">
        <v>252.0634522550561</v>
      </c>
      <c r="AD37" t="n">
        <v>203661.1714969819</v>
      </c>
      <c r="AE37" t="n">
        <v>278658.1997388063</v>
      </c>
      <c r="AF37" t="n">
        <v>3.544809789334625e-06</v>
      </c>
      <c r="AG37" t="n">
        <v>8</v>
      </c>
      <c r="AH37" t="n">
        <v>252063.4522550561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203.2053927536892</v>
      </c>
      <c r="AB38" t="n">
        <v>278.0345831546945</v>
      </c>
      <c r="AC38" t="n">
        <v>251.4993527624804</v>
      </c>
      <c r="AD38" t="n">
        <v>203205.3927536892</v>
      </c>
      <c r="AE38" t="n">
        <v>278034.5831546945</v>
      </c>
      <c r="AF38" t="n">
        <v>3.545025918701506e-06</v>
      </c>
      <c r="AG38" t="n">
        <v>8</v>
      </c>
      <c r="AH38" t="n">
        <v>251499.3527624804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202.2858532343049</v>
      </c>
      <c r="AB39" t="n">
        <v>276.7764286170529</v>
      </c>
      <c r="AC39" t="n">
        <v>250.36127472808</v>
      </c>
      <c r="AD39" t="n">
        <v>202285.8532343049</v>
      </c>
      <c r="AE39" t="n">
        <v>276776.428617053</v>
      </c>
      <c r="AF39" t="n">
        <v>3.556408732023896e-06</v>
      </c>
      <c r="AG39" t="n">
        <v>8</v>
      </c>
      <c r="AH39" t="n">
        <v>250361.27472808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201.7849837822129</v>
      </c>
      <c r="AB40" t="n">
        <v>276.0911169359004</v>
      </c>
      <c r="AC40" t="n">
        <v>249.7413682319354</v>
      </c>
      <c r="AD40" t="n">
        <v>201784.9837822129</v>
      </c>
      <c r="AE40" t="n">
        <v>276091.1169359004</v>
      </c>
      <c r="AF40" t="n">
        <v>3.556120559534722e-06</v>
      </c>
      <c r="AG40" t="n">
        <v>8</v>
      </c>
      <c r="AH40" t="n">
        <v>249741.3682319354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200.1784128596035</v>
      </c>
      <c r="AB41" t="n">
        <v>273.8929357226805</v>
      </c>
      <c r="AC41" t="n">
        <v>247.7529783485378</v>
      </c>
      <c r="AD41" t="n">
        <v>200178.4128596035</v>
      </c>
      <c r="AE41" t="n">
        <v>273892.9357226805</v>
      </c>
      <c r="AF41" t="n">
        <v>3.572402305173077e-06</v>
      </c>
      <c r="AG41" t="n">
        <v>8</v>
      </c>
      <c r="AH41" t="n">
        <v>247752.9783485378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200.1404851709218</v>
      </c>
      <c r="AB42" t="n">
        <v>273.8410413857748</v>
      </c>
      <c r="AC42" t="n">
        <v>247.7060367343121</v>
      </c>
      <c r="AD42" t="n">
        <v>200140.4851709218</v>
      </c>
      <c r="AE42" t="n">
        <v>273841.0413857747</v>
      </c>
      <c r="AF42" t="n">
        <v>3.574491555719591e-06</v>
      </c>
      <c r="AG42" t="n">
        <v>8</v>
      </c>
      <c r="AH42" t="n">
        <v>247706.0367343121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198.4279080498136</v>
      </c>
      <c r="AB43" t="n">
        <v>271.4978178151052</v>
      </c>
      <c r="AC43" t="n">
        <v>245.5864471324917</v>
      </c>
      <c r="AD43" t="n">
        <v>198427.9080498136</v>
      </c>
      <c r="AE43" t="n">
        <v>271497.8178151053</v>
      </c>
      <c r="AF43" t="n">
        <v>3.586882972754091e-06</v>
      </c>
      <c r="AG43" t="n">
        <v>8</v>
      </c>
      <c r="AH43" t="n">
        <v>245586.4471324917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197.9988860468112</v>
      </c>
      <c r="AB44" t="n">
        <v>270.9108109834827</v>
      </c>
      <c r="AC44" t="n">
        <v>245.0554634090097</v>
      </c>
      <c r="AD44" t="n">
        <v>197998.8860468112</v>
      </c>
      <c r="AE44" t="n">
        <v>270910.8109834827</v>
      </c>
      <c r="AF44" t="n">
        <v>3.587315231487854e-06</v>
      </c>
      <c r="AG44" t="n">
        <v>8</v>
      </c>
      <c r="AH44" t="n">
        <v>245055.4634090097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197.6238010702294</v>
      </c>
      <c r="AB45" t="n">
        <v>270.3976031709425</v>
      </c>
      <c r="AC45" t="n">
        <v>244.5912354298065</v>
      </c>
      <c r="AD45" t="n">
        <v>197623.8010702294</v>
      </c>
      <c r="AE45" t="n">
        <v>270397.6031709425</v>
      </c>
      <c r="AF45" t="n">
        <v>3.584793722207577e-06</v>
      </c>
      <c r="AG45" t="n">
        <v>8</v>
      </c>
      <c r="AH45" t="n">
        <v>244591.2354298065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196.6554261779244</v>
      </c>
      <c r="AB46" t="n">
        <v>269.0726299216064</v>
      </c>
      <c r="AC46" t="n">
        <v>243.3927157677749</v>
      </c>
      <c r="AD46" t="n">
        <v>196655.4261779244</v>
      </c>
      <c r="AE46" t="n">
        <v>269072.6299216064</v>
      </c>
      <c r="AF46" t="n">
        <v>3.603596977126209e-06</v>
      </c>
      <c r="AG46" t="n">
        <v>8</v>
      </c>
      <c r="AH46" t="n">
        <v>243392.7157677749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196.0317498623872</v>
      </c>
      <c r="AB47" t="n">
        <v>268.2192884720316</v>
      </c>
      <c r="AC47" t="n">
        <v>242.6208160284751</v>
      </c>
      <c r="AD47" t="n">
        <v>196031.7498623872</v>
      </c>
      <c r="AE47" t="n">
        <v>268219.2884720316</v>
      </c>
      <c r="AF47" t="n">
        <v>3.601939985313455e-06</v>
      </c>
      <c r="AG47" t="n">
        <v>8</v>
      </c>
      <c r="AH47" t="n">
        <v>242620.8160284751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195.8786357571823</v>
      </c>
      <c r="AB48" t="n">
        <v>268.0097909983727</v>
      </c>
      <c r="AC48" t="n">
        <v>242.4313126996706</v>
      </c>
      <c r="AD48" t="n">
        <v>195878.6357571823</v>
      </c>
      <c r="AE48" t="n">
        <v>268009.7909983727</v>
      </c>
      <c r="AF48" t="n">
        <v>3.601363640335107e-06</v>
      </c>
      <c r="AG48" t="n">
        <v>8</v>
      </c>
      <c r="AH48" t="n">
        <v>242431.3126996706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194.2006201885182</v>
      </c>
      <c r="AB49" t="n">
        <v>265.7138560685055</v>
      </c>
      <c r="AC49" t="n">
        <v>240.3544985771443</v>
      </c>
      <c r="AD49" t="n">
        <v>194200.6201885182</v>
      </c>
      <c r="AE49" t="n">
        <v>265713.8560685056</v>
      </c>
      <c r="AF49" t="n">
        <v>3.616708825383645e-06</v>
      </c>
      <c r="AG49" t="n">
        <v>8</v>
      </c>
      <c r="AH49" t="n">
        <v>240354.4985771443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193.9678161106909</v>
      </c>
      <c r="AB50" t="n">
        <v>265.3953232586314</v>
      </c>
      <c r="AC50" t="n">
        <v>240.0663660915808</v>
      </c>
      <c r="AD50" t="n">
        <v>193967.8161106909</v>
      </c>
      <c r="AE50" t="n">
        <v>265395.3232586314</v>
      </c>
      <c r="AF50" t="n">
        <v>3.616348609772177e-06</v>
      </c>
      <c r="AG50" t="n">
        <v>8</v>
      </c>
      <c r="AH50" t="n">
        <v>240066.3660915808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192.7095904566414</v>
      </c>
      <c r="AB51" t="n">
        <v>263.6737634097635</v>
      </c>
      <c r="AC51" t="n">
        <v>238.5091094984639</v>
      </c>
      <c r="AD51" t="n">
        <v>192709.5904566414</v>
      </c>
      <c r="AE51" t="n">
        <v>263673.7634097635</v>
      </c>
      <c r="AF51" t="n">
        <v>3.615484092304654e-06</v>
      </c>
      <c r="AG51" t="n">
        <v>8</v>
      </c>
      <c r="AH51" t="n">
        <v>238509.1094984639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191.7398934103836</v>
      </c>
      <c r="AB52" t="n">
        <v>262.3469811310597</v>
      </c>
      <c r="AC52" t="n">
        <v>237.3089534582886</v>
      </c>
      <c r="AD52" t="n">
        <v>191739.8934103835</v>
      </c>
      <c r="AE52" t="n">
        <v>262346.9811310597</v>
      </c>
      <c r="AF52" t="n">
        <v>3.632342182921358e-06</v>
      </c>
      <c r="AG52" t="n">
        <v>8</v>
      </c>
      <c r="AH52" t="n">
        <v>237308.9534582886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191.0825797350989</v>
      </c>
      <c r="AB53" t="n">
        <v>261.447615561903</v>
      </c>
      <c r="AC53" t="n">
        <v>236.4954220767844</v>
      </c>
      <c r="AD53" t="n">
        <v>191082.5797350989</v>
      </c>
      <c r="AE53" t="n">
        <v>261447.615561903</v>
      </c>
      <c r="AF53" t="n">
        <v>3.633927131611817e-06</v>
      </c>
      <c r="AG53" t="n">
        <v>8</v>
      </c>
      <c r="AH53" t="n">
        <v>236495.4220767844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190.9995297715241</v>
      </c>
      <c r="AB54" t="n">
        <v>261.3339829378342</v>
      </c>
      <c r="AC54" t="n">
        <v>236.3926343908723</v>
      </c>
      <c r="AD54" t="n">
        <v>190999.5297715241</v>
      </c>
      <c r="AE54" t="n">
        <v>261333.9829378342</v>
      </c>
      <c r="AF54" t="n">
        <v>3.631837881065303e-06</v>
      </c>
      <c r="AG54" t="n">
        <v>8</v>
      </c>
      <c r="AH54" t="n">
        <v>236392.6343908723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189.8369510410319</v>
      </c>
      <c r="AB55" t="n">
        <v>259.7432914294217</v>
      </c>
      <c r="AC55" t="n">
        <v>234.9537562474726</v>
      </c>
      <c r="AD55" t="n">
        <v>189836.9510410319</v>
      </c>
      <c r="AE55" t="n">
        <v>259743.2914294217</v>
      </c>
      <c r="AF55" t="n">
        <v>3.642716392531637e-06</v>
      </c>
      <c r="AG55" t="n">
        <v>8</v>
      </c>
      <c r="AH55" t="n">
        <v>234953.7562474726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189.2885509396077</v>
      </c>
      <c r="AB56" t="n">
        <v>258.9929462169486</v>
      </c>
      <c r="AC56" t="n">
        <v>234.2750229289616</v>
      </c>
      <c r="AD56" t="n">
        <v>189288.5509396077</v>
      </c>
      <c r="AE56" t="n">
        <v>258992.9462169486</v>
      </c>
      <c r="AF56" t="n">
        <v>3.64775941109219e-06</v>
      </c>
      <c r="AG56" t="n">
        <v>8</v>
      </c>
      <c r="AH56" t="n">
        <v>234275.0229289616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190.001416303434</v>
      </c>
      <c r="AB57" t="n">
        <v>259.9683200571355</v>
      </c>
      <c r="AC57" t="n">
        <v>235.1573084587872</v>
      </c>
      <c r="AD57" t="n">
        <v>190001.416303434</v>
      </c>
      <c r="AE57" t="n">
        <v>259968.3200571355</v>
      </c>
      <c r="AF57" t="n">
        <v>3.645021772445032e-06</v>
      </c>
      <c r="AG57" t="n">
        <v>8</v>
      </c>
      <c r="AH57" t="n">
        <v>235157.3084587872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188.8631342808883</v>
      </c>
      <c r="AB58" t="n">
        <v>258.4108723764307</v>
      </c>
      <c r="AC58" t="n">
        <v>233.7485013988367</v>
      </c>
      <c r="AD58" t="n">
        <v>188863.1342808883</v>
      </c>
      <c r="AE58" t="n">
        <v>258410.8723764307</v>
      </c>
      <c r="AF58" t="n">
        <v>3.648047583581364e-06</v>
      </c>
      <c r="AG58" t="n">
        <v>8</v>
      </c>
      <c r="AH58" t="n">
        <v>233748.5013988367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186.6857732764051</v>
      </c>
      <c r="AB59" t="n">
        <v>255.4317109917102</v>
      </c>
      <c r="AC59" t="n">
        <v>231.0536669953937</v>
      </c>
      <c r="AD59" t="n">
        <v>186685.7732764051</v>
      </c>
      <c r="AE59" t="n">
        <v>255431.7109917102</v>
      </c>
      <c r="AF59" t="n">
        <v>3.665409976054123e-06</v>
      </c>
      <c r="AG59" t="n">
        <v>8</v>
      </c>
      <c r="AH59" t="n">
        <v>231053.6669953938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186.862599138934</v>
      </c>
      <c r="AB60" t="n">
        <v>255.6736519378286</v>
      </c>
      <c r="AC60" t="n">
        <v>231.2725174371809</v>
      </c>
      <c r="AD60" t="n">
        <v>186862.599138934</v>
      </c>
      <c r="AE60" t="n">
        <v>255673.6519378286</v>
      </c>
      <c r="AF60" t="n">
        <v>3.663176639263021e-06</v>
      </c>
      <c r="AG60" t="n">
        <v>8</v>
      </c>
      <c r="AH60" t="n">
        <v>231272.5174371809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186.5057059952363</v>
      </c>
      <c r="AB61" t="n">
        <v>255.1853349936073</v>
      </c>
      <c r="AC61" t="n">
        <v>230.8308047767588</v>
      </c>
      <c r="AD61" t="n">
        <v>186505.7059952363</v>
      </c>
      <c r="AE61" t="n">
        <v>255185.3349936073</v>
      </c>
      <c r="AF61" t="n">
        <v>3.663608897996783e-06</v>
      </c>
      <c r="AG61" t="n">
        <v>8</v>
      </c>
      <c r="AH61" t="n">
        <v>230830.8047767588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186.7104386638141</v>
      </c>
      <c r="AB62" t="n">
        <v>255.4654592629232</v>
      </c>
      <c r="AC62" t="n">
        <v>231.0841943789682</v>
      </c>
      <c r="AD62" t="n">
        <v>186710.4386638141</v>
      </c>
      <c r="AE62" t="n">
        <v>255465.4592629232</v>
      </c>
      <c r="AF62" t="n">
        <v>3.663032553018434e-06</v>
      </c>
      <c r="AG62" t="n">
        <v>8</v>
      </c>
      <c r="AH62" t="n">
        <v>231084.1943789682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185.297624324196</v>
      </c>
      <c r="AB63" t="n">
        <v>253.532384354489</v>
      </c>
      <c r="AC63" t="n">
        <v>229.3356094267066</v>
      </c>
      <c r="AD63" t="n">
        <v>185297.624324196</v>
      </c>
      <c r="AE63" t="n">
        <v>253532.384354489</v>
      </c>
      <c r="AF63" t="n">
        <v>3.661519647450269e-06</v>
      </c>
      <c r="AG63" t="n">
        <v>8</v>
      </c>
      <c r="AH63" t="n">
        <v>229335.6094267066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183.6564004681193</v>
      </c>
      <c r="AB64" t="n">
        <v>251.2867894689196</v>
      </c>
      <c r="AC64" t="n">
        <v>227.304330965303</v>
      </c>
      <c r="AD64" t="n">
        <v>183656.4004681193</v>
      </c>
      <c r="AE64" t="n">
        <v>251286.7894689195</v>
      </c>
      <c r="AF64" t="n">
        <v>3.678449781189266e-06</v>
      </c>
      <c r="AG64" t="n">
        <v>8</v>
      </c>
      <c r="AH64" t="n">
        <v>227304.330965303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183.9453554875495</v>
      </c>
      <c r="AB65" t="n">
        <v>251.6821504742996</v>
      </c>
      <c r="AC65" t="n">
        <v>227.6619592712223</v>
      </c>
      <c r="AD65" t="n">
        <v>183945.3554875495</v>
      </c>
      <c r="AE65" t="n">
        <v>251682.1504742996</v>
      </c>
      <c r="AF65" t="n">
        <v>3.678449781189266e-06</v>
      </c>
      <c r="AG65" t="n">
        <v>8</v>
      </c>
      <c r="AH65" t="n">
        <v>227661.9592712224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184.0733516718164</v>
      </c>
      <c r="AB66" t="n">
        <v>251.8572805004066</v>
      </c>
      <c r="AC66" t="n">
        <v>227.8203751334343</v>
      </c>
      <c r="AD66" t="n">
        <v>184073.3516718164</v>
      </c>
      <c r="AE66" t="n">
        <v>251857.2805004066</v>
      </c>
      <c r="AF66" t="n">
        <v>3.678737953678441e-06</v>
      </c>
      <c r="AG66" t="n">
        <v>8</v>
      </c>
      <c r="AH66" t="n">
        <v>227820.3751334343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184.3902803180249</v>
      </c>
      <c r="AB67" t="n">
        <v>252.2909162560539</v>
      </c>
      <c r="AC67" t="n">
        <v>228.2126253011743</v>
      </c>
      <c r="AD67" t="n">
        <v>184390.2803180249</v>
      </c>
      <c r="AE67" t="n">
        <v>252290.9162560539</v>
      </c>
      <c r="AF67" t="n">
        <v>3.677080961865688e-06</v>
      </c>
      <c r="AG67" t="n">
        <v>8</v>
      </c>
      <c r="AH67" t="n">
        <v>228212.6253011744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184.2644107506437</v>
      </c>
      <c r="AB68" t="n">
        <v>252.1186959609896</v>
      </c>
      <c r="AC68" t="n">
        <v>228.0568414693582</v>
      </c>
      <c r="AD68" t="n">
        <v>184264.4107506437</v>
      </c>
      <c r="AE68" t="n">
        <v>252118.6959609895</v>
      </c>
      <c r="AF68" t="n">
        <v>3.676072358153577e-06</v>
      </c>
      <c r="AG68" t="n">
        <v>8</v>
      </c>
      <c r="AH68" t="n">
        <v>228056.8414693582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184.1056697700014</v>
      </c>
      <c r="AB69" t="n">
        <v>251.9014995481171</v>
      </c>
      <c r="AC69" t="n">
        <v>227.8603739772931</v>
      </c>
      <c r="AD69" t="n">
        <v>184105.6697700014</v>
      </c>
      <c r="AE69" t="n">
        <v>251901.4995481171</v>
      </c>
      <c r="AF69" t="n">
        <v>3.676216444398164e-06</v>
      </c>
      <c r="AG69" t="n">
        <v>8</v>
      </c>
      <c r="AH69" t="n">
        <v>227860.3739772931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184.1529970503769</v>
      </c>
      <c r="AB70" t="n">
        <v>251.9662548210591</v>
      </c>
      <c r="AC70" t="n">
        <v>227.9189490978702</v>
      </c>
      <c r="AD70" t="n">
        <v>184152.9970503769</v>
      </c>
      <c r="AE70" t="n">
        <v>251966.2548210591</v>
      </c>
      <c r="AF70" t="n">
        <v>3.676000315031283e-06</v>
      </c>
      <c r="AG70" t="n">
        <v>8</v>
      </c>
      <c r="AH70" t="n">
        <v>227918.9490978702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184.3308101564735</v>
      </c>
      <c r="AB71" t="n">
        <v>252.2095465573809</v>
      </c>
      <c r="AC71" t="n">
        <v>228.1390214123396</v>
      </c>
      <c r="AD71" t="n">
        <v>184330.8101564735</v>
      </c>
      <c r="AE71" t="n">
        <v>252209.5465573809</v>
      </c>
      <c r="AF71" t="n">
        <v>3.676216444398164e-06</v>
      </c>
      <c r="AG71" t="n">
        <v>8</v>
      </c>
      <c r="AH71" t="n">
        <v>228139.0214123396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184.3902803180249</v>
      </c>
      <c r="AB72" t="n">
        <v>252.2909162560539</v>
      </c>
      <c r="AC72" t="n">
        <v>228.2126253011743</v>
      </c>
      <c r="AD72" t="n">
        <v>184390.2803180249</v>
      </c>
      <c r="AE72" t="n">
        <v>252290.9162560539</v>
      </c>
      <c r="AF72" t="n">
        <v>3.677080961865688e-06</v>
      </c>
      <c r="AG72" t="n">
        <v>8</v>
      </c>
      <c r="AH72" t="n">
        <v>228212.6253011744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184.319317586143</v>
      </c>
      <c r="AB73" t="n">
        <v>252.1938219156383</v>
      </c>
      <c r="AC73" t="n">
        <v>228.1247975083353</v>
      </c>
      <c r="AD73" t="n">
        <v>184319.317586143</v>
      </c>
      <c r="AE73" t="n">
        <v>252193.8219156383</v>
      </c>
      <c r="AF73" t="n">
        <v>3.677513220599449e-06</v>
      </c>
      <c r="AG73" t="n">
        <v>8</v>
      </c>
      <c r="AH73" t="n">
        <v>228124.7975083353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184.6247240031931</v>
      </c>
      <c r="AB74" t="n">
        <v>252.6116924490262</v>
      </c>
      <c r="AC74" t="n">
        <v>228.5027870645018</v>
      </c>
      <c r="AD74" t="n">
        <v>184624.7240031931</v>
      </c>
      <c r="AE74" t="n">
        <v>252611.6924490262</v>
      </c>
      <c r="AF74" t="n">
        <v>3.676432573765045e-06</v>
      </c>
      <c r="AG74" t="n">
        <v>8</v>
      </c>
      <c r="AH74" t="n">
        <v>228502.7870645018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184.8450856344466</v>
      </c>
      <c r="AB75" t="n">
        <v>252.9132009545762</v>
      </c>
      <c r="AC75" t="n">
        <v>228.7755200214521</v>
      </c>
      <c r="AD75" t="n">
        <v>184845.0856344466</v>
      </c>
      <c r="AE75" t="n">
        <v>252913.2009545762</v>
      </c>
      <c r="AF75" t="n">
        <v>3.676216444398164e-06</v>
      </c>
      <c r="AG75" t="n">
        <v>8</v>
      </c>
      <c r="AH75" t="n">
        <v>228775.520021452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240.0925590917182</v>
      </c>
      <c r="AB2" t="n">
        <v>328.505231485287</v>
      </c>
      <c r="AC2" t="n">
        <v>297.153153252417</v>
      </c>
      <c r="AD2" t="n">
        <v>240092.5590917182</v>
      </c>
      <c r="AE2" t="n">
        <v>328505.231485287</v>
      </c>
      <c r="AF2" t="n">
        <v>2.803274683401985e-06</v>
      </c>
      <c r="AG2" t="n">
        <v>11</v>
      </c>
      <c r="AH2" t="n">
        <v>297153.153252417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208.7708498113518</v>
      </c>
      <c r="AB3" t="n">
        <v>285.6494870316214</v>
      </c>
      <c r="AC3" t="n">
        <v>258.3875009009805</v>
      </c>
      <c r="AD3" t="n">
        <v>208770.8498113518</v>
      </c>
      <c r="AE3" t="n">
        <v>285649.4870316214</v>
      </c>
      <c r="AF3" t="n">
        <v>3.073389926453812e-06</v>
      </c>
      <c r="AG3" t="n">
        <v>10</v>
      </c>
      <c r="AH3" t="n">
        <v>258387.5009009805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187.6849980291049</v>
      </c>
      <c r="AB4" t="n">
        <v>256.7988943810382</v>
      </c>
      <c r="AC4" t="n">
        <v>232.2903683208987</v>
      </c>
      <c r="AD4" t="n">
        <v>187684.998029105</v>
      </c>
      <c r="AE4" t="n">
        <v>256798.8943810382</v>
      </c>
      <c r="AF4" t="n">
        <v>3.257812917454879e-06</v>
      </c>
      <c r="AG4" t="n">
        <v>9</v>
      </c>
      <c r="AH4" t="n">
        <v>232290.3683208987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178.9699167061817</v>
      </c>
      <c r="AB5" t="n">
        <v>244.8745356327681</v>
      </c>
      <c r="AC5" t="n">
        <v>221.504053635617</v>
      </c>
      <c r="AD5" t="n">
        <v>178969.9167061817</v>
      </c>
      <c r="AE5" t="n">
        <v>244874.5356327681</v>
      </c>
      <c r="AF5" t="n">
        <v>3.38857462133181e-06</v>
      </c>
      <c r="AG5" t="n">
        <v>9</v>
      </c>
      <c r="AH5" t="n">
        <v>221504.053635617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172.3063493382421</v>
      </c>
      <c r="AB6" t="n">
        <v>235.7571487841131</v>
      </c>
      <c r="AC6" t="n">
        <v>213.2568173914621</v>
      </c>
      <c r="AD6" t="n">
        <v>172306.3493382421</v>
      </c>
      <c r="AE6" t="n">
        <v>235757.1487841131</v>
      </c>
      <c r="AF6" t="n">
        <v>3.495746461627485e-06</v>
      </c>
      <c r="AG6" t="n">
        <v>9</v>
      </c>
      <c r="AH6" t="n">
        <v>213256.817391462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167.4359372551743</v>
      </c>
      <c r="AB7" t="n">
        <v>229.0932361046466</v>
      </c>
      <c r="AC7" t="n">
        <v>207.2288991852615</v>
      </c>
      <c r="AD7" t="n">
        <v>167435.9372551742</v>
      </c>
      <c r="AE7" t="n">
        <v>229093.2361046466</v>
      </c>
      <c r="AF7" t="n">
        <v>3.571641006759513e-06</v>
      </c>
      <c r="AG7" t="n">
        <v>9</v>
      </c>
      <c r="AH7" t="n">
        <v>207228.8991852615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156.0002033233872</v>
      </c>
      <c r="AB8" t="n">
        <v>213.4463604302088</v>
      </c>
      <c r="AC8" t="n">
        <v>193.0753393646591</v>
      </c>
      <c r="AD8" t="n">
        <v>156000.2033233872</v>
      </c>
      <c r="AE8" t="n">
        <v>213446.3604302088</v>
      </c>
      <c r="AF8" t="n">
        <v>3.636155138470552e-06</v>
      </c>
      <c r="AG8" t="n">
        <v>8</v>
      </c>
      <c r="AH8" t="n">
        <v>193075.3393646591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152.1838673568366</v>
      </c>
      <c r="AB9" t="n">
        <v>208.2246811959166</v>
      </c>
      <c r="AC9" t="n">
        <v>188.3520098678133</v>
      </c>
      <c r="AD9" t="n">
        <v>152183.8673568366</v>
      </c>
      <c r="AE9" t="n">
        <v>208224.6811959166</v>
      </c>
      <c r="AF9" t="n">
        <v>3.700066334371208e-06</v>
      </c>
      <c r="AG9" t="n">
        <v>8</v>
      </c>
      <c r="AH9" t="n">
        <v>188352.0098678133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149.0953015575097</v>
      </c>
      <c r="AB10" t="n">
        <v>203.9987692113732</v>
      </c>
      <c r="AC10" t="n">
        <v>184.5294129919686</v>
      </c>
      <c r="AD10" t="n">
        <v>149095.3015575097</v>
      </c>
      <c r="AE10" t="n">
        <v>203998.7692113732</v>
      </c>
      <c r="AF10" t="n">
        <v>3.742271841098055e-06</v>
      </c>
      <c r="AG10" t="n">
        <v>8</v>
      </c>
      <c r="AH10" t="n">
        <v>184529.4129919686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146.8835938541101</v>
      </c>
      <c r="AB11" t="n">
        <v>200.972613157926</v>
      </c>
      <c r="AC11" t="n">
        <v>181.7920690250247</v>
      </c>
      <c r="AD11" t="n">
        <v>146883.5938541101</v>
      </c>
      <c r="AE11" t="n">
        <v>200972.613157926</v>
      </c>
      <c r="AF11" t="n">
        <v>3.779653861341835e-06</v>
      </c>
      <c r="AG11" t="n">
        <v>8</v>
      </c>
      <c r="AH11" t="n">
        <v>181792.0690250247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143.7794585536446</v>
      </c>
      <c r="AB12" t="n">
        <v>196.7253982950469</v>
      </c>
      <c r="AC12" t="n">
        <v>177.9502023876539</v>
      </c>
      <c r="AD12" t="n">
        <v>143779.4585536447</v>
      </c>
      <c r="AE12" t="n">
        <v>196725.3982950469</v>
      </c>
      <c r="AF12" t="n">
        <v>3.81500097322557e-06</v>
      </c>
      <c r="AG12" t="n">
        <v>8</v>
      </c>
      <c r="AH12" t="n">
        <v>177950.2023876539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141.6457195431974</v>
      </c>
      <c r="AB13" t="n">
        <v>193.8059224470328</v>
      </c>
      <c r="AC13" t="n">
        <v>175.3093572170633</v>
      </c>
      <c r="AD13" t="n">
        <v>141645.7195431974</v>
      </c>
      <c r="AE13" t="n">
        <v>193805.9224470328</v>
      </c>
      <c r="AF13" t="n">
        <v>3.847182672104792e-06</v>
      </c>
      <c r="AG13" t="n">
        <v>8</v>
      </c>
      <c r="AH13" t="n">
        <v>175309.3572170633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139.7606053476062</v>
      </c>
      <c r="AB14" t="n">
        <v>191.2266260392575</v>
      </c>
      <c r="AC14" t="n">
        <v>172.97622523838</v>
      </c>
      <c r="AD14" t="n">
        <v>139760.6053476062</v>
      </c>
      <c r="AE14" t="n">
        <v>191226.6260392575</v>
      </c>
      <c r="AF14" t="n">
        <v>3.868586893373408e-06</v>
      </c>
      <c r="AG14" t="n">
        <v>8</v>
      </c>
      <c r="AH14" t="n">
        <v>172976.22523838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137.5194287155445</v>
      </c>
      <c r="AB15" t="n">
        <v>188.1601492975374</v>
      </c>
      <c r="AC15" t="n">
        <v>170.2024087330616</v>
      </c>
      <c r="AD15" t="n">
        <v>137519.4287155445</v>
      </c>
      <c r="AE15" t="n">
        <v>188160.1492975374</v>
      </c>
      <c r="AF15" t="n">
        <v>3.888182307210873e-06</v>
      </c>
      <c r="AG15" t="n">
        <v>8</v>
      </c>
      <c r="AH15" t="n">
        <v>170202.4087330616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135.8845932302989</v>
      </c>
      <c r="AB16" t="n">
        <v>185.9232952627741</v>
      </c>
      <c r="AC16" t="n">
        <v>168.179036907931</v>
      </c>
      <c r="AD16" t="n">
        <v>135884.5932302989</v>
      </c>
      <c r="AE16" t="n">
        <v>185923.2952627741</v>
      </c>
      <c r="AF16" t="n">
        <v>3.912601207531407e-06</v>
      </c>
      <c r="AG16" t="n">
        <v>8</v>
      </c>
      <c r="AH16" t="n">
        <v>168179.036907931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134.8266661593039</v>
      </c>
      <c r="AB17" t="n">
        <v>184.475792771791</v>
      </c>
      <c r="AC17" t="n">
        <v>166.8696820231044</v>
      </c>
      <c r="AD17" t="n">
        <v>134826.6661593039</v>
      </c>
      <c r="AE17" t="n">
        <v>184475.792771791</v>
      </c>
      <c r="AF17" t="n">
        <v>3.923303318165714e-06</v>
      </c>
      <c r="AG17" t="n">
        <v>8</v>
      </c>
      <c r="AH17" t="n">
        <v>166869.6820231044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134.3503402771196</v>
      </c>
      <c r="AB18" t="n">
        <v>183.824062685772</v>
      </c>
      <c r="AC18" t="n">
        <v>166.2801521417859</v>
      </c>
      <c r="AD18" t="n">
        <v>134350.3402771196</v>
      </c>
      <c r="AE18" t="n">
        <v>183824.062685772</v>
      </c>
      <c r="AF18" t="n">
        <v>3.922700382355331e-06</v>
      </c>
      <c r="AG18" t="n">
        <v>8</v>
      </c>
      <c r="AH18" t="n">
        <v>166280.1521417859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134.431572051753</v>
      </c>
      <c r="AB19" t="n">
        <v>183.9352075835183</v>
      </c>
      <c r="AC19" t="n">
        <v>166.3806895264842</v>
      </c>
      <c r="AD19" t="n">
        <v>134431.572051753</v>
      </c>
      <c r="AE19" t="n">
        <v>183935.2075835183</v>
      </c>
      <c r="AF19" t="n">
        <v>3.919082767493029e-06</v>
      </c>
      <c r="AG19" t="n">
        <v>8</v>
      </c>
      <c r="AH19" t="n">
        <v>166380.6895264842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134.2898175278922</v>
      </c>
      <c r="AB20" t="n">
        <v>183.7412527902039</v>
      </c>
      <c r="AC20" t="n">
        <v>166.2052455064264</v>
      </c>
      <c r="AD20" t="n">
        <v>134289.8175278922</v>
      </c>
      <c r="AE20" t="n">
        <v>183741.2527902039</v>
      </c>
      <c r="AF20" t="n">
        <v>3.929483410222145e-06</v>
      </c>
      <c r="AG20" t="n">
        <v>8</v>
      </c>
      <c r="AH20" t="n">
        <v>166205.2455064264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574.4643710017525</v>
      </c>
      <c r="AB2" t="n">
        <v>786.0074959839873</v>
      </c>
      <c r="AC2" t="n">
        <v>710.9920437357237</v>
      </c>
      <c r="AD2" t="n">
        <v>574464.3710017526</v>
      </c>
      <c r="AE2" t="n">
        <v>786007.4959839872</v>
      </c>
      <c r="AF2" t="n">
        <v>1.742887784533878e-06</v>
      </c>
      <c r="AG2" t="n">
        <v>17</v>
      </c>
      <c r="AH2" t="n">
        <v>710992.0437357237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439.8079915488165</v>
      </c>
      <c r="AB3" t="n">
        <v>601.7646969962867</v>
      </c>
      <c r="AC3" t="n">
        <v>544.3331188970171</v>
      </c>
      <c r="AD3" t="n">
        <v>439807.9915488165</v>
      </c>
      <c r="AE3" t="n">
        <v>601764.6969962867</v>
      </c>
      <c r="AF3" t="n">
        <v>2.078030611660595e-06</v>
      </c>
      <c r="AG3" t="n">
        <v>14</v>
      </c>
      <c r="AH3" t="n">
        <v>544333.1188970171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377.5670755249648</v>
      </c>
      <c r="AB4" t="n">
        <v>516.6039298170322</v>
      </c>
      <c r="AC4" t="n">
        <v>467.2999758134631</v>
      </c>
      <c r="AD4" t="n">
        <v>377567.0755249648</v>
      </c>
      <c r="AE4" t="n">
        <v>516603.9298170321</v>
      </c>
      <c r="AF4" t="n">
        <v>2.321770849570935e-06</v>
      </c>
      <c r="AG4" t="n">
        <v>13</v>
      </c>
      <c r="AH4" t="n">
        <v>467299.9758134631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336.6806399858993</v>
      </c>
      <c r="AB5" t="n">
        <v>460.6613049302512</v>
      </c>
      <c r="AC5" t="n">
        <v>416.6964365299094</v>
      </c>
      <c r="AD5" t="n">
        <v>336680.6399858993</v>
      </c>
      <c r="AE5" t="n">
        <v>460661.3049302512</v>
      </c>
      <c r="AF5" t="n">
        <v>2.513788828662801e-06</v>
      </c>
      <c r="AG5" t="n">
        <v>12</v>
      </c>
      <c r="AH5" t="n">
        <v>416696.4365299094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308.2785488438213</v>
      </c>
      <c r="AB6" t="n">
        <v>421.800310817832</v>
      </c>
      <c r="AC6" t="n">
        <v>381.5442811538318</v>
      </c>
      <c r="AD6" t="n">
        <v>308278.5488438213</v>
      </c>
      <c r="AE6" t="n">
        <v>421800.310817832</v>
      </c>
      <c r="AF6" t="n">
        <v>2.657203843647545e-06</v>
      </c>
      <c r="AG6" t="n">
        <v>11</v>
      </c>
      <c r="AH6" t="n">
        <v>381544.2811538317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293.1059345382633</v>
      </c>
      <c r="AB7" t="n">
        <v>401.0404705564662</v>
      </c>
      <c r="AC7" t="n">
        <v>362.7657309103918</v>
      </c>
      <c r="AD7" t="n">
        <v>293105.9345382634</v>
      </c>
      <c r="AE7" t="n">
        <v>401040.4705564662</v>
      </c>
      <c r="AF7" t="n">
        <v>2.777695669590723e-06</v>
      </c>
      <c r="AG7" t="n">
        <v>11</v>
      </c>
      <c r="AH7" t="n">
        <v>362765.7309103918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272.9908652463046</v>
      </c>
      <c r="AB8" t="n">
        <v>373.5181453369816</v>
      </c>
      <c r="AC8" t="n">
        <v>337.8700977820288</v>
      </c>
      <c r="AD8" t="n">
        <v>272990.8652463046</v>
      </c>
      <c r="AE8" t="n">
        <v>373518.1453369816</v>
      </c>
      <c r="AF8" t="n">
        <v>2.884259481939023e-06</v>
      </c>
      <c r="AG8" t="n">
        <v>10</v>
      </c>
      <c r="AH8" t="n">
        <v>337870.0977820288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264.3417098135944</v>
      </c>
      <c r="AB9" t="n">
        <v>361.6839893001399</v>
      </c>
      <c r="AC9" t="n">
        <v>327.165376988001</v>
      </c>
      <c r="AD9" t="n">
        <v>264341.7098135944</v>
      </c>
      <c r="AE9" t="n">
        <v>361683.9893001399</v>
      </c>
      <c r="AF9" t="n">
        <v>2.96666689570871e-06</v>
      </c>
      <c r="AG9" t="n">
        <v>10</v>
      </c>
      <c r="AH9" t="n">
        <v>327165.3769880009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257.6736916190695</v>
      </c>
      <c r="AB10" t="n">
        <v>352.5605126340232</v>
      </c>
      <c r="AC10" t="n">
        <v>318.9126321301246</v>
      </c>
      <c r="AD10" t="n">
        <v>257673.6916190695</v>
      </c>
      <c r="AE10" t="n">
        <v>352560.5126340232</v>
      </c>
      <c r="AF10" t="n">
        <v>3.03340529418416e-06</v>
      </c>
      <c r="AG10" t="n">
        <v>10</v>
      </c>
      <c r="AH10" t="n">
        <v>318912.6321301246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251.7809685646505</v>
      </c>
      <c r="AB11" t="n">
        <v>344.4978289823775</v>
      </c>
      <c r="AC11" t="n">
        <v>311.6194396901418</v>
      </c>
      <c r="AD11" t="n">
        <v>251780.9685646505</v>
      </c>
      <c r="AE11" t="n">
        <v>344497.8289823775</v>
      </c>
      <c r="AF11" t="n">
        <v>3.095428479723845e-06</v>
      </c>
      <c r="AG11" t="n">
        <v>10</v>
      </c>
      <c r="AH11" t="n">
        <v>311619.4396901418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239.2055041073547</v>
      </c>
      <c r="AB12" t="n">
        <v>327.2915237215775</v>
      </c>
      <c r="AC12" t="n">
        <v>296.055280054226</v>
      </c>
      <c r="AD12" t="n">
        <v>239205.5041073547</v>
      </c>
      <c r="AE12" t="n">
        <v>327291.5237215775</v>
      </c>
      <c r="AF12" t="n">
        <v>3.146135154217692e-06</v>
      </c>
      <c r="AG12" t="n">
        <v>9</v>
      </c>
      <c r="AH12" t="n">
        <v>296055.280054226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234.346136757148</v>
      </c>
      <c r="AB13" t="n">
        <v>320.6427229328706</v>
      </c>
      <c r="AC13" t="n">
        <v>290.0410314811407</v>
      </c>
      <c r="AD13" t="n">
        <v>234346.136757148</v>
      </c>
      <c r="AE13" t="n">
        <v>320642.7229328706</v>
      </c>
      <c r="AF13" t="n">
        <v>3.201774666859725e-06</v>
      </c>
      <c r="AG13" t="n">
        <v>9</v>
      </c>
      <c r="AH13" t="n">
        <v>290041.0314811407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231.5745366612508</v>
      </c>
      <c r="AB14" t="n">
        <v>316.8504974072995</v>
      </c>
      <c r="AC14" t="n">
        <v>286.6107306373068</v>
      </c>
      <c r="AD14" t="n">
        <v>231574.5366612508</v>
      </c>
      <c r="AE14" t="n">
        <v>316850.4974072995</v>
      </c>
      <c r="AF14" t="n">
        <v>3.232387280073464e-06</v>
      </c>
      <c r="AG14" t="n">
        <v>9</v>
      </c>
      <c r="AH14" t="n">
        <v>286610.7306373068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227.203023800718</v>
      </c>
      <c r="AB15" t="n">
        <v>310.8692006539853</v>
      </c>
      <c r="AC15" t="n">
        <v>281.2002804513244</v>
      </c>
      <c r="AD15" t="n">
        <v>227203.023800718</v>
      </c>
      <c r="AE15" t="n">
        <v>310869.2006539853</v>
      </c>
      <c r="AF15" t="n">
        <v>3.282441078930052e-06</v>
      </c>
      <c r="AG15" t="n">
        <v>9</v>
      </c>
      <c r="AH15" t="n">
        <v>281200.2804513244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225.2455691526822</v>
      </c>
      <c r="AB16" t="n">
        <v>308.1909248477397</v>
      </c>
      <c r="AC16" t="n">
        <v>278.7776155290423</v>
      </c>
      <c r="AD16" t="n">
        <v>225245.5691526822</v>
      </c>
      <c r="AE16" t="n">
        <v>308190.9248477397</v>
      </c>
      <c r="AF16" t="n">
        <v>3.3040585166971e-06</v>
      </c>
      <c r="AG16" t="n">
        <v>9</v>
      </c>
      <c r="AH16" t="n">
        <v>278777.6155290423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222.1260754437947</v>
      </c>
      <c r="AB17" t="n">
        <v>303.9226959328924</v>
      </c>
      <c r="AC17" t="n">
        <v>274.9167403913298</v>
      </c>
      <c r="AD17" t="n">
        <v>222126.0754437947</v>
      </c>
      <c r="AE17" t="n">
        <v>303922.6959328924</v>
      </c>
      <c r="AF17" t="n">
        <v>3.337790424622192e-06</v>
      </c>
      <c r="AG17" t="n">
        <v>9</v>
      </c>
      <c r="AH17" t="n">
        <v>274916.7403913297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219.7866003632913</v>
      </c>
      <c r="AB18" t="n">
        <v>300.721722917393</v>
      </c>
      <c r="AC18" t="n">
        <v>272.0212637478347</v>
      </c>
      <c r="AD18" t="n">
        <v>219786.6003632913</v>
      </c>
      <c r="AE18" t="n">
        <v>300721.722917393</v>
      </c>
      <c r="AF18" t="n">
        <v>3.363760366637638e-06</v>
      </c>
      <c r="AG18" t="n">
        <v>9</v>
      </c>
      <c r="AH18" t="n">
        <v>272021.2637478347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216.4503153236697</v>
      </c>
      <c r="AB19" t="n">
        <v>296.156870539677</v>
      </c>
      <c r="AC19" t="n">
        <v>267.8920744742359</v>
      </c>
      <c r="AD19" t="n">
        <v>216450.3153236697</v>
      </c>
      <c r="AE19" t="n">
        <v>296156.870539677</v>
      </c>
      <c r="AF19" t="n">
        <v>3.403948489197855e-06</v>
      </c>
      <c r="AG19" t="n">
        <v>9</v>
      </c>
      <c r="AH19" t="n">
        <v>267892.0744742359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216.1336379684369</v>
      </c>
      <c r="AB20" t="n">
        <v>295.7235786114286</v>
      </c>
      <c r="AC20" t="n">
        <v>267.5001353194905</v>
      </c>
      <c r="AD20" t="n">
        <v>216133.6379684368</v>
      </c>
      <c r="AE20" t="n">
        <v>295723.5786114287</v>
      </c>
      <c r="AF20" t="n">
        <v>3.41258095595718e-06</v>
      </c>
      <c r="AG20" t="n">
        <v>9</v>
      </c>
      <c r="AH20" t="n">
        <v>267500.1353194905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213.8636916234097</v>
      </c>
      <c r="AB21" t="n">
        <v>292.6177378791991</v>
      </c>
      <c r="AC21" t="n">
        <v>264.6907116676691</v>
      </c>
      <c r="AD21" t="n">
        <v>213863.6916234097</v>
      </c>
      <c r="AE21" t="n">
        <v>292617.7378791992</v>
      </c>
      <c r="AF21" t="n">
        <v>3.438260731022734e-06</v>
      </c>
      <c r="AG21" t="n">
        <v>9</v>
      </c>
      <c r="AH21" t="n">
        <v>264690.7116676691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212.4511538375443</v>
      </c>
      <c r="AB22" t="n">
        <v>290.6850413638099</v>
      </c>
      <c r="AC22" t="n">
        <v>262.9424689951515</v>
      </c>
      <c r="AD22" t="n">
        <v>212451.1538375443</v>
      </c>
      <c r="AE22" t="n">
        <v>290685.04136381</v>
      </c>
      <c r="AF22" t="n">
        <v>3.45023011770583e-06</v>
      </c>
      <c r="AG22" t="n">
        <v>9</v>
      </c>
      <c r="AH22" t="n">
        <v>262942.4689951515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210.3794342372232</v>
      </c>
      <c r="AB23" t="n">
        <v>287.8504232088339</v>
      </c>
      <c r="AC23" t="n">
        <v>260.3783828184739</v>
      </c>
      <c r="AD23" t="n">
        <v>210379.4342372232</v>
      </c>
      <c r="AE23" t="n">
        <v>287850.423208834</v>
      </c>
      <c r="AF23" t="n">
        <v>3.475402100609071e-06</v>
      </c>
      <c r="AG23" t="n">
        <v>9</v>
      </c>
      <c r="AH23" t="n">
        <v>260378.3828184739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208.9033148124444</v>
      </c>
      <c r="AB24" t="n">
        <v>285.8307314900596</v>
      </c>
      <c r="AC24" t="n">
        <v>258.5514476426836</v>
      </c>
      <c r="AD24" t="n">
        <v>208903.3148124444</v>
      </c>
      <c r="AE24" t="n">
        <v>285830.7314900596</v>
      </c>
      <c r="AF24" t="n">
        <v>3.489620281153841e-06</v>
      </c>
      <c r="AG24" t="n">
        <v>9</v>
      </c>
      <c r="AH24" t="n">
        <v>258551.4476426836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200.1439016175923</v>
      </c>
      <c r="AB25" t="n">
        <v>273.8457159188322</v>
      </c>
      <c r="AC25" t="n">
        <v>247.7102651364953</v>
      </c>
      <c r="AD25" t="n">
        <v>200143.9016175923</v>
      </c>
      <c r="AE25" t="n">
        <v>273845.7159188322</v>
      </c>
      <c r="AF25" t="n">
        <v>3.504128628648504e-06</v>
      </c>
      <c r="AG25" t="n">
        <v>8</v>
      </c>
      <c r="AH25" t="n">
        <v>247710.2651364953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198.8589060865692</v>
      </c>
      <c r="AB26" t="n">
        <v>272.0875283432855</v>
      </c>
      <c r="AC26" t="n">
        <v>246.1198765155264</v>
      </c>
      <c r="AD26" t="n">
        <v>198858.9060865692</v>
      </c>
      <c r="AE26" t="n">
        <v>272087.5283432855</v>
      </c>
      <c r="AF26" t="n">
        <v>3.515807848381708e-06</v>
      </c>
      <c r="AG26" t="n">
        <v>8</v>
      </c>
      <c r="AH26" t="n">
        <v>246119.8765155264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197.1982087344229</v>
      </c>
      <c r="AB27" t="n">
        <v>269.8152889612837</v>
      </c>
      <c r="AC27" t="n">
        <v>244.0644964710341</v>
      </c>
      <c r="AD27" t="n">
        <v>197198.2087344229</v>
      </c>
      <c r="AE27" t="n">
        <v>269815.2889612837</v>
      </c>
      <c r="AF27" t="n">
        <v>3.530171112401424e-06</v>
      </c>
      <c r="AG27" t="n">
        <v>8</v>
      </c>
      <c r="AH27" t="n">
        <v>244064.4964710341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196.4021631946842</v>
      </c>
      <c r="AB28" t="n">
        <v>268.7261043347631</v>
      </c>
      <c r="AC28" t="n">
        <v>243.0792620965883</v>
      </c>
      <c r="AD28" t="n">
        <v>196402.1631946843</v>
      </c>
      <c r="AE28" t="n">
        <v>268726.1043347631</v>
      </c>
      <c r="AF28" t="n">
        <v>3.540472039122635e-06</v>
      </c>
      <c r="AG28" t="n">
        <v>8</v>
      </c>
      <c r="AH28" t="n">
        <v>243079.2620965882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194.8715674563825</v>
      </c>
      <c r="AB29" t="n">
        <v>266.6318757205014</v>
      </c>
      <c r="AC29" t="n">
        <v>241.1849037220026</v>
      </c>
      <c r="AD29" t="n">
        <v>194871.5674563825</v>
      </c>
      <c r="AE29" t="n">
        <v>266631.8757205014</v>
      </c>
      <c r="AF29" t="n">
        <v>3.556576304841711e-06</v>
      </c>
      <c r="AG29" t="n">
        <v>8</v>
      </c>
      <c r="AH29" t="n">
        <v>241184.9037220026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193.6591560281326</v>
      </c>
      <c r="AB30" t="n">
        <v>264.9730009165535</v>
      </c>
      <c r="AC30" t="n">
        <v>239.6843496010975</v>
      </c>
      <c r="AD30" t="n">
        <v>193659.1560281326</v>
      </c>
      <c r="AE30" t="n">
        <v>264973.0009165535</v>
      </c>
      <c r="AF30" t="n">
        <v>3.570576860174061e-06</v>
      </c>
      <c r="AG30" t="n">
        <v>8</v>
      </c>
      <c r="AH30" t="n">
        <v>239684.3496010975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192.4190511164662</v>
      </c>
      <c r="AB31" t="n">
        <v>263.2762346668449</v>
      </c>
      <c r="AC31" t="n">
        <v>238.1495203408342</v>
      </c>
      <c r="AD31" t="n">
        <v>192419.0511164662</v>
      </c>
      <c r="AE31" t="n">
        <v>263276.2346668449</v>
      </c>
      <c r="AF31" t="n">
        <v>3.584795040718831e-06</v>
      </c>
      <c r="AG31" t="n">
        <v>8</v>
      </c>
      <c r="AH31" t="n">
        <v>238149.5203408342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190.6675784749928</v>
      </c>
      <c r="AB32" t="n">
        <v>260.8797925292627</v>
      </c>
      <c r="AC32" t="n">
        <v>235.9817912774344</v>
      </c>
      <c r="AD32" t="n">
        <v>190667.5784749928</v>
      </c>
      <c r="AE32" t="n">
        <v>260879.7925292627</v>
      </c>
      <c r="AF32" t="n">
        <v>3.598723054313707e-06</v>
      </c>
      <c r="AG32" t="n">
        <v>8</v>
      </c>
      <c r="AH32" t="n">
        <v>235981.7912774344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190.4100639137607</v>
      </c>
      <c r="AB33" t="n">
        <v>260.5274497458445</v>
      </c>
      <c r="AC33" t="n">
        <v>235.6630755947493</v>
      </c>
      <c r="AD33" t="n">
        <v>190410.0639137607</v>
      </c>
      <c r="AE33" t="n">
        <v>260527.4497458445</v>
      </c>
      <c r="AF33" t="n">
        <v>3.59814272041392e-06</v>
      </c>
      <c r="AG33" t="n">
        <v>8</v>
      </c>
      <c r="AH33" t="n">
        <v>235663.0755947493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188.9675738674417</v>
      </c>
      <c r="AB34" t="n">
        <v>258.5537712263024</v>
      </c>
      <c r="AC34" t="n">
        <v>233.8777621830365</v>
      </c>
      <c r="AD34" t="n">
        <v>188967.5738674417</v>
      </c>
      <c r="AE34" t="n">
        <v>258553.7712263024</v>
      </c>
      <c r="AF34" t="n">
        <v>3.611272774896591e-06</v>
      </c>
      <c r="AG34" t="n">
        <v>8</v>
      </c>
      <c r="AH34" t="n">
        <v>233877.7621830365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188.8352915073881</v>
      </c>
      <c r="AB35" t="n">
        <v>258.3727766653911</v>
      </c>
      <c r="AC35" t="n">
        <v>233.7140414889911</v>
      </c>
      <c r="AD35" t="n">
        <v>188835.2915073881</v>
      </c>
      <c r="AE35" t="n">
        <v>258372.7766653911</v>
      </c>
      <c r="AF35" t="n">
        <v>3.609459231459758e-06</v>
      </c>
      <c r="AG35" t="n">
        <v>8</v>
      </c>
      <c r="AH35" t="n">
        <v>233714.0414889911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187.3895229773209</v>
      </c>
      <c r="AB36" t="n">
        <v>256.3946123797482</v>
      </c>
      <c r="AC36" t="n">
        <v>231.9246704263983</v>
      </c>
      <c r="AD36" t="n">
        <v>187389.5229773209</v>
      </c>
      <c r="AE36" t="n">
        <v>256394.6123797482</v>
      </c>
      <c r="AF36" t="n">
        <v>3.625563497178834e-06</v>
      </c>
      <c r="AG36" t="n">
        <v>8</v>
      </c>
      <c r="AH36" t="n">
        <v>231924.6704263983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186.0530052769228</v>
      </c>
      <c r="AB37" t="n">
        <v>254.5659298990649</v>
      </c>
      <c r="AC37" t="n">
        <v>230.2705148350989</v>
      </c>
      <c r="AD37" t="n">
        <v>186053.0052769228</v>
      </c>
      <c r="AE37" t="n">
        <v>254565.9298990649</v>
      </c>
      <c r="AF37" t="n">
        <v>3.638258301236664e-06</v>
      </c>
      <c r="AG37" t="n">
        <v>8</v>
      </c>
      <c r="AH37" t="n">
        <v>230270.5148350989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185.4648175818275</v>
      </c>
      <c r="AB38" t="n">
        <v>253.7611455456262</v>
      </c>
      <c r="AC38" t="n">
        <v>229.5425379708302</v>
      </c>
      <c r="AD38" t="n">
        <v>185464.8175818275</v>
      </c>
      <c r="AE38" t="n">
        <v>253761.1455456262</v>
      </c>
      <c r="AF38" t="n">
        <v>3.643698931547163e-06</v>
      </c>
      <c r="AG38" t="n">
        <v>8</v>
      </c>
      <c r="AH38" t="n">
        <v>229542.5379708302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184.0996518709535</v>
      </c>
      <c r="AB39" t="n">
        <v>251.8932655931488</v>
      </c>
      <c r="AC39" t="n">
        <v>227.8529258594306</v>
      </c>
      <c r="AD39" t="n">
        <v>184099.6518709535</v>
      </c>
      <c r="AE39" t="n">
        <v>251893.2655931488</v>
      </c>
      <c r="AF39" t="n">
        <v>3.653999858268373e-06</v>
      </c>
      <c r="AG39" t="n">
        <v>8</v>
      </c>
      <c r="AH39" t="n">
        <v>227852.9258594306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183.4054766831852</v>
      </c>
      <c r="AB40" t="n">
        <v>250.9434644763967</v>
      </c>
      <c r="AC40" t="n">
        <v>226.9937724282068</v>
      </c>
      <c r="AD40" t="n">
        <v>183405.4766831851</v>
      </c>
      <c r="AE40" t="n">
        <v>250943.4644763967</v>
      </c>
      <c r="AF40" t="n">
        <v>3.653201899156167e-06</v>
      </c>
      <c r="AG40" t="n">
        <v>8</v>
      </c>
      <c r="AH40" t="n">
        <v>226993.7724282068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182.4323458084686</v>
      </c>
      <c r="AB41" t="n">
        <v>249.611983882106</v>
      </c>
      <c r="AC41" t="n">
        <v>225.78936647309</v>
      </c>
      <c r="AD41" t="n">
        <v>182432.3458084686</v>
      </c>
      <c r="AE41" t="n">
        <v>249611.983882106</v>
      </c>
      <c r="AF41" t="n">
        <v>3.668508205763037e-06</v>
      </c>
      <c r="AG41" t="n">
        <v>8</v>
      </c>
      <c r="AH41" t="n">
        <v>225789.36647309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181.65522544819</v>
      </c>
      <c r="AB42" t="n">
        <v>248.5486935210427</v>
      </c>
      <c r="AC42" t="n">
        <v>224.8275550517488</v>
      </c>
      <c r="AD42" t="n">
        <v>181655.2254481899</v>
      </c>
      <c r="AE42" t="n">
        <v>248548.6935210426</v>
      </c>
      <c r="AF42" t="n">
        <v>3.66858074750051e-06</v>
      </c>
      <c r="AG42" t="n">
        <v>8</v>
      </c>
      <c r="AH42" t="n">
        <v>224827.5550517488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181.5060159353173</v>
      </c>
      <c r="AB43" t="n">
        <v>248.3445384828713</v>
      </c>
      <c r="AC43" t="n">
        <v>224.6428842838871</v>
      </c>
      <c r="AD43" t="n">
        <v>181506.0159353173</v>
      </c>
      <c r="AE43" t="n">
        <v>248344.5384828713</v>
      </c>
      <c r="AF43" t="n">
        <v>3.667565163175883e-06</v>
      </c>
      <c r="AG43" t="n">
        <v>8</v>
      </c>
      <c r="AH43" t="n">
        <v>224642.8842838871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179.6431312674643</v>
      </c>
      <c r="AB44" t="n">
        <v>245.7956574956449</v>
      </c>
      <c r="AC44" t="n">
        <v>222.3372649207038</v>
      </c>
      <c r="AD44" t="n">
        <v>179643.1312674643</v>
      </c>
      <c r="AE44" t="n">
        <v>245795.6574956449</v>
      </c>
      <c r="AF44" t="n">
        <v>3.68214605240802e-06</v>
      </c>
      <c r="AG44" t="n">
        <v>8</v>
      </c>
      <c r="AH44" t="n">
        <v>222337.2649207038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178.8541702398424</v>
      </c>
      <c r="AB45" t="n">
        <v>244.716166211149</v>
      </c>
      <c r="AC45" t="n">
        <v>221.3607987693244</v>
      </c>
      <c r="AD45" t="n">
        <v>178854.1702398424</v>
      </c>
      <c r="AE45" t="n">
        <v>244716.166211149</v>
      </c>
      <c r="AF45" t="n">
        <v>3.6819284271956e-06</v>
      </c>
      <c r="AG45" t="n">
        <v>8</v>
      </c>
      <c r="AH45" t="n">
        <v>221360.7987693244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177.1066787247431</v>
      </c>
      <c r="AB46" t="n">
        <v>242.3251712263068</v>
      </c>
      <c r="AC46" t="n">
        <v>219.1979969900522</v>
      </c>
      <c r="AD46" t="n">
        <v>177106.6787247431</v>
      </c>
      <c r="AE46" t="n">
        <v>242325.1712263068</v>
      </c>
      <c r="AF46" t="n">
        <v>3.697815067702256e-06</v>
      </c>
      <c r="AG46" t="n">
        <v>8</v>
      </c>
      <c r="AH46" t="n">
        <v>219197.9969900522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176.640346934813</v>
      </c>
      <c r="AB47" t="n">
        <v>241.6871154982182</v>
      </c>
      <c r="AC47" t="n">
        <v>218.6208364051353</v>
      </c>
      <c r="AD47" t="n">
        <v>176640.346934813</v>
      </c>
      <c r="AE47" t="n">
        <v>241687.1154982182</v>
      </c>
      <c r="AF47" t="n">
        <v>3.69919336071425e-06</v>
      </c>
      <c r="AG47" t="n">
        <v>8</v>
      </c>
      <c r="AH47" t="n">
        <v>218620.8364051353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176.3828828774406</v>
      </c>
      <c r="AB48" t="n">
        <v>241.3348418164088</v>
      </c>
      <c r="AC48" t="n">
        <v>218.3021832290985</v>
      </c>
      <c r="AD48" t="n">
        <v>176382.8828774406</v>
      </c>
      <c r="AE48" t="n">
        <v>241334.8418164088</v>
      </c>
      <c r="AF48" t="n">
        <v>3.698613026814463e-06</v>
      </c>
      <c r="AG48" t="n">
        <v>8</v>
      </c>
      <c r="AH48" t="n">
        <v>218302.1832290985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175.4670197633133</v>
      </c>
      <c r="AB49" t="n">
        <v>240.0817174986316</v>
      </c>
      <c r="AC49" t="n">
        <v>217.1686553374385</v>
      </c>
      <c r="AD49" t="n">
        <v>175467.0197633133</v>
      </c>
      <c r="AE49" t="n">
        <v>240081.7174986316</v>
      </c>
      <c r="AF49" t="n">
        <v>3.707753285736101e-06</v>
      </c>
      <c r="AG49" t="n">
        <v>8</v>
      </c>
      <c r="AH49" t="n">
        <v>217168.6553374385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175.1623496900573</v>
      </c>
      <c r="AB50" t="n">
        <v>239.6648544633079</v>
      </c>
      <c r="AC50" t="n">
        <v>216.7915771251351</v>
      </c>
      <c r="AD50" t="n">
        <v>175162.3496900573</v>
      </c>
      <c r="AE50" t="n">
        <v>239664.8544633079</v>
      </c>
      <c r="AF50" t="n">
        <v>3.709639370910407e-06</v>
      </c>
      <c r="AG50" t="n">
        <v>8</v>
      </c>
      <c r="AH50" t="n">
        <v>216791.5771251351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175.6923198680708</v>
      </c>
      <c r="AB51" t="n">
        <v>240.3899830414997</v>
      </c>
      <c r="AC51" t="n">
        <v>217.4475004495488</v>
      </c>
      <c r="AD51" t="n">
        <v>175692.3198680708</v>
      </c>
      <c r="AE51" t="n">
        <v>240389.9830414997</v>
      </c>
      <c r="AF51" t="n">
        <v>3.708913953535674e-06</v>
      </c>
      <c r="AG51" t="n">
        <v>8</v>
      </c>
      <c r="AH51" t="n">
        <v>217447.5004495488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174.6935520864842</v>
      </c>
      <c r="AB52" t="n">
        <v>239.0234249002088</v>
      </c>
      <c r="AC52" t="n">
        <v>216.2113646992859</v>
      </c>
      <c r="AD52" t="n">
        <v>174693.5520864842</v>
      </c>
      <c r="AE52" t="n">
        <v>239023.4249002088</v>
      </c>
      <c r="AF52" t="n">
        <v>3.710292246547666e-06</v>
      </c>
      <c r="AG52" t="n">
        <v>8</v>
      </c>
      <c r="AH52" t="n">
        <v>216211.3646992859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174.1231159764086</v>
      </c>
      <c r="AB53" t="n">
        <v>238.2429290485387</v>
      </c>
      <c r="AC53" t="n">
        <v>215.5053582762661</v>
      </c>
      <c r="AD53" t="n">
        <v>174123.1159764086</v>
      </c>
      <c r="AE53" t="n">
        <v>238242.9290485387</v>
      </c>
      <c r="AF53" t="n">
        <v>3.707753285736101e-06</v>
      </c>
      <c r="AG53" t="n">
        <v>8</v>
      </c>
      <c r="AH53" t="n">
        <v>215505.3582762661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172.7691957514688</v>
      </c>
      <c r="AB54" t="n">
        <v>236.3904356660323</v>
      </c>
      <c r="AC54" t="n">
        <v>213.8296642621947</v>
      </c>
      <c r="AD54" t="n">
        <v>172769.1957514688</v>
      </c>
      <c r="AE54" t="n">
        <v>236390.4356660323</v>
      </c>
      <c r="AF54" t="n">
        <v>3.72523584446717e-06</v>
      </c>
      <c r="AG54" t="n">
        <v>8</v>
      </c>
      <c r="AH54" t="n">
        <v>213829.6642621947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172.4282995065058</v>
      </c>
      <c r="AB55" t="n">
        <v>235.9240063843932</v>
      </c>
      <c r="AC55" t="n">
        <v>213.4077503365575</v>
      </c>
      <c r="AD55" t="n">
        <v>172428.2995065058</v>
      </c>
      <c r="AE55" t="n">
        <v>235924.0063843932</v>
      </c>
      <c r="AF55" t="n">
        <v>3.726106345316849e-06</v>
      </c>
      <c r="AG55" t="n">
        <v>8</v>
      </c>
      <c r="AH55" t="n">
        <v>213407.7503365575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172.5390783379347</v>
      </c>
      <c r="AB56" t="n">
        <v>236.0755788687713</v>
      </c>
      <c r="AC56" t="n">
        <v>213.5448569557599</v>
      </c>
      <c r="AD56" t="n">
        <v>172539.0783379347</v>
      </c>
      <c r="AE56" t="n">
        <v>236075.5788687713</v>
      </c>
      <c r="AF56" t="n">
        <v>3.724728052304856e-06</v>
      </c>
      <c r="AG56" t="n">
        <v>8</v>
      </c>
      <c r="AH56" t="n">
        <v>213544.8569557599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172.6673544358478</v>
      </c>
      <c r="AB57" t="n">
        <v>236.251091885078</v>
      </c>
      <c r="AC57" t="n">
        <v>213.7036192561244</v>
      </c>
      <c r="AD57" t="n">
        <v>172667.3544358478</v>
      </c>
      <c r="AE57" t="n">
        <v>236251.0918850779</v>
      </c>
      <c r="AF57" t="n">
        <v>3.724437885354963e-06</v>
      </c>
      <c r="AG57" t="n">
        <v>8</v>
      </c>
      <c r="AH57" t="n">
        <v>213703.6192561244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172.8369431894257</v>
      </c>
      <c r="AB58" t="n">
        <v>236.4831306994508</v>
      </c>
      <c r="AC58" t="n">
        <v>213.9135126117221</v>
      </c>
      <c r="AD58" t="n">
        <v>172836.9431894257</v>
      </c>
      <c r="AE58" t="n">
        <v>236483.1306994508</v>
      </c>
      <c r="AF58" t="n">
        <v>3.722987050605497e-06</v>
      </c>
      <c r="AG58" t="n">
        <v>8</v>
      </c>
      <c r="AH58" t="n">
        <v>213913.5126117221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173.1130727609014</v>
      </c>
      <c r="AB59" t="n">
        <v>236.8609433611208</v>
      </c>
      <c r="AC59" t="n">
        <v>214.2552673632258</v>
      </c>
      <c r="AD59" t="n">
        <v>173113.0727609014</v>
      </c>
      <c r="AE59" t="n">
        <v>236860.9433611208</v>
      </c>
      <c r="AF59" t="n">
        <v>3.722479258443184e-06</v>
      </c>
      <c r="AG59" t="n">
        <v>8</v>
      </c>
      <c r="AH59" t="n">
        <v>214255.2673632258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173.3195540666211</v>
      </c>
      <c r="AB60" t="n">
        <v>237.1434601929186</v>
      </c>
      <c r="AC60" t="n">
        <v>214.5108211851118</v>
      </c>
      <c r="AD60" t="n">
        <v>173319.5540666211</v>
      </c>
      <c r="AE60" t="n">
        <v>237143.4601929185</v>
      </c>
      <c r="AF60" t="n">
        <v>3.72218909149329e-06</v>
      </c>
      <c r="AG60" t="n">
        <v>8</v>
      </c>
      <c r="AH60" t="n">
        <v>214510.8211851117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276.9018546500153</v>
      </c>
      <c r="AB2" t="n">
        <v>378.8693335798138</v>
      </c>
      <c r="AC2" t="n">
        <v>342.710576129405</v>
      </c>
      <c r="AD2" t="n">
        <v>276901.8546500153</v>
      </c>
      <c r="AE2" t="n">
        <v>378869.3335798138</v>
      </c>
      <c r="AF2" t="n">
        <v>2.618531839231913e-06</v>
      </c>
      <c r="AG2" t="n">
        <v>12</v>
      </c>
      <c r="AH2" t="n">
        <v>342710.5761294049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232.1726033161065</v>
      </c>
      <c r="AB3" t="n">
        <v>317.6687985893115</v>
      </c>
      <c r="AC3" t="n">
        <v>287.3509343030007</v>
      </c>
      <c r="AD3" t="n">
        <v>232172.6033161065</v>
      </c>
      <c r="AE3" t="n">
        <v>317668.7985893114</v>
      </c>
      <c r="AF3" t="n">
        <v>2.893906833327116e-06</v>
      </c>
      <c r="AG3" t="n">
        <v>10</v>
      </c>
      <c r="AH3" t="n">
        <v>287350.9343030007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214.3926293409181</v>
      </c>
      <c r="AB4" t="n">
        <v>293.341453799379</v>
      </c>
      <c r="AC4" t="n">
        <v>265.3453571561689</v>
      </c>
      <c r="AD4" t="n">
        <v>214392.6293409182</v>
      </c>
      <c r="AE4" t="n">
        <v>293341.453799379</v>
      </c>
      <c r="AF4" t="n">
        <v>3.099091135992617e-06</v>
      </c>
      <c r="AG4" t="n">
        <v>10</v>
      </c>
      <c r="AH4" t="n">
        <v>265345.3571561689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195.6593561714695</v>
      </c>
      <c r="AB5" t="n">
        <v>267.7097629952682</v>
      </c>
      <c r="AC5" t="n">
        <v>242.1599189480903</v>
      </c>
      <c r="AD5" t="n">
        <v>195659.3561714696</v>
      </c>
      <c r="AE5" t="n">
        <v>267709.7629952683</v>
      </c>
      <c r="AF5" t="n">
        <v>3.246282063542961e-06</v>
      </c>
      <c r="AG5" t="n">
        <v>9</v>
      </c>
      <c r="AH5" t="n">
        <v>242159.9189480903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188.6546106020432</v>
      </c>
      <c r="AB6" t="n">
        <v>258.1255610796195</v>
      </c>
      <c r="AC6" t="n">
        <v>233.4904198117562</v>
      </c>
      <c r="AD6" t="n">
        <v>188654.6106020432</v>
      </c>
      <c r="AE6" t="n">
        <v>258125.5610796195</v>
      </c>
      <c r="AF6" t="n">
        <v>3.3469286306783e-06</v>
      </c>
      <c r="AG6" t="n">
        <v>9</v>
      </c>
      <c r="AH6" t="n">
        <v>233490.4198117562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182.3148668933753</v>
      </c>
      <c r="AB7" t="n">
        <v>249.4512440476715</v>
      </c>
      <c r="AC7" t="n">
        <v>225.6439674228542</v>
      </c>
      <c r="AD7" t="n">
        <v>182314.8668933753</v>
      </c>
      <c r="AE7" t="n">
        <v>249451.2440476715</v>
      </c>
      <c r="AF7" t="n">
        <v>3.442187426190038e-06</v>
      </c>
      <c r="AG7" t="n">
        <v>9</v>
      </c>
      <c r="AH7" t="n">
        <v>225643.9674228542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178.0380678973125</v>
      </c>
      <c r="AB8" t="n">
        <v>243.5995389822059</v>
      </c>
      <c r="AC8" t="n">
        <v>220.3507408759151</v>
      </c>
      <c r="AD8" t="n">
        <v>178038.0678973125</v>
      </c>
      <c r="AE8" t="n">
        <v>243599.5389822059</v>
      </c>
      <c r="AF8" t="n">
        <v>3.506541365027504e-06</v>
      </c>
      <c r="AG8" t="n">
        <v>9</v>
      </c>
      <c r="AH8" t="n">
        <v>220350.740875915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174.2895066937928</v>
      </c>
      <c r="AB9" t="n">
        <v>238.470592168704</v>
      </c>
      <c r="AC9" t="n">
        <v>215.7112935477701</v>
      </c>
      <c r="AD9" t="n">
        <v>174289.5066937928</v>
      </c>
      <c r="AE9" t="n">
        <v>238470.592168704</v>
      </c>
      <c r="AF9" t="n">
        <v>3.562364665460933e-06</v>
      </c>
      <c r="AG9" t="n">
        <v>9</v>
      </c>
      <c r="AH9" t="n">
        <v>215711.2935477701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162.8146056992486</v>
      </c>
      <c r="AB10" t="n">
        <v>222.7701263910732</v>
      </c>
      <c r="AC10" t="n">
        <v>201.5092581882093</v>
      </c>
      <c r="AD10" t="n">
        <v>162814.6056992486</v>
      </c>
      <c r="AE10" t="n">
        <v>222770.1263910732</v>
      </c>
      <c r="AF10" t="n">
        <v>3.618113135732924e-06</v>
      </c>
      <c r="AG10" t="n">
        <v>8</v>
      </c>
      <c r="AH10" t="n">
        <v>201509.2581882093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159.8715167445026</v>
      </c>
      <c r="AB11" t="n">
        <v>218.7432622432706</v>
      </c>
      <c r="AC11" t="n">
        <v>197.8667123029323</v>
      </c>
      <c r="AD11" t="n">
        <v>159871.5167445026</v>
      </c>
      <c r="AE11" t="n">
        <v>218743.2622432706</v>
      </c>
      <c r="AF11" t="n">
        <v>3.65904523404001e-06</v>
      </c>
      <c r="AG11" t="n">
        <v>8</v>
      </c>
      <c r="AH11" t="n">
        <v>197866.7123029323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157.631829129456</v>
      </c>
      <c r="AB12" t="n">
        <v>215.6788228403213</v>
      </c>
      <c r="AC12" t="n">
        <v>195.0947386956319</v>
      </c>
      <c r="AD12" t="n">
        <v>157631.829129456</v>
      </c>
      <c r="AE12" t="n">
        <v>215678.8228403213</v>
      </c>
      <c r="AF12" t="n">
        <v>3.699154200571268e-06</v>
      </c>
      <c r="AG12" t="n">
        <v>8</v>
      </c>
      <c r="AH12" t="n">
        <v>195094.7386956319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154.4540156739689</v>
      </c>
      <c r="AB13" t="n">
        <v>211.3307982752909</v>
      </c>
      <c r="AC13" t="n">
        <v>191.1616834925958</v>
      </c>
      <c r="AD13" t="n">
        <v>154454.0156739689</v>
      </c>
      <c r="AE13" t="n">
        <v>211330.7982752909</v>
      </c>
      <c r="AF13" t="n">
        <v>3.742630524367277e-06</v>
      </c>
      <c r="AG13" t="n">
        <v>8</v>
      </c>
      <c r="AH13" t="n">
        <v>191161.6834925958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152.7458316965954</v>
      </c>
      <c r="AB14" t="n">
        <v>208.9935855976912</v>
      </c>
      <c r="AC14" t="n">
        <v>189.0475311126468</v>
      </c>
      <c r="AD14" t="n">
        <v>152745.8316965954</v>
      </c>
      <c r="AE14" t="n">
        <v>208993.5855976912</v>
      </c>
      <c r="AF14" t="n">
        <v>3.757222405847865e-06</v>
      </c>
      <c r="AG14" t="n">
        <v>8</v>
      </c>
      <c r="AH14" t="n">
        <v>189047.5311126468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150.2743816497812</v>
      </c>
      <c r="AB15" t="n">
        <v>205.6120386109607</v>
      </c>
      <c r="AC15" t="n">
        <v>185.9887142242978</v>
      </c>
      <c r="AD15" t="n">
        <v>150274.3816497812</v>
      </c>
      <c r="AE15" t="n">
        <v>205612.0386109607</v>
      </c>
      <c r="AF15" t="n">
        <v>3.792542242047032e-06</v>
      </c>
      <c r="AG15" t="n">
        <v>8</v>
      </c>
      <c r="AH15" t="n">
        <v>185988.7142242978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148.0256029850313</v>
      </c>
      <c r="AB16" t="n">
        <v>202.5351604327386</v>
      </c>
      <c r="AC16" t="n">
        <v>183.2054889809786</v>
      </c>
      <c r="AD16" t="n">
        <v>148025.6029850313</v>
      </c>
      <c r="AE16" t="n">
        <v>202535.1604327386</v>
      </c>
      <c r="AF16" t="n">
        <v>3.817909666774825e-06</v>
      </c>
      <c r="AG16" t="n">
        <v>8</v>
      </c>
      <c r="AH16" t="n">
        <v>183205.4889809786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146.874264273843</v>
      </c>
      <c r="AB17" t="n">
        <v>200.9598480146124</v>
      </c>
      <c r="AC17" t="n">
        <v>181.780522169073</v>
      </c>
      <c r="AD17" t="n">
        <v>146874.264273843</v>
      </c>
      <c r="AE17" t="n">
        <v>200959.8480146124</v>
      </c>
      <c r="AF17" t="n">
        <v>3.82576683372591e-06</v>
      </c>
      <c r="AG17" t="n">
        <v>8</v>
      </c>
      <c r="AH17" t="n">
        <v>181780.522169073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144.7845776200497</v>
      </c>
      <c r="AB18" t="n">
        <v>198.1006465444253</v>
      </c>
      <c r="AC18" t="n">
        <v>179.1941988742851</v>
      </c>
      <c r="AD18" t="n">
        <v>144784.5776200497</v>
      </c>
      <c r="AE18" t="n">
        <v>198100.6465444253</v>
      </c>
      <c r="AF18" t="n">
        <v>3.85330433313543e-06</v>
      </c>
      <c r="AG18" t="n">
        <v>8</v>
      </c>
      <c r="AH18" t="n">
        <v>179194.1988742852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142.5209942387906</v>
      </c>
      <c r="AB19" t="n">
        <v>195.0035118999372</v>
      </c>
      <c r="AC19" t="n">
        <v>176.3926504134103</v>
      </c>
      <c r="AD19" t="n">
        <v>142520.9942387906</v>
      </c>
      <c r="AE19" t="n">
        <v>195003.5118999372</v>
      </c>
      <c r="AF19" t="n">
        <v>3.876352022858616e-06</v>
      </c>
      <c r="AG19" t="n">
        <v>8</v>
      </c>
      <c r="AH19" t="n">
        <v>176392.6504134102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141.2303309383244</v>
      </c>
      <c r="AB20" t="n">
        <v>193.2375694321941</v>
      </c>
      <c r="AC20" t="n">
        <v>174.7952470162722</v>
      </c>
      <c r="AD20" t="n">
        <v>141230.3309383244</v>
      </c>
      <c r="AE20" t="n">
        <v>193237.5694321941</v>
      </c>
      <c r="AF20" t="n">
        <v>3.887352056590135e-06</v>
      </c>
      <c r="AG20" t="n">
        <v>8</v>
      </c>
      <c r="AH20" t="n">
        <v>174795.2470162722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140.0366481815148</v>
      </c>
      <c r="AB21" t="n">
        <v>191.6043200227614</v>
      </c>
      <c r="AC21" t="n">
        <v>173.3178726381953</v>
      </c>
      <c r="AD21" t="n">
        <v>140036.6481815148</v>
      </c>
      <c r="AE21" t="n">
        <v>191604.3200227614</v>
      </c>
      <c r="AF21" t="n">
        <v>3.900372504680507e-06</v>
      </c>
      <c r="AG21" t="n">
        <v>8</v>
      </c>
      <c r="AH21" t="n">
        <v>173317.8726381953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139.7074987922055</v>
      </c>
      <c r="AB22" t="n">
        <v>191.1539633072625</v>
      </c>
      <c r="AC22" t="n">
        <v>172.9104973355438</v>
      </c>
      <c r="AD22" t="n">
        <v>139707.4987922055</v>
      </c>
      <c r="AE22" t="n">
        <v>191153.9633072625</v>
      </c>
      <c r="AF22" t="n">
        <v>3.895284053702661e-06</v>
      </c>
      <c r="AG22" t="n">
        <v>8</v>
      </c>
      <c r="AH22" t="n">
        <v>172910.4973355438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139.8109847587972</v>
      </c>
      <c r="AB23" t="n">
        <v>191.2955573722318</v>
      </c>
      <c r="AC23" t="n">
        <v>173.038577861681</v>
      </c>
      <c r="AD23" t="n">
        <v>139810.9847587972</v>
      </c>
      <c r="AE23" t="n">
        <v>191295.5573722318</v>
      </c>
      <c r="AF23" t="n">
        <v>3.897753449030145e-06</v>
      </c>
      <c r="AG23" t="n">
        <v>8</v>
      </c>
      <c r="AH23" t="n">
        <v>173038.577861681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139.7727106276408</v>
      </c>
      <c r="AB24" t="n">
        <v>191.2431890174481</v>
      </c>
      <c r="AC24" t="n">
        <v>172.9912074691784</v>
      </c>
      <c r="AD24" t="n">
        <v>139772.7106276408</v>
      </c>
      <c r="AE24" t="n">
        <v>191243.1890174481</v>
      </c>
      <c r="AF24" t="n">
        <v>3.898277260160218e-06</v>
      </c>
      <c r="AG24" t="n">
        <v>8</v>
      </c>
      <c r="AH24" t="n">
        <v>172991.2074691784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139.8668803298962</v>
      </c>
      <c r="AB25" t="n">
        <v>191.3720361585479</v>
      </c>
      <c r="AC25" t="n">
        <v>173.1077576199698</v>
      </c>
      <c r="AD25" t="n">
        <v>139866.8803298962</v>
      </c>
      <c r="AE25" t="n">
        <v>191372.0361585479</v>
      </c>
      <c r="AF25" t="n">
        <v>3.897977939514462e-06</v>
      </c>
      <c r="AG25" t="n">
        <v>8</v>
      </c>
      <c r="AH25" t="n">
        <v>173107.7576199698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358.4684621768798</v>
      </c>
      <c r="AB2" t="n">
        <v>490.4723644628268</v>
      </c>
      <c r="AC2" t="n">
        <v>443.6623703807808</v>
      </c>
      <c r="AD2" t="n">
        <v>358468.4621768798</v>
      </c>
      <c r="AE2" t="n">
        <v>490472.3644628268</v>
      </c>
      <c r="AF2" t="n">
        <v>2.259598149327626e-06</v>
      </c>
      <c r="AG2" t="n">
        <v>13</v>
      </c>
      <c r="AH2" t="n">
        <v>443662.3703807808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300.17569354369</v>
      </c>
      <c r="AB3" t="n">
        <v>410.7136267234458</v>
      </c>
      <c r="AC3" t="n">
        <v>371.5156946291549</v>
      </c>
      <c r="AD3" t="n">
        <v>300175.69354369</v>
      </c>
      <c r="AE3" t="n">
        <v>410713.6267234458</v>
      </c>
      <c r="AF3" t="n">
        <v>2.57068082456207e-06</v>
      </c>
      <c r="AG3" t="n">
        <v>12</v>
      </c>
      <c r="AH3" t="n">
        <v>371515.6946291549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265.217574591449</v>
      </c>
      <c r="AB4" t="n">
        <v>362.8823861296275</v>
      </c>
      <c r="AC4" t="n">
        <v>328.2494005060428</v>
      </c>
      <c r="AD4" t="n">
        <v>265217.5745914489</v>
      </c>
      <c r="AE4" t="n">
        <v>362882.3861296275</v>
      </c>
      <c r="AF4" t="n">
        <v>2.794423898341143e-06</v>
      </c>
      <c r="AG4" t="n">
        <v>11</v>
      </c>
      <c r="AH4" t="n">
        <v>328249.4005060428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240.9495531263989</v>
      </c>
      <c r="AB5" t="n">
        <v>329.6778085314451</v>
      </c>
      <c r="AC5" t="n">
        <v>298.2138211910123</v>
      </c>
      <c r="AD5" t="n">
        <v>240949.5531263989</v>
      </c>
      <c r="AE5" t="n">
        <v>329677.808531445</v>
      </c>
      <c r="AF5" t="n">
        <v>2.959497222919231e-06</v>
      </c>
      <c r="AG5" t="n">
        <v>10</v>
      </c>
      <c r="AH5" t="n">
        <v>298213.8211910123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229.612228927429</v>
      </c>
      <c r="AB6" t="n">
        <v>314.1655813949785</v>
      </c>
      <c r="AC6" t="n">
        <v>284.1820592408977</v>
      </c>
      <c r="AD6" t="n">
        <v>229612.228927429</v>
      </c>
      <c r="AE6" t="n">
        <v>314165.5813949785</v>
      </c>
      <c r="AF6" t="n">
        <v>3.084447532615536e-06</v>
      </c>
      <c r="AG6" t="n">
        <v>10</v>
      </c>
      <c r="AH6" t="n">
        <v>284182.0592408977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213.1241233670266</v>
      </c>
      <c r="AB7" t="n">
        <v>291.6058279633675</v>
      </c>
      <c r="AC7" t="n">
        <v>263.7753770139796</v>
      </c>
      <c r="AD7" t="n">
        <v>213124.1233670266</v>
      </c>
      <c r="AE7" t="n">
        <v>291605.8279633675</v>
      </c>
      <c r="AF7" t="n">
        <v>3.190998890736217e-06</v>
      </c>
      <c r="AG7" t="n">
        <v>9</v>
      </c>
      <c r="AH7" t="n">
        <v>263775.3770139796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207.6467222606078</v>
      </c>
      <c r="AB8" t="n">
        <v>284.1114061236868</v>
      </c>
      <c r="AC8" t="n">
        <v>256.9962122761885</v>
      </c>
      <c r="AD8" t="n">
        <v>207646.7222606078</v>
      </c>
      <c r="AE8" t="n">
        <v>284111.4061236868</v>
      </c>
      <c r="AF8" t="n">
        <v>3.261639042167127e-06</v>
      </c>
      <c r="AG8" t="n">
        <v>9</v>
      </c>
      <c r="AH8" t="n">
        <v>256996.2122761885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201.2865020940588</v>
      </c>
      <c r="AB9" t="n">
        <v>275.4090722987084</v>
      </c>
      <c r="AC9" t="n">
        <v>249.1244169776611</v>
      </c>
      <c r="AD9" t="n">
        <v>201286.5020940588</v>
      </c>
      <c r="AE9" t="n">
        <v>275409.0722987084</v>
      </c>
      <c r="AF9" t="n">
        <v>3.343067333879326e-06</v>
      </c>
      <c r="AG9" t="n">
        <v>9</v>
      </c>
      <c r="AH9" t="n">
        <v>249124.4169776611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197.4602609403693</v>
      </c>
      <c r="AB10" t="n">
        <v>270.1738403503867</v>
      </c>
      <c r="AC10" t="n">
        <v>244.3888282187913</v>
      </c>
      <c r="AD10" t="n">
        <v>197460.2609403693</v>
      </c>
      <c r="AE10" t="n">
        <v>270173.8403503867</v>
      </c>
      <c r="AF10" t="n">
        <v>3.396416904311456e-06</v>
      </c>
      <c r="AG10" t="n">
        <v>9</v>
      </c>
      <c r="AH10" t="n">
        <v>244388.8282187913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193.8082340016955</v>
      </c>
      <c r="AB11" t="n">
        <v>265.1769759768382</v>
      </c>
      <c r="AC11" t="n">
        <v>239.8688575679095</v>
      </c>
      <c r="AD11" t="n">
        <v>193808.2340016955</v>
      </c>
      <c r="AE11" t="n">
        <v>265176.9759768381</v>
      </c>
      <c r="AF11" t="n">
        <v>3.447697516333476e-06</v>
      </c>
      <c r="AG11" t="n">
        <v>9</v>
      </c>
      <c r="AH11" t="n">
        <v>239868.8575679095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190.9331217395911</v>
      </c>
      <c r="AB12" t="n">
        <v>261.2431205388279</v>
      </c>
      <c r="AC12" t="n">
        <v>236.3104437717009</v>
      </c>
      <c r="AD12" t="n">
        <v>190933.1217395911</v>
      </c>
      <c r="AE12" t="n">
        <v>261243.1205388279</v>
      </c>
      <c r="AF12" t="n">
        <v>3.487968313958838e-06</v>
      </c>
      <c r="AG12" t="n">
        <v>9</v>
      </c>
      <c r="AH12" t="n">
        <v>236310.4437717009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187.1128964836851</v>
      </c>
      <c r="AB13" t="n">
        <v>256.0161198072563</v>
      </c>
      <c r="AC13" t="n">
        <v>231.5823006538073</v>
      </c>
      <c r="AD13" t="n">
        <v>187112.8964836851</v>
      </c>
      <c r="AE13" t="n">
        <v>256016.1198072563</v>
      </c>
      <c r="AF13" t="n">
        <v>3.537327750314327e-06</v>
      </c>
      <c r="AG13" t="n">
        <v>9</v>
      </c>
      <c r="AH13" t="n">
        <v>231582.3006538073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177.0702615782489</v>
      </c>
      <c r="AB14" t="n">
        <v>242.2753436798623</v>
      </c>
      <c r="AC14" t="n">
        <v>219.152924914707</v>
      </c>
      <c r="AD14" t="n">
        <v>177070.2615782489</v>
      </c>
      <c r="AE14" t="n">
        <v>242275.3436798623</v>
      </c>
      <c r="AF14" t="n">
        <v>3.568066560978823e-06</v>
      </c>
      <c r="AG14" t="n">
        <v>8</v>
      </c>
      <c r="AH14" t="n">
        <v>219152.924914707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176.1312116179145</v>
      </c>
      <c r="AB15" t="n">
        <v>240.9904940961731</v>
      </c>
      <c r="AC15" t="n">
        <v>217.9906995719869</v>
      </c>
      <c r="AD15" t="n">
        <v>176131.2116179146</v>
      </c>
      <c r="AE15" t="n">
        <v>240990.4940961731</v>
      </c>
      <c r="AF15" t="n">
        <v>3.586022164323709e-06</v>
      </c>
      <c r="AG15" t="n">
        <v>8</v>
      </c>
      <c r="AH15" t="n">
        <v>217990.6995719869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173.6801615466993</v>
      </c>
      <c r="AB16" t="n">
        <v>237.6368592560406</v>
      </c>
      <c r="AC16" t="n">
        <v>214.9571309341395</v>
      </c>
      <c r="AD16" t="n">
        <v>173680.1615466993</v>
      </c>
      <c r="AE16" t="n">
        <v>237636.8592560406</v>
      </c>
      <c r="AF16" t="n">
        <v>3.610554099757875e-06</v>
      </c>
      <c r="AG16" t="n">
        <v>8</v>
      </c>
      <c r="AH16" t="n">
        <v>214957.1309341395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171.3392740559739</v>
      </c>
      <c r="AB17" t="n">
        <v>234.4339537185641</v>
      </c>
      <c r="AC17" t="n">
        <v>212.0599062058527</v>
      </c>
      <c r="AD17" t="n">
        <v>171339.2740559739</v>
      </c>
      <c r="AE17" t="n">
        <v>234433.9537185642</v>
      </c>
      <c r="AF17" t="n">
        <v>3.638558929666153e-06</v>
      </c>
      <c r="AG17" t="n">
        <v>8</v>
      </c>
      <c r="AH17" t="n">
        <v>212059.9062058527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169.8034054234017</v>
      </c>
      <c r="AB18" t="n">
        <v>232.3325104977379</v>
      </c>
      <c r="AC18" t="n">
        <v>210.1590217766274</v>
      </c>
      <c r="AD18" t="n">
        <v>169803.4054234017</v>
      </c>
      <c r="AE18" t="n">
        <v>232332.5104977379</v>
      </c>
      <c r="AF18" t="n">
        <v>3.662499734126001e-06</v>
      </c>
      <c r="AG18" t="n">
        <v>8</v>
      </c>
      <c r="AH18" t="n">
        <v>210159.0217766273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167.97357570508</v>
      </c>
      <c r="AB19" t="n">
        <v>229.8288567507417</v>
      </c>
      <c r="AC19" t="n">
        <v>207.8943132293436</v>
      </c>
      <c r="AD19" t="n">
        <v>167973.57570508</v>
      </c>
      <c r="AE19" t="n">
        <v>229828.8567507417</v>
      </c>
      <c r="AF19" t="n">
        <v>3.684741037034687e-06</v>
      </c>
      <c r="AG19" t="n">
        <v>8</v>
      </c>
      <c r="AH19" t="n">
        <v>207894.3132293436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166.5958599305904</v>
      </c>
      <c r="AB20" t="n">
        <v>227.9438052475556</v>
      </c>
      <c r="AC20" t="n">
        <v>206.1891683959346</v>
      </c>
      <c r="AD20" t="n">
        <v>166595.8599305904</v>
      </c>
      <c r="AE20" t="n">
        <v>227943.8052475556</v>
      </c>
      <c r="AF20" t="n">
        <v>3.697376461610718e-06</v>
      </c>
      <c r="AG20" t="n">
        <v>8</v>
      </c>
      <c r="AH20" t="n">
        <v>206189.1683959346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164.7303272967459</v>
      </c>
      <c r="AB21" t="n">
        <v>225.3913011964396</v>
      </c>
      <c r="AC21" t="n">
        <v>203.8802717489942</v>
      </c>
      <c r="AD21" t="n">
        <v>164730.3272967458</v>
      </c>
      <c r="AE21" t="n">
        <v>225391.3011964396</v>
      </c>
      <c r="AF21" t="n">
        <v>3.721021700583407e-06</v>
      </c>
      <c r="AG21" t="n">
        <v>8</v>
      </c>
      <c r="AH21" t="n">
        <v>203880.2717489942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163.2246205792078</v>
      </c>
      <c r="AB22" t="n">
        <v>223.3311268384129</v>
      </c>
      <c r="AC22" t="n">
        <v>202.0167175402241</v>
      </c>
      <c r="AD22" t="n">
        <v>163224.6205792078</v>
      </c>
      <c r="AE22" t="n">
        <v>223331.1268384129</v>
      </c>
      <c r="AF22" t="n">
        <v>3.733804907903017e-06</v>
      </c>
      <c r="AG22" t="n">
        <v>8</v>
      </c>
      <c r="AH22" t="n">
        <v>202016.7175402241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161.4504073348197</v>
      </c>
      <c r="AB23" t="n">
        <v>220.9035700046781</v>
      </c>
      <c r="AC23" t="n">
        <v>199.8208433236028</v>
      </c>
      <c r="AD23" t="n">
        <v>161450.4073348197</v>
      </c>
      <c r="AE23" t="n">
        <v>220903.5700046781</v>
      </c>
      <c r="AF23" t="n">
        <v>3.748435399517369e-06</v>
      </c>
      <c r="AG23" t="n">
        <v>8</v>
      </c>
      <c r="AH23" t="n">
        <v>199820.8433236028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160.0651526269821</v>
      </c>
      <c r="AB24" t="n">
        <v>219.0082034002911</v>
      </c>
      <c r="AC24" t="n">
        <v>198.1063678477741</v>
      </c>
      <c r="AD24" t="n">
        <v>160065.1526269821</v>
      </c>
      <c r="AE24" t="n">
        <v>219008.2034002911</v>
      </c>
      <c r="AF24" t="n">
        <v>3.759666888029396e-06</v>
      </c>
      <c r="AG24" t="n">
        <v>8</v>
      </c>
      <c r="AH24" t="n">
        <v>198106.3678477741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158.9523022114577</v>
      </c>
      <c r="AB25" t="n">
        <v>217.4855523662761</v>
      </c>
      <c r="AC25" t="n">
        <v>196.729036491391</v>
      </c>
      <c r="AD25" t="n">
        <v>158952.3022114577</v>
      </c>
      <c r="AE25" t="n">
        <v>217485.5523662761</v>
      </c>
      <c r="AF25" t="n">
        <v>3.770898376541424e-06</v>
      </c>
      <c r="AG25" t="n">
        <v>8</v>
      </c>
      <c r="AH25" t="n">
        <v>196729.036491391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156.9889755543399</v>
      </c>
      <c r="AB26" t="n">
        <v>214.7992422181498</v>
      </c>
      <c r="AC26" t="n">
        <v>194.2991040135409</v>
      </c>
      <c r="AD26" t="n">
        <v>156988.9755543399</v>
      </c>
      <c r="AE26" t="n">
        <v>214799.2422181498</v>
      </c>
      <c r="AF26" t="n">
        <v>3.784863845809669e-06</v>
      </c>
      <c r="AG26" t="n">
        <v>8</v>
      </c>
      <c r="AH26" t="n">
        <v>194299.1040135409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156.0113916778745</v>
      </c>
      <c r="AB27" t="n">
        <v>213.4616688304137</v>
      </c>
      <c r="AC27" t="n">
        <v>193.0891867526339</v>
      </c>
      <c r="AD27" t="n">
        <v>156011.3916778745</v>
      </c>
      <c r="AE27" t="n">
        <v>213461.6688304137</v>
      </c>
      <c r="AF27" t="n">
        <v>3.798164292731806e-06</v>
      </c>
      <c r="AG27" t="n">
        <v>8</v>
      </c>
      <c r="AH27" t="n">
        <v>193089.1867526339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154.7893807176417</v>
      </c>
      <c r="AB28" t="n">
        <v>211.7896595233052</v>
      </c>
      <c r="AC28" t="n">
        <v>191.5767516671156</v>
      </c>
      <c r="AD28" t="n">
        <v>154789.3807176417</v>
      </c>
      <c r="AE28" t="n">
        <v>211789.6595233052</v>
      </c>
      <c r="AF28" t="n">
        <v>3.810799717307837e-06</v>
      </c>
      <c r="AG28" t="n">
        <v>8</v>
      </c>
      <c r="AH28" t="n">
        <v>191576.7516671155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152.619282391384</v>
      </c>
      <c r="AB29" t="n">
        <v>208.8204352553396</v>
      </c>
      <c r="AC29" t="n">
        <v>188.8909059959512</v>
      </c>
      <c r="AD29" t="n">
        <v>152619.282391384</v>
      </c>
      <c r="AE29" t="n">
        <v>208820.4352553397</v>
      </c>
      <c r="AF29" t="n">
        <v>3.824543512460713e-06</v>
      </c>
      <c r="AG29" t="n">
        <v>8</v>
      </c>
      <c r="AH29" t="n">
        <v>188890.9059959512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151.9957768906272</v>
      </c>
      <c r="AB30" t="n">
        <v>207.9673275220833</v>
      </c>
      <c r="AC30" t="n">
        <v>188.1192176674124</v>
      </c>
      <c r="AD30" t="n">
        <v>151995.7768906272</v>
      </c>
      <c r="AE30" t="n">
        <v>207967.3275220833</v>
      </c>
      <c r="AF30" t="n">
        <v>3.822474554050603e-06</v>
      </c>
      <c r="AG30" t="n">
        <v>8</v>
      </c>
      <c r="AH30" t="n">
        <v>188119.2176674124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151.7617094221506</v>
      </c>
      <c r="AB31" t="n">
        <v>207.6470660853859</v>
      </c>
      <c r="AC31" t="n">
        <v>187.8295215327435</v>
      </c>
      <c r="AD31" t="n">
        <v>151761.7094221506</v>
      </c>
      <c r="AE31" t="n">
        <v>207647.0660853859</v>
      </c>
      <c r="AF31" t="n">
        <v>3.821883423076285e-06</v>
      </c>
      <c r="AG31" t="n">
        <v>8</v>
      </c>
      <c r="AH31" t="n">
        <v>187829.5215327435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151.3300471700288</v>
      </c>
      <c r="AB32" t="n">
        <v>207.0564467484386</v>
      </c>
      <c r="AC32" t="n">
        <v>187.2952700763749</v>
      </c>
      <c r="AD32" t="n">
        <v>151330.0471700288</v>
      </c>
      <c r="AE32" t="n">
        <v>207056.4467484386</v>
      </c>
      <c r="AF32" t="n">
        <v>3.832006541011468e-06</v>
      </c>
      <c r="AG32" t="n">
        <v>8</v>
      </c>
      <c r="AH32" t="n">
        <v>187295.2700763749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151.6411259407769</v>
      </c>
      <c r="AB33" t="n">
        <v>207.4820784464027</v>
      </c>
      <c r="AC33" t="n">
        <v>187.6802800824632</v>
      </c>
      <c r="AD33" t="n">
        <v>151641.1259407769</v>
      </c>
      <c r="AE33" t="n">
        <v>207482.0784464027</v>
      </c>
      <c r="AF33" t="n">
        <v>3.832671563357574e-06</v>
      </c>
      <c r="AG33" t="n">
        <v>8</v>
      </c>
      <c r="AH33" t="n">
        <v>187680.2800824632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151.1494695600621</v>
      </c>
      <c r="AB34" t="n">
        <v>206.8093724959604</v>
      </c>
      <c r="AC34" t="n">
        <v>187.0717762437822</v>
      </c>
      <c r="AD34" t="n">
        <v>151149.4695600621</v>
      </c>
      <c r="AE34" t="n">
        <v>206809.3724959604</v>
      </c>
      <c r="AF34" t="n">
        <v>3.831341518665361e-06</v>
      </c>
      <c r="AG34" t="n">
        <v>8</v>
      </c>
      <c r="AH34" t="n">
        <v>187071.7762437822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151.2737111723383</v>
      </c>
      <c r="AB35" t="n">
        <v>206.9793653510297</v>
      </c>
      <c r="AC35" t="n">
        <v>187.2255452193502</v>
      </c>
      <c r="AD35" t="n">
        <v>151273.7111723383</v>
      </c>
      <c r="AE35" t="n">
        <v>206979.3653510296</v>
      </c>
      <c r="AF35" t="n">
        <v>3.831415410037151e-06</v>
      </c>
      <c r="AG35" t="n">
        <v>8</v>
      </c>
      <c r="AH35" t="n">
        <v>187225.5452193501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205.2822604518373</v>
      </c>
      <c r="AB2" t="n">
        <v>280.8762451642356</v>
      </c>
      <c r="AC2" t="n">
        <v>254.0698105381294</v>
      </c>
      <c r="AD2" t="n">
        <v>205282.2604518373</v>
      </c>
      <c r="AE2" t="n">
        <v>280876.2451642356</v>
      </c>
      <c r="AF2" t="n">
        <v>3.008881806596308e-06</v>
      </c>
      <c r="AG2" t="n">
        <v>10</v>
      </c>
      <c r="AH2" t="n">
        <v>254069.8105381294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179.2392686251748</v>
      </c>
      <c r="AB3" t="n">
        <v>245.2430748113022</v>
      </c>
      <c r="AC3" t="n">
        <v>221.8374199522</v>
      </c>
      <c r="AD3" t="n">
        <v>179239.2686251748</v>
      </c>
      <c r="AE3" t="n">
        <v>245243.0748113022</v>
      </c>
      <c r="AF3" t="n">
        <v>3.268300912595611e-06</v>
      </c>
      <c r="AG3" t="n">
        <v>9</v>
      </c>
      <c r="AH3" t="n">
        <v>221837.4199522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169.1273362802803</v>
      </c>
      <c r="AB4" t="n">
        <v>231.4074828700543</v>
      </c>
      <c r="AC4" t="n">
        <v>209.322277487445</v>
      </c>
      <c r="AD4" t="n">
        <v>169127.3362802803</v>
      </c>
      <c r="AE4" t="n">
        <v>231407.4828700543</v>
      </c>
      <c r="AF4" t="n">
        <v>3.429345862732807e-06</v>
      </c>
      <c r="AG4" t="n">
        <v>9</v>
      </c>
      <c r="AH4" t="n">
        <v>209322.277487445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162.3839727294347</v>
      </c>
      <c r="AB5" t="n">
        <v>222.1809153635882</v>
      </c>
      <c r="AC5" t="n">
        <v>200.9762806342244</v>
      </c>
      <c r="AD5" t="n">
        <v>162383.9727294347</v>
      </c>
      <c r="AE5" t="n">
        <v>222180.9153635882</v>
      </c>
      <c r="AF5" t="n">
        <v>3.545799593185788e-06</v>
      </c>
      <c r="AG5" t="n">
        <v>9</v>
      </c>
      <c r="AH5" t="n">
        <v>200976.2806342244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157.0937053731473</v>
      </c>
      <c r="AB6" t="n">
        <v>214.9425381765955</v>
      </c>
      <c r="AC6" t="n">
        <v>194.4287240068297</v>
      </c>
      <c r="AD6" t="n">
        <v>157093.7053731473</v>
      </c>
      <c r="AE6" t="n">
        <v>214942.5381765955</v>
      </c>
      <c r="AF6" t="n">
        <v>3.638476404113797e-06</v>
      </c>
      <c r="AG6" t="n">
        <v>9</v>
      </c>
      <c r="AH6" t="n">
        <v>194428.7240068297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145.0004946415604</v>
      </c>
      <c r="AB7" t="n">
        <v>198.3960737388427</v>
      </c>
      <c r="AC7" t="n">
        <v>179.4614309119022</v>
      </c>
      <c r="AD7" t="n">
        <v>145000.4946415604</v>
      </c>
      <c r="AE7" t="n">
        <v>198396.0737388427</v>
      </c>
      <c r="AF7" t="n">
        <v>3.715048720028086e-06</v>
      </c>
      <c r="AG7" t="n">
        <v>8</v>
      </c>
      <c r="AH7" t="n">
        <v>179461.4309119022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141.3902786607188</v>
      </c>
      <c r="AB8" t="n">
        <v>193.4564169623694</v>
      </c>
      <c r="AC8" t="n">
        <v>174.993208045322</v>
      </c>
      <c r="AD8" t="n">
        <v>141390.2786607188</v>
      </c>
      <c r="AE8" t="n">
        <v>193456.4169623694</v>
      </c>
      <c r="AF8" t="n">
        <v>3.774756894937442e-06</v>
      </c>
      <c r="AG8" t="n">
        <v>8</v>
      </c>
      <c r="AH8" t="n">
        <v>174993.208045322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138.0905119711013</v>
      </c>
      <c r="AB9" t="n">
        <v>188.9415306022048</v>
      </c>
      <c r="AC9" t="n">
        <v>170.9092161026873</v>
      </c>
      <c r="AD9" t="n">
        <v>138090.5119711013</v>
      </c>
      <c r="AE9" t="n">
        <v>188941.5306022048</v>
      </c>
      <c r="AF9" t="n">
        <v>3.825045459555755e-06</v>
      </c>
      <c r="AG9" t="n">
        <v>8</v>
      </c>
      <c r="AH9" t="n">
        <v>170909.2161026874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134.9655446327614</v>
      </c>
      <c r="AB10" t="n">
        <v>184.6658124260613</v>
      </c>
      <c r="AC10" t="n">
        <v>167.0415664682655</v>
      </c>
      <c r="AD10" t="n">
        <v>134965.5446327614</v>
      </c>
      <c r="AE10" t="n">
        <v>184665.8124260613</v>
      </c>
      <c r="AF10" t="n">
        <v>3.879132254130134e-06</v>
      </c>
      <c r="AG10" t="n">
        <v>8</v>
      </c>
      <c r="AH10" t="n">
        <v>167041.5664682655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132.4159899179494</v>
      </c>
      <c r="AB11" t="n">
        <v>181.1773991868417</v>
      </c>
      <c r="AC11" t="n">
        <v>163.8860824925771</v>
      </c>
      <c r="AD11" t="n">
        <v>132415.9899179495</v>
      </c>
      <c r="AE11" t="n">
        <v>181177.3991868417</v>
      </c>
      <c r="AF11" t="n">
        <v>3.906631439012051e-06</v>
      </c>
      <c r="AG11" t="n">
        <v>8</v>
      </c>
      <c r="AH11" t="n">
        <v>163886.0824925771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129.9919158574511</v>
      </c>
      <c r="AB12" t="n">
        <v>177.8606741146696</v>
      </c>
      <c r="AC12" t="n">
        <v>160.8859010062392</v>
      </c>
      <c r="AD12" t="n">
        <v>129991.9158574511</v>
      </c>
      <c r="AE12" t="n">
        <v>177860.6741146696</v>
      </c>
      <c r="AF12" t="n">
        <v>3.937549030854428e-06</v>
      </c>
      <c r="AG12" t="n">
        <v>8</v>
      </c>
      <c r="AH12" t="n">
        <v>160885.9010062392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129.2398736398054</v>
      </c>
      <c r="AB13" t="n">
        <v>176.8316967747261</v>
      </c>
      <c r="AC13" t="n">
        <v>159.9551278194409</v>
      </c>
      <c r="AD13" t="n">
        <v>129239.8736398054</v>
      </c>
      <c r="AE13" t="n">
        <v>176831.6967747262</v>
      </c>
      <c r="AF13" t="n">
        <v>3.945449349163046e-06</v>
      </c>
      <c r="AG13" t="n">
        <v>8</v>
      </c>
      <c r="AH13" t="n">
        <v>159955.1278194409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128.6098832749822</v>
      </c>
      <c r="AB14" t="n">
        <v>175.9697161643622</v>
      </c>
      <c r="AC14" t="n">
        <v>159.1754134287324</v>
      </c>
      <c r="AD14" t="n">
        <v>128609.8832749822</v>
      </c>
      <c r="AE14" t="n">
        <v>175969.7161643622</v>
      </c>
      <c r="AF14" t="n">
        <v>3.955096853251453e-06</v>
      </c>
      <c r="AG14" t="n">
        <v>8</v>
      </c>
      <c r="AH14" t="n">
        <v>159175.4134287324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128.8308898542158</v>
      </c>
      <c r="AB15" t="n">
        <v>176.2721071161916</v>
      </c>
      <c r="AC15" t="n">
        <v>159.4489446125277</v>
      </c>
      <c r="AD15" t="n">
        <v>128830.8898542158</v>
      </c>
      <c r="AE15" t="n">
        <v>176272.1071161916</v>
      </c>
      <c r="AF15" t="n">
        <v>3.950311083506809e-06</v>
      </c>
      <c r="AG15" t="n">
        <v>8</v>
      </c>
      <c r="AH15" t="n">
        <v>159448.9446125277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159.7882447167344</v>
      </c>
      <c r="AB2" t="n">
        <v>218.6293257811756</v>
      </c>
      <c r="AC2" t="n">
        <v>197.7636497768688</v>
      </c>
      <c r="AD2" t="n">
        <v>159788.2447167344</v>
      </c>
      <c r="AE2" t="n">
        <v>218629.3257811756</v>
      </c>
      <c r="AF2" t="n">
        <v>3.367578726243097e-06</v>
      </c>
      <c r="AG2" t="n">
        <v>9</v>
      </c>
      <c r="AH2" t="n">
        <v>197763.6497768688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149.0126219264405</v>
      </c>
      <c r="AB3" t="n">
        <v>203.8856432925765</v>
      </c>
      <c r="AC3" t="n">
        <v>184.4270836520886</v>
      </c>
      <c r="AD3" t="n">
        <v>149012.6219264405</v>
      </c>
      <c r="AE3" t="n">
        <v>203885.6432925765</v>
      </c>
      <c r="AF3" t="n">
        <v>3.568756953559314e-06</v>
      </c>
      <c r="AG3" t="n">
        <v>9</v>
      </c>
      <c r="AH3" t="n">
        <v>184427.0836520886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141.708095141985</v>
      </c>
      <c r="AB4" t="n">
        <v>193.8912674931113</v>
      </c>
      <c r="AC4" t="n">
        <v>175.3865570517267</v>
      </c>
      <c r="AD4" t="n">
        <v>141708.095141985</v>
      </c>
      <c r="AE4" t="n">
        <v>193891.2674931113</v>
      </c>
      <c r="AF4" t="n">
        <v>3.714095129265938e-06</v>
      </c>
      <c r="AG4" t="n">
        <v>9</v>
      </c>
      <c r="AH4" t="n">
        <v>175386.5570517267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128.8928162567402</v>
      </c>
      <c r="AB5" t="n">
        <v>176.3568375521255</v>
      </c>
      <c r="AC5" t="n">
        <v>159.525588494576</v>
      </c>
      <c r="AD5" t="n">
        <v>128892.8162567402</v>
      </c>
      <c r="AE5" t="n">
        <v>176356.8375521255</v>
      </c>
      <c r="AF5" t="n">
        <v>3.82061484150879e-06</v>
      </c>
      <c r="AG5" t="n">
        <v>8</v>
      </c>
      <c r="AH5" t="n">
        <v>159525.588494576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124.2750455858223</v>
      </c>
      <c r="AB6" t="n">
        <v>170.0385999985147</v>
      </c>
      <c r="AC6" t="n">
        <v>153.8103546653777</v>
      </c>
      <c r="AD6" t="n">
        <v>124275.0455858223</v>
      </c>
      <c r="AE6" t="n">
        <v>170038.5999985147</v>
      </c>
      <c r="AF6" t="n">
        <v>3.897943685392972e-06</v>
      </c>
      <c r="AG6" t="n">
        <v>8</v>
      </c>
      <c r="AH6" t="n">
        <v>153810.3546653777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121.3742895769562</v>
      </c>
      <c r="AB7" t="n">
        <v>166.0696576548629</v>
      </c>
      <c r="AC7" t="n">
        <v>150.2202026085571</v>
      </c>
      <c r="AD7" t="n">
        <v>121374.2895769562</v>
      </c>
      <c r="AE7" t="n">
        <v>166069.6576548629</v>
      </c>
      <c r="AF7" t="n">
        <v>3.948469304504549e-06</v>
      </c>
      <c r="AG7" t="n">
        <v>8</v>
      </c>
      <c r="AH7" t="n">
        <v>150220.2026085571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120.3187024287826</v>
      </c>
      <c r="AB8" t="n">
        <v>164.6253567495143</v>
      </c>
      <c r="AC8" t="n">
        <v>148.9137437545255</v>
      </c>
      <c r="AD8" t="n">
        <v>120318.7024287826</v>
      </c>
      <c r="AE8" t="n">
        <v>164625.3567495143</v>
      </c>
      <c r="AF8" t="n">
        <v>3.960022418630671e-06</v>
      </c>
      <c r="AG8" t="n">
        <v>8</v>
      </c>
      <c r="AH8" t="n">
        <v>148913.7437545255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120.4064531303203</v>
      </c>
      <c r="AB9" t="n">
        <v>164.7454211306457</v>
      </c>
      <c r="AC9" t="n">
        <v>149.0223493596332</v>
      </c>
      <c r="AD9" t="n">
        <v>120406.4531303203</v>
      </c>
      <c r="AE9" t="n">
        <v>164745.4211306457</v>
      </c>
      <c r="AF9" t="n">
        <v>3.961100709282442e-06</v>
      </c>
      <c r="AG9" t="n">
        <v>8</v>
      </c>
      <c r="AH9" t="n">
        <v>149022.3493596332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535.1597093116787</v>
      </c>
      <c r="AB2" t="n">
        <v>732.2291238603341</v>
      </c>
      <c r="AC2" t="n">
        <v>662.3462039691328</v>
      </c>
      <c r="AD2" t="n">
        <v>535159.7093116788</v>
      </c>
      <c r="AE2" t="n">
        <v>732229.123860334</v>
      </c>
      <c r="AF2" t="n">
        <v>1.807603046724405e-06</v>
      </c>
      <c r="AG2" t="n">
        <v>16</v>
      </c>
      <c r="AH2" t="n">
        <v>662346.2039691329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417.9617376979339</v>
      </c>
      <c r="AB3" t="n">
        <v>571.87368868881</v>
      </c>
      <c r="AC3" t="n">
        <v>517.2948664701122</v>
      </c>
      <c r="AD3" t="n">
        <v>417961.7376979339</v>
      </c>
      <c r="AE3" t="n">
        <v>571873.68868881</v>
      </c>
      <c r="AF3" t="n">
        <v>2.146537707629646e-06</v>
      </c>
      <c r="AG3" t="n">
        <v>14</v>
      </c>
      <c r="AH3" t="n">
        <v>517294.8664701122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353.4818912252142</v>
      </c>
      <c r="AB4" t="n">
        <v>483.649518094774</v>
      </c>
      <c r="AC4" t="n">
        <v>437.4906868941699</v>
      </c>
      <c r="AD4" t="n">
        <v>353481.8912252142</v>
      </c>
      <c r="AE4" t="n">
        <v>483649.518094774</v>
      </c>
      <c r="AF4" t="n">
        <v>2.387013340243597e-06</v>
      </c>
      <c r="AG4" t="n">
        <v>12</v>
      </c>
      <c r="AH4" t="n">
        <v>437490.6868941699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316.2690410527014</v>
      </c>
      <c r="AB5" t="n">
        <v>432.7332547736588</v>
      </c>
      <c r="AC5" t="n">
        <v>391.4338002829975</v>
      </c>
      <c r="AD5" t="n">
        <v>316269.0410527014</v>
      </c>
      <c r="AE5" t="n">
        <v>432733.2547736588</v>
      </c>
      <c r="AF5" t="n">
        <v>2.571060460336101e-06</v>
      </c>
      <c r="AG5" t="n">
        <v>11</v>
      </c>
      <c r="AH5" t="n">
        <v>391433.8002829975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296.6218587061201</v>
      </c>
      <c r="AB6" t="n">
        <v>405.8511131145548</v>
      </c>
      <c r="AC6" t="n">
        <v>367.1172524945156</v>
      </c>
      <c r="AD6" t="n">
        <v>296621.8587061201</v>
      </c>
      <c r="AE6" t="n">
        <v>405851.1131145548</v>
      </c>
      <c r="AF6" t="n">
        <v>2.718312699841167e-06</v>
      </c>
      <c r="AG6" t="n">
        <v>11</v>
      </c>
      <c r="AH6" t="n">
        <v>367117.2524945156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275.676797815995</v>
      </c>
      <c r="AB7" t="n">
        <v>377.1931567738141</v>
      </c>
      <c r="AC7" t="n">
        <v>341.194371285241</v>
      </c>
      <c r="AD7" t="n">
        <v>275676.7978159951</v>
      </c>
      <c r="AE7" t="n">
        <v>377193.1567738141</v>
      </c>
      <c r="AF7" t="n">
        <v>2.830224401865017e-06</v>
      </c>
      <c r="AG7" t="n">
        <v>10</v>
      </c>
      <c r="AH7" t="n">
        <v>341194.371285241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263.4254834594256</v>
      </c>
      <c r="AB8" t="n">
        <v>360.4303679813123</v>
      </c>
      <c r="AC8" t="n">
        <v>326.0313995283736</v>
      </c>
      <c r="AD8" t="n">
        <v>263425.4834594256</v>
      </c>
      <c r="AE8" t="n">
        <v>360430.3679813123</v>
      </c>
      <c r="AF8" t="n">
        <v>2.940172740695466e-06</v>
      </c>
      <c r="AG8" t="n">
        <v>10</v>
      </c>
      <c r="AH8" t="n">
        <v>326031.3995283736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256.0174713346287</v>
      </c>
      <c r="AB9" t="n">
        <v>350.2943989735703</v>
      </c>
      <c r="AC9" t="n">
        <v>316.8627931769142</v>
      </c>
      <c r="AD9" t="n">
        <v>256017.4713346288</v>
      </c>
      <c r="AE9" t="n">
        <v>350294.3989735703</v>
      </c>
      <c r="AF9" t="n">
        <v>3.014780542044699e-06</v>
      </c>
      <c r="AG9" t="n">
        <v>10</v>
      </c>
      <c r="AH9" t="n">
        <v>316862.7931769142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249.9386887437285</v>
      </c>
      <c r="AB10" t="n">
        <v>341.9771404557438</v>
      </c>
      <c r="AC10" t="n">
        <v>309.3393221386807</v>
      </c>
      <c r="AD10" t="n">
        <v>249938.6887437285</v>
      </c>
      <c r="AE10" t="n">
        <v>341977.1404557438</v>
      </c>
      <c r="AF10" t="n">
        <v>3.080516850445972e-06</v>
      </c>
      <c r="AG10" t="n">
        <v>10</v>
      </c>
      <c r="AH10" t="n">
        <v>309339.3221386807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236.3898412497909</v>
      </c>
      <c r="AB11" t="n">
        <v>323.4390095815821</v>
      </c>
      <c r="AC11" t="n">
        <v>292.5704444567131</v>
      </c>
      <c r="AD11" t="n">
        <v>236389.8412497909</v>
      </c>
      <c r="AE11" t="n">
        <v>323439.0095815822</v>
      </c>
      <c r="AF11" t="n">
        <v>3.143126321168867e-06</v>
      </c>
      <c r="AG11" t="n">
        <v>9</v>
      </c>
      <c r="AH11" t="n">
        <v>292570.444456713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231.3041697100819</v>
      </c>
      <c r="AB12" t="n">
        <v>316.4805694169623</v>
      </c>
      <c r="AC12" t="n">
        <v>286.2761080551702</v>
      </c>
      <c r="AD12" t="n">
        <v>231304.1697100819</v>
      </c>
      <c r="AE12" t="n">
        <v>316480.5694169623</v>
      </c>
      <c r="AF12" t="n">
        <v>3.199409399379692e-06</v>
      </c>
      <c r="AG12" t="n">
        <v>9</v>
      </c>
      <c r="AH12" t="n">
        <v>286276.1080551702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227.7400435278493</v>
      </c>
      <c r="AB13" t="n">
        <v>311.6039747362842</v>
      </c>
      <c r="AC13" t="n">
        <v>281.8649287264709</v>
      </c>
      <c r="AD13" t="n">
        <v>227740.0435278493</v>
      </c>
      <c r="AE13" t="n">
        <v>311603.9747362842</v>
      </c>
      <c r="AF13" t="n">
        <v>3.2405673092858e-06</v>
      </c>
      <c r="AG13" t="n">
        <v>9</v>
      </c>
      <c r="AH13" t="n">
        <v>281864.9287264709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224.1384431716042</v>
      </c>
      <c r="AB14" t="n">
        <v>306.6761062374786</v>
      </c>
      <c r="AC14" t="n">
        <v>277.4073690808827</v>
      </c>
      <c r="AD14" t="n">
        <v>224138.4431716042</v>
      </c>
      <c r="AE14" t="n">
        <v>306676.1062374786</v>
      </c>
      <c r="AF14" t="n">
        <v>3.282379673589707e-06</v>
      </c>
      <c r="AG14" t="n">
        <v>9</v>
      </c>
      <c r="AH14" t="n">
        <v>277407.3690808828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221.2579459481513</v>
      </c>
      <c r="AB15" t="n">
        <v>302.7348828577835</v>
      </c>
      <c r="AC15" t="n">
        <v>273.8422905290028</v>
      </c>
      <c r="AD15" t="n">
        <v>221257.9459481513</v>
      </c>
      <c r="AE15" t="n">
        <v>302734.8828577835</v>
      </c>
      <c r="AF15" t="n">
        <v>3.317283908139056e-06</v>
      </c>
      <c r="AG15" t="n">
        <v>9</v>
      </c>
      <c r="AH15" t="n">
        <v>273842.2905290027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218.1465397710918</v>
      </c>
      <c r="AB16" t="n">
        <v>298.47771966078</v>
      </c>
      <c r="AC16" t="n">
        <v>269.9914250125538</v>
      </c>
      <c r="AD16" t="n">
        <v>218146.5397710918</v>
      </c>
      <c r="AE16" t="n">
        <v>298477.71966078</v>
      </c>
      <c r="AF16" t="n">
        <v>3.35502411174554e-06</v>
      </c>
      <c r="AG16" t="n">
        <v>9</v>
      </c>
      <c r="AH16" t="n">
        <v>269991.4250125538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216.054335455827</v>
      </c>
      <c r="AB17" t="n">
        <v>295.615073415096</v>
      </c>
      <c r="AC17" t="n">
        <v>267.4019857068078</v>
      </c>
      <c r="AD17" t="n">
        <v>216054.335455827</v>
      </c>
      <c r="AE17" t="n">
        <v>295615.073415096</v>
      </c>
      <c r="AF17" t="n">
        <v>3.37793001566855e-06</v>
      </c>
      <c r="AG17" t="n">
        <v>9</v>
      </c>
      <c r="AH17" t="n">
        <v>267401.9857068078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214.4171166960246</v>
      </c>
      <c r="AB18" t="n">
        <v>293.3749584789416</v>
      </c>
      <c r="AC18" t="n">
        <v>265.3756641961381</v>
      </c>
      <c r="AD18" t="n">
        <v>214417.1166960246</v>
      </c>
      <c r="AE18" t="n">
        <v>293374.9584789415</v>
      </c>
      <c r="AF18" t="n">
        <v>3.398727122087536e-06</v>
      </c>
      <c r="AG18" t="n">
        <v>9</v>
      </c>
      <c r="AH18" t="n">
        <v>265375.6641961382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212.3903397209449</v>
      </c>
      <c r="AB19" t="n">
        <v>290.6018328065493</v>
      </c>
      <c r="AC19" t="n">
        <v>262.8672017458118</v>
      </c>
      <c r="AD19" t="n">
        <v>212390.3397209449</v>
      </c>
      <c r="AE19" t="n">
        <v>290601.8328065493</v>
      </c>
      <c r="AF19" t="n">
        <v>3.421923894631792e-06</v>
      </c>
      <c r="AG19" t="n">
        <v>9</v>
      </c>
      <c r="AH19" t="n">
        <v>262867.2017458118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210.0823098748343</v>
      </c>
      <c r="AB20" t="n">
        <v>287.4438845480119</v>
      </c>
      <c r="AC20" t="n">
        <v>260.01064363686</v>
      </c>
      <c r="AD20" t="n">
        <v>210082.3098748343</v>
      </c>
      <c r="AE20" t="n">
        <v>287443.8845480119</v>
      </c>
      <c r="AF20" t="n">
        <v>3.448756524941604e-06</v>
      </c>
      <c r="AG20" t="n">
        <v>9</v>
      </c>
      <c r="AH20" t="n">
        <v>260010.64363686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207.7264199826084</v>
      </c>
      <c r="AB21" t="n">
        <v>284.2204520629433</v>
      </c>
      <c r="AC21" t="n">
        <v>257.0948510240494</v>
      </c>
      <c r="AD21" t="n">
        <v>207726.4199826084</v>
      </c>
      <c r="AE21" t="n">
        <v>284220.4520629433</v>
      </c>
      <c r="AF21" t="n">
        <v>3.476170892493905e-06</v>
      </c>
      <c r="AG21" t="n">
        <v>9</v>
      </c>
      <c r="AH21" t="n">
        <v>257094.8510240494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205.4093509514626</v>
      </c>
      <c r="AB22" t="n">
        <v>281.05013599266</v>
      </c>
      <c r="AC22" t="n">
        <v>254.2271054699463</v>
      </c>
      <c r="AD22" t="n">
        <v>205409.3509514625</v>
      </c>
      <c r="AE22" t="n">
        <v>281050.13599266</v>
      </c>
      <c r="AF22" t="n">
        <v>3.502930805648405e-06</v>
      </c>
      <c r="AG22" t="n">
        <v>9</v>
      </c>
      <c r="AH22" t="n">
        <v>254227.1054699463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196.6976290641761</v>
      </c>
      <c r="AB23" t="n">
        <v>269.1303737724358</v>
      </c>
      <c r="AC23" t="n">
        <v>243.4449486265252</v>
      </c>
      <c r="AD23" t="n">
        <v>196697.6290641761</v>
      </c>
      <c r="AE23" t="n">
        <v>269130.3737724358</v>
      </c>
      <c r="AF23" t="n">
        <v>3.513474793168521e-06</v>
      </c>
      <c r="AG23" t="n">
        <v>8</v>
      </c>
      <c r="AH23" t="n">
        <v>243444.9486265252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195.6893295601019</v>
      </c>
      <c r="AB24" t="n">
        <v>267.7507739079276</v>
      </c>
      <c r="AC24" t="n">
        <v>242.1970158368046</v>
      </c>
      <c r="AD24" t="n">
        <v>195689.3295601019</v>
      </c>
      <c r="AE24" t="n">
        <v>267750.7739079276</v>
      </c>
      <c r="AF24" t="n">
        <v>3.527509204143572e-06</v>
      </c>
      <c r="AG24" t="n">
        <v>8</v>
      </c>
      <c r="AH24" t="n">
        <v>242197.0158368046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194.1936156799156</v>
      </c>
      <c r="AB25" t="n">
        <v>265.7042721908185</v>
      </c>
      <c r="AC25" t="n">
        <v>240.3458293712926</v>
      </c>
      <c r="AD25" t="n">
        <v>194193.6156799156</v>
      </c>
      <c r="AE25" t="n">
        <v>265704.2721908184</v>
      </c>
      <c r="AF25" t="n">
        <v>3.539216666148666e-06</v>
      </c>
      <c r="AG25" t="n">
        <v>8</v>
      </c>
      <c r="AH25" t="n">
        <v>240345.8293712926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192.7979602981092</v>
      </c>
      <c r="AB26" t="n">
        <v>263.7946749254618</v>
      </c>
      <c r="AC26" t="n">
        <v>238.6184813888044</v>
      </c>
      <c r="AD26" t="n">
        <v>192797.9602981092</v>
      </c>
      <c r="AE26" t="n">
        <v>263794.6749254618</v>
      </c>
      <c r="AF26" t="n">
        <v>3.553760097210895e-06</v>
      </c>
      <c r="AG26" t="n">
        <v>8</v>
      </c>
      <c r="AH26" t="n">
        <v>238618.4813888044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191.6749210334257</v>
      </c>
      <c r="AB27" t="n">
        <v>262.258083058527</v>
      </c>
      <c r="AC27" t="n">
        <v>237.2285396930291</v>
      </c>
      <c r="AD27" t="n">
        <v>191674.9210334257</v>
      </c>
      <c r="AE27" t="n">
        <v>262258.083058527</v>
      </c>
      <c r="AF27" t="n">
        <v>3.564013216109766e-06</v>
      </c>
      <c r="AG27" t="n">
        <v>8</v>
      </c>
      <c r="AH27" t="n">
        <v>237228.5396930291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190.2035789599679</v>
      </c>
      <c r="AB28" t="n">
        <v>260.244927922592</v>
      </c>
      <c r="AC28" t="n">
        <v>235.4075172577861</v>
      </c>
      <c r="AD28" t="n">
        <v>190203.5789599679</v>
      </c>
      <c r="AE28" t="n">
        <v>260244.927922592</v>
      </c>
      <c r="AF28" t="n">
        <v>3.580592727520707e-06</v>
      </c>
      <c r="AG28" t="n">
        <v>8</v>
      </c>
      <c r="AH28" t="n">
        <v>235407.5172577861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188.822945071267</v>
      </c>
      <c r="AB29" t="n">
        <v>258.3558837268039</v>
      </c>
      <c r="AC29" t="n">
        <v>233.6987607887533</v>
      </c>
      <c r="AD29" t="n">
        <v>188822.945071267</v>
      </c>
      <c r="AE29" t="n">
        <v>258355.8837268039</v>
      </c>
      <c r="AF29" t="n">
        <v>3.595572461514803e-06</v>
      </c>
      <c r="AG29" t="n">
        <v>8</v>
      </c>
      <c r="AH29" t="n">
        <v>233698.7607887533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187.894821885549</v>
      </c>
      <c r="AB30" t="n">
        <v>257.0859846382002</v>
      </c>
      <c r="AC30" t="n">
        <v>232.550059086851</v>
      </c>
      <c r="AD30" t="n">
        <v>187894.8218855491</v>
      </c>
      <c r="AE30" t="n">
        <v>257085.9846382002</v>
      </c>
      <c r="AF30" t="n">
        <v>3.605971014724296e-06</v>
      </c>
      <c r="AG30" t="n">
        <v>8</v>
      </c>
      <c r="AH30" t="n">
        <v>232550.059086851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186.2269528751201</v>
      </c>
      <c r="AB31" t="n">
        <v>254.8039326769449</v>
      </c>
      <c r="AC31" t="n">
        <v>230.485802961897</v>
      </c>
      <c r="AD31" t="n">
        <v>186226.9528751201</v>
      </c>
      <c r="AE31" t="n">
        <v>254803.9326769449</v>
      </c>
      <c r="AF31" t="n">
        <v>3.622114223203369e-06</v>
      </c>
      <c r="AG31" t="n">
        <v>8</v>
      </c>
      <c r="AH31" t="n">
        <v>230485.802961897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185.714697046916</v>
      </c>
      <c r="AB32" t="n">
        <v>254.1030416536641</v>
      </c>
      <c r="AC32" t="n">
        <v>229.8518039941712</v>
      </c>
      <c r="AD32" t="n">
        <v>185714.697046916</v>
      </c>
      <c r="AE32" t="n">
        <v>254103.0416536641</v>
      </c>
      <c r="AF32" t="n">
        <v>3.620369011475902e-06</v>
      </c>
      <c r="AG32" t="n">
        <v>8</v>
      </c>
      <c r="AH32" t="n">
        <v>229851.8039941712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184.2209024692051</v>
      </c>
      <c r="AB33" t="n">
        <v>252.0591660108754</v>
      </c>
      <c r="AC33" t="n">
        <v>228.0029929741322</v>
      </c>
      <c r="AD33" t="n">
        <v>184220.9024692051</v>
      </c>
      <c r="AE33" t="n">
        <v>252059.1660108754</v>
      </c>
      <c r="AF33" t="n">
        <v>3.637675694439955e-06</v>
      </c>
      <c r="AG33" t="n">
        <v>8</v>
      </c>
      <c r="AH33" t="n">
        <v>228002.9929741322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183.5589591576202</v>
      </c>
      <c r="AB34" t="n">
        <v>251.1534659690877</v>
      </c>
      <c r="AC34" t="n">
        <v>227.1837316731743</v>
      </c>
      <c r="AD34" t="n">
        <v>183558.9591576202</v>
      </c>
      <c r="AE34" t="n">
        <v>251153.4659690877</v>
      </c>
      <c r="AF34" t="n">
        <v>3.646038167300736e-06</v>
      </c>
      <c r="AG34" t="n">
        <v>8</v>
      </c>
      <c r="AH34" t="n">
        <v>227183.7316731743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183.0233767607197</v>
      </c>
      <c r="AB35" t="n">
        <v>250.420658505421</v>
      </c>
      <c r="AC35" t="n">
        <v>226.520862325338</v>
      </c>
      <c r="AD35" t="n">
        <v>183023.3767607198</v>
      </c>
      <c r="AE35" t="n">
        <v>250420.658505421</v>
      </c>
      <c r="AF35" t="n">
        <v>3.645747298679491e-06</v>
      </c>
      <c r="AG35" t="n">
        <v>8</v>
      </c>
      <c r="AH35" t="n">
        <v>226520.862325338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181.5947388720804</v>
      </c>
      <c r="AB36" t="n">
        <v>248.4659331191301</v>
      </c>
      <c r="AC36" t="n">
        <v>224.7526931864399</v>
      </c>
      <c r="AD36" t="n">
        <v>181594.7388720804</v>
      </c>
      <c r="AE36" t="n">
        <v>248465.9331191301</v>
      </c>
      <c r="AF36" t="n">
        <v>3.662254092935121e-06</v>
      </c>
      <c r="AG36" t="n">
        <v>8</v>
      </c>
      <c r="AH36" t="n">
        <v>224752.6931864399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180.6602473605067</v>
      </c>
      <c r="AB37" t="n">
        <v>247.1873206061398</v>
      </c>
      <c r="AC37" t="n">
        <v>223.596109657145</v>
      </c>
      <c r="AD37" t="n">
        <v>180660.2473605067</v>
      </c>
      <c r="AE37" t="n">
        <v>247187.3206061398</v>
      </c>
      <c r="AF37" t="n">
        <v>3.663635718886033e-06</v>
      </c>
      <c r="AG37" t="n">
        <v>8</v>
      </c>
      <c r="AH37" t="n">
        <v>223596.109657145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179.058535273533</v>
      </c>
      <c r="AB38" t="n">
        <v>244.9957874661933</v>
      </c>
      <c r="AC38" t="n">
        <v>221.6137333642382</v>
      </c>
      <c r="AD38" t="n">
        <v>179058.535273533</v>
      </c>
      <c r="AE38" t="n">
        <v>244995.7874661933</v>
      </c>
      <c r="AF38" t="n">
        <v>3.676433938220793e-06</v>
      </c>
      <c r="AG38" t="n">
        <v>8</v>
      </c>
      <c r="AH38" t="n">
        <v>221613.7333642382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178.6091064162007</v>
      </c>
      <c r="AB39" t="n">
        <v>244.3808590761897</v>
      </c>
      <c r="AC39" t="n">
        <v>221.057492876719</v>
      </c>
      <c r="AD39" t="n">
        <v>178609.1064162007</v>
      </c>
      <c r="AE39" t="n">
        <v>244380.8590761897</v>
      </c>
      <c r="AF39" t="n">
        <v>3.675415898046438e-06</v>
      </c>
      <c r="AG39" t="n">
        <v>8</v>
      </c>
      <c r="AH39" t="n">
        <v>221057.492876719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177.2822023801847</v>
      </c>
      <c r="AB40" t="n">
        <v>242.565330435239</v>
      </c>
      <c r="AC40" t="n">
        <v>219.4152357411495</v>
      </c>
      <c r="AD40" t="n">
        <v>177282.2023801847</v>
      </c>
      <c r="AE40" t="n">
        <v>242565.330435239</v>
      </c>
      <c r="AF40" t="n">
        <v>3.693595186874223e-06</v>
      </c>
      <c r="AG40" t="n">
        <v>8</v>
      </c>
      <c r="AH40" t="n">
        <v>219415.2357411495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176.7924840746878</v>
      </c>
      <c r="AB41" t="n">
        <v>241.8952762448117</v>
      </c>
      <c r="AC41" t="n">
        <v>218.8091305822295</v>
      </c>
      <c r="AD41" t="n">
        <v>176792.4840746878</v>
      </c>
      <c r="AE41" t="n">
        <v>241895.2762448117</v>
      </c>
      <c r="AF41" t="n">
        <v>3.6908319349724e-06</v>
      </c>
      <c r="AG41" t="n">
        <v>8</v>
      </c>
      <c r="AH41" t="n">
        <v>218809.1305822295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175.3214437966702</v>
      </c>
      <c r="AB42" t="n">
        <v>239.8825340387122</v>
      </c>
      <c r="AC42" t="n">
        <v>216.9884816673779</v>
      </c>
      <c r="AD42" t="n">
        <v>175321.4437966702</v>
      </c>
      <c r="AE42" t="n">
        <v>239882.5340387122</v>
      </c>
      <c r="AF42" t="n">
        <v>3.703121134219984e-06</v>
      </c>
      <c r="AG42" t="n">
        <v>8</v>
      </c>
      <c r="AH42" t="n">
        <v>216988.4816673779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174.4198141763424</v>
      </c>
      <c r="AB43" t="n">
        <v>238.6488846150887</v>
      </c>
      <c r="AC43" t="n">
        <v>215.8725700133069</v>
      </c>
      <c r="AD43" t="n">
        <v>174419.8141763424</v>
      </c>
      <c r="AE43" t="n">
        <v>238648.8846150887</v>
      </c>
      <c r="AF43" t="n">
        <v>3.704939063102762e-06</v>
      </c>
      <c r="AG43" t="n">
        <v>8</v>
      </c>
      <c r="AH43" t="n">
        <v>215872.5700133069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172.4815895441017</v>
      </c>
      <c r="AB44" t="n">
        <v>235.9969201648224</v>
      </c>
      <c r="AC44" t="n">
        <v>213.4737053281178</v>
      </c>
      <c r="AD44" t="n">
        <v>172481.5895441017</v>
      </c>
      <c r="AE44" t="n">
        <v>235996.9201648224</v>
      </c>
      <c r="AF44" t="n">
        <v>3.719846079941547e-06</v>
      </c>
      <c r="AG44" t="n">
        <v>8</v>
      </c>
      <c r="AH44" t="n">
        <v>213473.7053281178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172.0074920573267</v>
      </c>
      <c r="AB45" t="n">
        <v>235.3482390677123</v>
      </c>
      <c r="AC45" t="n">
        <v>212.8869334444859</v>
      </c>
      <c r="AD45" t="n">
        <v>172007.4920573267</v>
      </c>
      <c r="AE45" t="n">
        <v>235348.2390677123</v>
      </c>
      <c r="AF45" t="n">
        <v>3.722100311756192e-06</v>
      </c>
      <c r="AG45" t="n">
        <v>8</v>
      </c>
      <c r="AH45" t="n">
        <v>212886.9334444859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171.9810232132537</v>
      </c>
      <c r="AB46" t="n">
        <v>235.3120232275286</v>
      </c>
      <c r="AC46" t="n">
        <v>212.8541739932601</v>
      </c>
      <c r="AD46" t="n">
        <v>171981.0232132537</v>
      </c>
      <c r="AE46" t="n">
        <v>235312.0232275286</v>
      </c>
      <c r="AF46" t="n">
        <v>3.719337059854368e-06</v>
      </c>
      <c r="AG46" t="n">
        <v>8</v>
      </c>
      <c r="AH46" t="n">
        <v>212854.1739932601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170.6969406992832</v>
      </c>
      <c r="AB47" t="n">
        <v>233.5550848821927</v>
      </c>
      <c r="AC47" t="n">
        <v>211.264915377724</v>
      </c>
      <c r="AD47" t="n">
        <v>170696.9406992832</v>
      </c>
      <c r="AE47" t="n">
        <v>233555.0848821927</v>
      </c>
      <c r="AF47" t="n">
        <v>3.730390067461663e-06</v>
      </c>
      <c r="AG47" t="n">
        <v>8</v>
      </c>
      <c r="AH47" t="n">
        <v>211264.915377724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170.4943940130646</v>
      </c>
      <c r="AB48" t="n">
        <v>233.2779515703794</v>
      </c>
      <c r="AC48" t="n">
        <v>211.0142312802311</v>
      </c>
      <c r="AD48" t="n">
        <v>170494.3940130646</v>
      </c>
      <c r="AE48" t="n">
        <v>233277.9515703794</v>
      </c>
      <c r="AF48" t="n">
        <v>3.73278973358693e-06</v>
      </c>
      <c r="AG48" t="n">
        <v>8</v>
      </c>
      <c r="AH48" t="n">
        <v>211014.2312802311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170.8544769632778</v>
      </c>
      <c r="AB49" t="n">
        <v>233.7706329485995</v>
      </c>
      <c r="AC49" t="n">
        <v>211.4598918391967</v>
      </c>
      <c r="AD49" t="n">
        <v>170854.4769632778</v>
      </c>
      <c r="AE49" t="n">
        <v>233770.6329485995</v>
      </c>
      <c r="AF49" t="n">
        <v>3.732062562033818e-06</v>
      </c>
      <c r="AG49" t="n">
        <v>8</v>
      </c>
      <c r="AH49" t="n">
        <v>211459.8918391967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170.640617560184</v>
      </c>
      <c r="AB50" t="n">
        <v>233.4780210784756</v>
      </c>
      <c r="AC50" t="n">
        <v>211.195206435274</v>
      </c>
      <c r="AD50" t="n">
        <v>170640.617560184</v>
      </c>
      <c r="AE50" t="n">
        <v>233478.0210784756</v>
      </c>
      <c r="AF50" t="n">
        <v>3.731698976257263e-06</v>
      </c>
      <c r="AG50" t="n">
        <v>8</v>
      </c>
      <c r="AH50" t="n">
        <v>211195.206435274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170.2137647266948</v>
      </c>
      <c r="AB51" t="n">
        <v>232.893982200278</v>
      </c>
      <c r="AC51" t="n">
        <v>210.6669074079076</v>
      </c>
      <c r="AD51" t="n">
        <v>170213.7647266948</v>
      </c>
      <c r="AE51" t="n">
        <v>232893.982200278</v>
      </c>
      <c r="AF51" t="n">
        <v>3.732717016431619e-06</v>
      </c>
      <c r="AG51" t="n">
        <v>8</v>
      </c>
      <c r="AH51" t="n">
        <v>210666.9074079077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169.6825691810159</v>
      </c>
      <c r="AB52" t="n">
        <v>232.1671770199871</v>
      </c>
      <c r="AC52" t="n">
        <v>210.009467493946</v>
      </c>
      <c r="AD52" t="n">
        <v>169682.5691810159</v>
      </c>
      <c r="AE52" t="n">
        <v>232167.1770199871</v>
      </c>
      <c r="AF52" t="n">
        <v>3.729153875821373e-06</v>
      </c>
      <c r="AG52" t="n">
        <v>8</v>
      </c>
      <c r="AH52" t="n">
        <v>210009.467493946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169.5319696423425</v>
      </c>
      <c r="AB53" t="n">
        <v>231.9611200871915</v>
      </c>
      <c r="AC53" t="n">
        <v>209.8230763456136</v>
      </c>
      <c r="AD53" t="n">
        <v>169531.9696423425</v>
      </c>
      <c r="AE53" t="n">
        <v>231961.1200871915</v>
      </c>
      <c r="AF53" t="n">
        <v>3.729808330219173e-06</v>
      </c>
      <c r="AG53" t="n">
        <v>8</v>
      </c>
      <c r="AH53" t="n">
        <v>209823.0763456136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168.9662499178237</v>
      </c>
      <c r="AB54" t="n">
        <v>231.1870774023125</v>
      </c>
      <c r="AC54" t="n">
        <v>209.1229072082035</v>
      </c>
      <c r="AD54" t="n">
        <v>168966.2499178237</v>
      </c>
      <c r="AE54" t="n">
        <v>231187.0774023125</v>
      </c>
      <c r="AF54" t="n">
        <v>3.743988175504846e-06</v>
      </c>
      <c r="AG54" t="n">
        <v>8</v>
      </c>
      <c r="AH54" t="n">
        <v>209122.9072082035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169.1492349409201</v>
      </c>
      <c r="AB55" t="n">
        <v>231.4374455836422</v>
      </c>
      <c r="AC55" t="n">
        <v>209.3493806017011</v>
      </c>
      <c r="AD55" t="n">
        <v>169149.2349409201</v>
      </c>
      <c r="AE55" t="n">
        <v>231437.4455836422</v>
      </c>
      <c r="AF55" t="n">
        <v>3.744497195592024e-06</v>
      </c>
      <c r="AG55" t="n">
        <v>8</v>
      </c>
      <c r="AH55" t="n">
        <v>209349.3806017012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169.0745898411482</v>
      </c>
      <c r="AB56" t="n">
        <v>231.3353128650251</v>
      </c>
      <c r="AC56" t="n">
        <v>209.2569952864046</v>
      </c>
      <c r="AD56" t="n">
        <v>169074.5898411482</v>
      </c>
      <c r="AE56" t="n">
        <v>231335.3128650251</v>
      </c>
      <c r="AF56" t="n">
        <v>3.745078932834514e-06</v>
      </c>
      <c r="AG56" t="n">
        <v>8</v>
      </c>
      <c r="AH56" t="n">
        <v>209256.9952864046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135.228678184634</v>
      </c>
      <c r="AB2" t="n">
        <v>185.0258433603663</v>
      </c>
      <c r="AC2" t="n">
        <v>167.367236555507</v>
      </c>
      <c r="AD2" t="n">
        <v>135228.678184634</v>
      </c>
      <c r="AE2" t="n">
        <v>185025.8433603663</v>
      </c>
      <c r="AF2" t="n">
        <v>3.647805735786663e-06</v>
      </c>
      <c r="AG2" t="n">
        <v>9</v>
      </c>
      <c r="AH2" t="n">
        <v>167367.2365555071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119.8823290629805</v>
      </c>
      <c r="AB3" t="n">
        <v>164.0282914589898</v>
      </c>
      <c r="AC3" t="n">
        <v>148.3736615373421</v>
      </c>
      <c r="AD3" t="n">
        <v>119882.3290629805</v>
      </c>
      <c r="AE3" t="n">
        <v>164028.2914589898</v>
      </c>
      <c r="AF3" t="n">
        <v>3.822660521242861e-06</v>
      </c>
      <c r="AG3" t="n">
        <v>8</v>
      </c>
      <c r="AH3" t="n">
        <v>148373.6615373421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115.404895329189</v>
      </c>
      <c r="AB4" t="n">
        <v>157.9020690939842</v>
      </c>
      <c r="AC4" t="n">
        <v>142.8321172366435</v>
      </c>
      <c r="AD4" t="n">
        <v>115404.895329189</v>
      </c>
      <c r="AE4" t="n">
        <v>157902.0690939841</v>
      </c>
      <c r="AF4" t="n">
        <v>3.918772238504754e-06</v>
      </c>
      <c r="AG4" t="n">
        <v>8</v>
      </c>
      <c r="AH4" t="n">
        <v>142832.1172366435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113.7176640800918</v>
      </c>
      <c r="AB5" t="n">
        <v>155.5935248635812</v>
      </c>
      <c r="AC5" t="n">
        <v>140.7438972275273</v>
      </c>
      <c r="AD5" t="n">
        <v>113717.6640800918</v>
      </c>
      <c r="AE5" t="n">
        <v>155593.5248635812</v>
      </c>
      <c r="AF5" t="n">
        <v>3.952263355540907e-06</v>
      </c>
      <c r="AG5" t="n">
        <v>8</v>
      </c>
      <c r="AH5" t="n">
        <v>140743.8972275273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113.9157276000273</v>
      </c>
      <c r="AB6" t="n">
        <v>155.8645241095026</v>
      </c>
      <c r="AC6" t="n">
        <v>140.9890326857679</v>
      </c>
      <c r="AD6" t="n">
        <v>113915.7276000273</v>
      </c>
      <c r="AE6" t="n">
        <v>155864.5241095026</v>
      </c>
      <c r="AF6" t="n">
        <v>3.953120105046483e-06</v>
      </c>
      <c r="AG6" t="n">
        <v>8</v>
      </c>
      <c r="AH6" t="n">
        <v>140989.0326857679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109.0967529630735</v>
      </c>
      <c r="AB2" t="n">
        <v>149.2709904130691</v>
      </c>
      <c r="AC2" t="n">
        <v>135.0247765912372</v>
      </c>
      <c r="AD2" t="n">
        <v>109096.7529630735</v>
      </c>
      <c r="AE2" t="n">
        <v>149270.9904130691</v>
      </c>
      <c r="AF2" t="n">
        <v>3.760393291299457e-06</v>
      </c>
      <c r="AG2" t="n">
        <v>9</v>
      </c>
      <c r="AH2" t="n">
        <v>135024.7765912372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254.1656074337514</v>
      </c>
      <c r="AB2" t="n">
        <v>347.7605970859219</v>
      </c>
      <c r="AC2" t="n">
        <v>314.5708137852088</v>
      </c>
      <c r="AD2" t="n">
        <v>254165.6074337514</v>
      </c>
      <c r="AE2" t="n">
        <v>347760.5970859219</v>
      </c>
      <c r="AF2" t="n">
        <v>2.71044161126116e-06</v>
      </c>
      <c r="AG2" t="n">
        <v>11</v>
      </c>
      <c r="AH2" t="n">
        <v>314570.8137852089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220.1938997947422</v>
      </c>
      <c r="AB3" t="n">
        <v>301.2790079682866</v>
      </c>
      <c r="AC3" t="n">
        <v>272.5253622956257</v>
      </c>
      <c r="AD3" t="n">
        <v>220193.8997947422</v>
      </c>
      <c r="AE3" t="n">
        <v>301279.0079682866</v>
      </c>
      <c r="AF3" t="n">
        <v>2.982799880385532e-06</v>
      </c>
      <c r="AG3" t="n">
        <v>10</v>
      </c>
      <c r="AH3" t="n">
        <v>272525.3622956257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204.6126288245272</v>
      </c>
      <c r="AB4" t="n">
        <v>279.9600256296879</v>
      </c>
      <c r="AC4" t="n">
        <v>253.2410337100365</v>
      </c>
      <c r="AD4" t="n">
        <v>204612.6288245272</v>
      </c>
      <c r="AE4" t="n">
        <v>279960.0256296879</v>
      </c>
      <c r="AF4" t="n">
        <v>3.176987496585043e-06</v>
      </c>
      <c r="AG4" t="n">
        <v>10</v>
      </c>
      <c r="AH4" t="n">
        <v>253241.0337100365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187.5317954391068</v>
      </c>
      <c r="AB5" t="n">
        <v>256.5892758385817</v>
      </c>
      <c r="AC5" t="n">
        <v>232.1007554779327</v>
      </c>
      <c r="AD5" t="n">
        <v>187531.7954391068</v>
      </c>
      <c r="AE5" t="n">
        <v>256589.2758385817</v>
      </c>
      <c r="AF5" t="n">
        <v>3.313729820289339e-06</v>
      </c>
      <c r="AG5" t="n">
        <v>9</v>
      </c>
      <c r="AH5" t="n">
        <v>232100.7554779327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180.3057036759799</v>
      </c>
      <c r="AB6" t="n">
        <v>246.7022182956071</v>
      </c>
      <c r="AC6" t="n">
        <v>223.157304830284</v>
      </c>
      <c r="AD6" t="n">
        <v>180305.7036759799</v>
      </c>
      <c r="AE6" t="n">
        <v>246702.2182956071</v>
      </c>
      <c r="AF6" t="n">
        <v>3.422087411231294e-06</v>
      </c>
      <c r="AG6" t="n">
        <v>9</v>
      </c>
      <c r="AH6" t="n">
        <v>223157.304830284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174.9102473337845</v>
      </c>
      <c r="AB7" t="n">
        <v>239.3199168974847</v>
      </c>
      <c r="AC7" t="n">
        <v>216.4795599164709</v>
      </c>
      <c r="AD7" t="n">
        <v>174910.2473337845</v>
      </c>
      <c r="AE7" t="n">
        <v>239319.9168974847</v>
      </c>
      <c r="AF7" t="n">
        <v>3.505364312377953e-06</v>
      </c>
      <c r="AG7" t="n">
        <v>9</v>
      </c>
      <c r="AH7" t="n">
        <v>216479.5599164709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170.7090857272489</v>
      </c>
      <c r="AB8" t="n">
        <v>233.5717022452562</v>
      </c>
      <c r="AC8" t="n">
        <v>211.2799468029794</v>
      </c>
      <c r="AD8" t="n">
        <v>170709.0857272489</v>
      </c>
      <c r="AE8" t="n">
        <v>233571.7022452562</v>
      </c>
      <c r="AF8" t="n">
        <v>3.570544069091478e-06</v>
      </c>
      <c r="AG8" t="n">
        <v>9</v>
      </c>
      <c r="AH8" t="n">
        <v>211279.9468029794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159.2724493734184</v>
      </c>
      <c r="AB9" t="n">
        <v>217.9235918371665</v>
      </c>
      <c r="AC9" t="n">
        <v>197.1252700899719</v>
      </c>
      <c r="AD9" t="n">
        <v>159272.4493734184</v>
      </c>
      <c r="AE9" t="n">
        <v>217923.5918371665</v>
      </c>
      <c r="AF9" t="n">
        <v>3.630617577583206e-06</v>
      </c>
      <c r="AG9" t="n">
        <v>8</v>
      </c>
      <c r="AH9" t="n">
        <v>197125.2700899719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155.8295029027338</v>
      </c>
      <c r="AB10" t="n">
        <v>213.2128005838999</v>
      </c>
      <c r="AC10" t="n">
        <v>192.8640701422785</v>
      </c>
      <c r="AD10" t="n">
        <v>155829.5029027338</v>
      </c>
      <c r="AE10" t="n">
        <v>213212.8005838999</v>
      </c>
      <c r="AF10" t="n">
        <v>3.685885205395596e-06</v>
      </c>
      <c r="AG10" t="n">
        <v>8</v>
      </c>
      <c r="AH10" t="n">
        <v>192864.0701422785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153.0473678844437</v>
      </c>
      <c r="AB11" t="n">
        <v>209.4061607127427</v>
      </c>
      <c r="AC11" t="n">
        <v>189.4207306377708</v>
      </c>
      <c r="AD11" t="n">
        <v>153047.3678844437</v>
      </c>
      <c r="AE11" t="n">
        <v>209406.1607127427</v>
      </c>
      <c r="AF11" t="n">
        <v>3.725909180428209e-06</v>
      </c>
      <c r="AG11" t="n">
        <v>8</v>
      </c>
      <c r="AH11" t="n">
        <v>189420.7306377708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150.6075357406716</v>
      </c>
      <c r="AB12" t="n">
        <v>206.067874735838</v>
      </c>
      <c r="AC12" t="n">
        <v>186.401045989187</v>
      </c>
      <c r="AD12" t="n">
        <v>150607.5357406716</v>
      </c>
      <c r="AE12" t="n">
        <v>206067.874735838</v>
      </c>
      <c r="AF12" t="n">
        <v>3.758423966899357e-06</v>
      </c>
      <c r="AG12" t="n">
        <v>8</v>
      </c>
      <c r="AH12" t="n">
        <v>186401.045989187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148.1868166803051</v>
      </c>
      <c r="AB13" t="n">
        <v>202.7557401228584</v>
      </c>
      <c r="AC13" t="n">
        <v>183.405016855059</v>
      </c>
      <c r="AD13" t="n">
        <v>148186.8166803051</v>
      </c>
      <c r="AE13" t="n">
        <v>202755.7401228584</v>
      </c>
      <c r="AF13" t="n">
        <v>3.790488202056817e-06</v>
      </c>
      <c r="AG13" t="n">
        <v>8</v>
      </c>
      <c r="AH13" t="n">
        <v>183405.016855059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146.4222097382048</v>
      </c>
      <c r="AB14" t="n">
        <v>200.341327055714</v>
      </c>
      <c r="AC14" t="n">
        <v>181.2210319823921</v>
      </c>
      <c r="AD14" t="n">
        <v>146422.2097382048</v>
      </c>
      <c r="AE14" t="n">
        <v>200341.327055714</v>
      </c>
      <c r="AF14" t="n">
        <v>3.815568891852114e-06</v>
      </c>
      <c r="AG14" t="n">
        <v>8</v>
      </c>
      <c r="AH14" t="n">
        <v>181221.0319823921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143.5638473344236</v>
      </c>
      <c r="AB15" t="n">
        <v>196.4303895128131</v>
      </c>
      <c r="AC15" t="n">
        <v>177.683348829549</v>
      </c>
      <c r="AD15" t="n">
        <v>143563.8473344236</v>
      </c>
      <c r="AE15" t="n">
        <v>196430.3895128131</v>
      </c>
      <c r="AF15" t="n">
        <v>3.850862078091004e-06</v>
      </c>
      <c r="AG15" t="n">
        <v>8</v>
      </c>
      <c r="AH15" t="n">
        <v>177683.348829549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142.110184028809</v>
      </c>
      <c r="AB16" t="n">
        <v>194.4414232469732</v>
      </c>
      <c r="AC16" t="n">
        <v>175.8842067125887</v>
      </c>
      <c r="AD16" t="n">
        <v>142110.184028809</v>
      </c>
      <c r="AE16" t="n">
        <v>194441.4232469733</v>
      </c>
      <c r="AF16" t="n">
        <v>3.857920715338782e-06</v>
      </c>
      <c r="AG16" t="n">
        <v>8</v>
      </c>
      <c r="AH16" t="n">
        <v>175884.2067125886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140.5056778447396</v>
      </c>
      <c r="AB17" t="n">
        <v>192.2460671001137</v>
      </c>
      <c r="AC17" t="n">
        <v>173.8983722751829</v>
      </c>
      <c r="AD17" t="n">
        <v>140505.6778447396</v>
      </c>
      <c r="AE17" t="n">
        <v>192246.0671001137</v>
      </c>
      <c r="AF17" t="n">
        <v>3.880673556680024e-06</v>
      </c>
      <c r="AG17" t="n">
        <v>8</v>
      </c>
      <c r="AH17" t="n">
        <v>173898.3722751829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138.8355607139346</v>
      </c>
      <c r="AB18" t="n">
        <v>189.9609391613797</v>
      </c>
      <c r="AC18" t="n">
        <v>171.8313337397238</v>
      </c>
      <c r="AD18" t="n">
        <v>138835.5607139346</v>
      </c>
      <c r="AE18" t="n">
        <v>189960.9391613797</v>
      </c>
      <c r="AF18" t="n">
        <v>3.892387890835912e-06</v>
      </c>
      <c r="AG18" t="n">
        <v>8</v>
      </c>
      <c r="AH18" t="n">
        <v>171831.3337397238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137.7915608973147</v>
      </c>
      <c r="AB19" t="n">
        <v>188.5324925542597</v>
      </c>
      <c r="AC19" t="n">
        <v>170.5392160719495</v>
      </c>
      <c r="AD19" t="n">
        <v>137791.5608973147</v>
      </c>
      <c r="AE19" t="n">
        <v>188532.4925542597</v>
      </c>
      <c r="AF19" t="n">
        <v>3.904477684419871e-06</v>
      </c>
      <c r="AG19" t="n">
        <v>8</v>
      </c>
      <c r="AH19" t="n">
        <v>170539.2160719495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136.8378147792266</v>
      </c>
      <c r="AB20" t="n">
        <v>187.227535039183</v>
      </c>
      <c r="AC20" t="n">
        <v>169.3588018705919</v>
      </c>
      <c r="AD20" t="n">
        <v>136837.8147792266</v>
      </c>
      <c r="AE20" t="n">
        <v>187227.535039183</v>
      </c>
      <c r="AF20" t="n">
        <v>3.916792753660676e-06</v>
      </c>
      <c r="AG20" t="n">
        <v>8</v>
      </c>
      <c r="AH20" t="n">
        <v>169358.8018705919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137.1121904774389</v>
      </c>
      <c r="AB21" t="n">
        <v>187.6029479740785</v>
      </c>
      <c r="AC21" t="n">
        <v>169.6983859218764</v>
      </c>
      <c r="AD21" t="n">
        <v>137112.1904774389</v>
      </c>
      <c r="AE21" t="n">
        <v>187602.9479740785</v>
      </c>
      <c r="AF21" t="n">
        <v>3.916267110461373e-06</v>
      </c>
      <c r="AG21" t="n">
        <v>8</v>
      </c>
      <c r="AH21" t="n">
        <v>169698.3859218764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137.3984336704251</v>
      </c>
      <c r="AB22" t="n">
        <v>187.9945985388805</v>
      </c>
      <c r="AC22" t="n">
        <v>170.0526579064588</v>
      </c>
      <c r="AD22" t="n">
        <v>137398.4336704251</v>
      </c>
      <c r="AE22" t="n">
        <v>187994.5985388805</v>
      </c>
      <c r="AF22" t="n">
        <v>3.914915456520308e-06</v>
      </c>
      <c r="AG22" t="n">
        <v>8</v>
      </c>
      <c r="AH22" t="n">
        <v>170052.6579064589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337.1028506002602</v>
      </c>
      <c r="AB2" t="n">
        <v>461.2389921194376</v>
      </c>
      <c r="AC2" t="n">
        <v>417.2189900645489</v>
      </c>
      <c r="AD2" t="n">
        <v>337102.8506002603</v>
      </c>
      <c r="AE2" t="n">
        <v>461238.9921194375</v>
      </c>
      <c r="AF2" t="n">
        <v>2.350385402757059e-06</v>
      </c>
      <c r="AG2" t="n">
        <v>13</v>
      </c>
      <c r="AH2" t="n">
        <v>417218.9900645489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278.0857824291374</v>
      </c>
      <c r="AB3" t="n">
        <v>380.489235798416</v>
      </c>
      <c r="AC3" t="n">
        <v>344.1758771538107</v>
      </c>
      <c r="AD3" t="n">
        <v>278085.7824291374</v>
      </c>
      <c r="AE3" t="n">
        <v>380489.235798416</v>
      </c>
      <c r="AF3" t="n">
        <v>2.650168115570085e-06</v>
      </c>
      <c r="AG3" t="n">
        <v>11</v>
      </c>
      <c r="AH3" t="n">
        <v>344175.8771538108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246.2654970489399</v>
      </c>
      <c r="AB4" t="n">
        <v>336.951317529156</v>
      </c>
      <c r="AC4" t="n">
        <v>304.793156698418</v>
      </c>
      <c r="AD4" t="n">
        <v>246265.4970489399</v>
      </c>
      <c r="AE4" t="n">
        <v>336951.317529156</v>
      </c>
      <c r="AF4" t="n">
        <v>2.867093702814516e-06</v>
      </c>
      <c r="AG4" t="n">
        <v>10</v>
      </c>
      <c r="AH4" t="n">
        <v>304793.156698418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231.3474765216074</v>
      </c>
      <c r="AB5" t="n">
        <v>316.5398237070531</v>
      </c>
      <c r="AC5" t="n">
        <v>286.3297071989787</v>
      </c>
      <c r="AD5" t="n">
        <v>231347.4765216074</v>
      </c>
      <c r="AE5" t="n">
        <v>316539.8237070531</v>
      </c>
      <c r="AF5" t="n">
        <v>3.024803866687476e-06</v>
      </c>
      <c r="AG5" t="n">
        <v>10</v>
      </c>
      <c r="AH5" t="n">
        <v>286329.7071989787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220.6348635398239</v>
      </c>
      <c r="AB6" t="n">
        <v>301.8823540182545</v>
      </c>
      <c r="AC6" t="n">
        <v>273.0711258453864</v>
      </c>
      <c r="AD6" t="n">
        <v>220634.8635398239</v>
      </c>
      <c r="AE6" t="n">
        <v>301882.3540182546</v>
      </c>
      <c r="AF6" t="n">
        <v>3.152721039076914e-06</v>
      </c>
      <c r="AG6" t="n">
        <v>10</v>
      </c>
      <c r="AH6" t="n">
        <v>273071.1258453864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205.139220713111</v>
      </c>
      <c r="AB7" t="n">
        <v>280.6805318832425</v>
      </c>
      <c r="AC7" t="n">
        <v>253.8927758579889</v>
      </c>
      <c r="AD7" t="n">
        <v>205139.220713111</v>
      </c>
      <c r="AE7" t="n">
        <v>280680.5318832424</v>
      </c>
      <c r="AF7" t="n">
        <v>3.251734563012193e-06</v>
      </c>
      <c r="AG7" t="n">
        <v>9</v>
      </c>
      <c r="AH7" t="n">
        <v>253892.7758579889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199.5522642452101</v>
      </c>
      <c r="AB8" t="n">
        <v>273.0362115647406</v>
      </c>
      <c r="AC8" t="n">
        <v>246.9780187418114</v>
      </c>
      <c r="AD8" t="n">
        <v>199552.2642452101</v>
      </c>
      <c r="AE8" t="n">
        <v>273036.2115647406</v>
      </c>
      <c r="AF8" t="n">
        <v>3.326735825154785e-06</v>
      </c>
      <c r="AG8" t="n">
        <v>9</v>
      </c>
      <c r="AH8" t="n">
        <v>246978.0187418115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194.6644232967734</v>
      </c>
      <c r="AB9" t="n">
        <v>266.348451942769</v>
      </c>
      <c r="AC9" t="n">
        <v>240.9285295118291</v>
      </c>
      <c r="AD9" t="n">
        <v>194664.4232967734</v>
      </c>
      <c r="AE9" t="n">
        <v>266348.451942769</v>
      </c>
      <c r="AF9" t="n">
        <v>3.395067014577186e-06</v>
      </c>
      <c r="AG9" t="n">
        <v>9</v>
      </c>
      <c r="AH9" t="n">
        <v>240928.5295118291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190.706210890671</v>
      </c>
      <c r="AB10" t="n">
        <v>260.9326511047354</v>
      </c>
      <c r="AC10" t="n">
        <v>236.0296051046515</v>
      </c>
      <c r="AD10" t="n">
        <v>190706.210890671</v>
      </c>
      <c r="AE10" t="n">
        <v>260932.6511047354</v>
      </c>
      <c r="AF10" t="n">
        <v>3.448279372500487e-06</v>
      </c>
      <c r="AG10" t="n">
        <v>9</v>
      </c>
      <c r="AH10" t="n">
        <v>236029.6051046515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187.2140311483081</v>
      </c>
      <c r="AB11" t="n">
        <v>256.15449671714</v>
      </c>
      <c r="AC11" t="n">
        <v>231.707471065625</v>
      </c>
      <c r="AD11" t="n">
        <v>187214.0311483081</v>
      </c>
      <c r="AE11" t="n">
        <v>256154.49671714</v>
      </c>
      <c r="AF11" t="n">
        <v>3.498601365578371e-06</v>
      </c>
      <c r="AG11" t="n">
        <v>9</v>
      </c>
      <c r="AH11" t="n">
        <v>231707.471065625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183.9472826002052</v>
      </c>
      <c r="AB12" t="n">
        <v>251.6847872348532</v>
      </c>
      <c r="AC12" t="n">
        <v>227.6643443830495</v>
      </c>
      <c r="AD12" t="n">
        <v>183947.2826002052</v>
      </c>
      <c r="AE12" t="n">
        <v>251684.7872348532</v>
      </c>
      <c r="AF12" t="n">
        <v>3.544180195833009e-06</v>
      </c>
      <c r="AG12" t="n">
        <v>9</v>
      </c>
      <c r="AH12" t="n">
        <v>227664.3443830495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173.7183744878918</v>
      </c>
      <c r="AB13" t="n">
        <v>237.689143888016</v>
      </c>
      <c r="AC13" t="n">
        <v>215.0044255942212</v>
      </c>
      <c r="AD13" t="n">
        <v>173718.3744878918</v>
      </c>
      <c r="AE13" t="n">
        <v>237689.1438880161</v>
      </c>
      <c r="AF13" t="n">
        <v>3.577975230948643e-06</v>
      </c>
      <c r="AG13" t="n">
        <v>8</v>
      </c>
      <c r="AH13" t="n">
        <v>215004.4255942212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171.6399028778451</v>
      </c>
      <c r="AB14" t="n">
        <v>234.8452873354557</v>
      </c>
      <c r="AC14" t="n">
        <v>212.4319827196586</v>
      </c>
      <c r="AD14" t="n">
        <v>171639.9028778451</v>
      </c>
      <c r="AE14" t="n">
        <v>234845.2873354557</v>
      </c>
      <c r="AF14" t="n">
        <v>3.610584475358466e-06</v>
      </c>
      <c r="AG14" t="n">
        <v>8</v>
      </c>
      <c r="AH14" t="n">
        <v>212431.9827196586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168.6455753938425</v>
      </c>
      <c r="AB15" t="n">
        <v>230.7483163714401</v>
      </c>
      <c r="AC15" t="n">
        <v>208.7260209143124</v>
      </c>
      <c r="AD15" t="n">
        <v>168645.5753938425</v>
      </c>
      <c r="AE15" t="n">
        <v>230748.3163714401</v>
      </c>
      <c r="AF15" t="n">
        <v>3.650604911679611e-06</v>
      </c>
      <c r="AG15" t="n">
        <v>8</v>
      </c>
      <c r="AH15" t="n">
        <v>208726.0209143124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166.9812742656162</v>
      </c>
      <c r="AB16" t="n">
        <v>228.4711461440181</v>
      </c>
      <c r="AC16" t="n">
        <v>206.6661806173664</v>
      </c>
      <c r="AD16" t="n">
        <v>166981.2742656161</v>
      </c>
      <c r="AE16" t="n">
        <v>228471.1461440181</v>
      </c>
      <c r="AF16" t="n">
        <v>3.667205981560975e-06</v>
      </c>
      <c r="AG16" t="n">
        <v>8</v>
      </c>
      <c r="AH16" t="n">
        <v>206666.1806173664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165.2192752634858</v>
      </c>
      <c r="AB17" t="n">
        <v>226.0603013753948</v>
      </c>
      <c r="AC17" t="n">
        <v>204.4854234898179</v>
      </c>
      <c r="AD17" t="n">
        <v>165219.2752634858</v>
      </c>
      <c r="AE17" t="n">
        <v>226060.3013753948</v>
      </c>
      <c r="AF17" t="n">
        <v>3.689661893052285e-06</v>
      </c>
      <c r="AG17" t="n">
        <v>8</v>
      </c>
      <c r="AH17" t="n">
        <v>204485.4234898179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163.4243717425342</v>
      </c>
      <c r="AB18" t="n">
        <v>223.6044351924753</v>
      </c>
      <c r="AC18" t="n">
        <v>202.2639417285656</v>
      </c>
      <c r="AD18" t="n">
        <v>163424.3717425342</v>
      </c>
      <c r="AE18" t="n">
        <v>223604.4351924753</v>
      </c>
      <c r="AF18" t="n">
        <v>3.713007147572953e-06</v>
      </c>
      <c r="AG18" t="n">
        <v>8</v>
      </c>
      <c r="AH18" t="n">
        <v>202263.9417285656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162.0713536428698</v>
      </c>
      <c r="AB19" t="n">
        <v>221.7531761375697</v>
      </c>
      <c r="AC19" t="n">
        <v>200.5893642396011</v>
      </c>
      <c r="AD19" t="n">
        <v>162071.3536428698</v>
      </c>
      <c r="AE19" t="n">
        <v>221753.1761375697</v>
      </c>
      <c r="AF19" t="n">
        <v>3.724346271197277e-06</v>
      </c>
      <c r="AG19" t="n">
        <v>8</v>
      </c>
      <c r="AH19" t="n">
        <v>200589.3642396011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160.1518574227742</v>
      </c>
      <c r="AB20" t="n">
        <v>219.1268367270395</v>
      </c>
      <c r="AC20" t="n">
        <v>198.2136789763206</v>
      </c>
      <c r="AD20" t="n">
        <v>160151.8574227742</v>
      </c>
      <c r="AE20" t="n">
        <v>219126.8367270395</v>
      </c>
      <c r="AF20" t="n">
        <v>3.748358532989965e-06</v>
      </c>
      <c r="AG20" t="n">
        <v>8</v>
      </c>
      <c r="AH20" t="n">
        <v>198213.6789763206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158.7416232016033</v>
      </c>
      <c r="AB21" t="n">
        <v>217.1972920504915</v>
      </c>
      <c r="AC21" t="n">
        <v>196.4682873355688</v>
      </c>
      <c r="AD21" t="n">
        <v>158741.6232016033</v>
      </c>
      <c r="AE21" t="n">
        <v>217197.2920504915</v>
      </c>
      <c r="AF21" t="n">
        <v>3.761846902268574e-06</v>
      </c>
      <c r="AG21" t="n">
        <v>8</v>
      </c>
      <c r="AH21" t="n">
        <v>196468.2873355688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157.1563975795086</v>
      </c>
      <c r="AB22" t="n">
        <v>215.028316419124</v>
      </c>
      <c r="AC22" t="n">
        <v>194.5063156942819</v>
      </c>
      <c r="AD22" t="n">
        <v>157156.3975795087</v>
      </c>
      <c r="AE22" t="n">
        <v>215028.316419124</v>
      </c>
      <c r="AF22" t="n">
        <v>3.774001257003143e-06</v>
      </c>
      <c r="AG22" t="n">
        <v>8</v>
      </c>
      <c r="AH22" t="n">
        <v>194506.3156942819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154.7544546838642</v>
      </c>
      <c r="AB23" t="n">
        <v>211.7418721830631</v>
      </c>
      <c r="AC23" t="n">
        <v>191.5335250835561</v>
      </c>
      <c r="AD23" t="n">
        <v>154754.4546838642</v>
      </c>
      <c r="AE23" t="n">
        <v>211741.8721830631</v>
      </c>
      <c r="AF23" t="n">
        <v>3.799792204854549e-06</v>
      </c>
      <c r="AG23" t="n">
        <v>8</v>
      </c>
      <c r="AH23" t="n">
        <v>191533.5250835561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153.084225755737</v>
      </c>
      <c r="AB24" t="n">
        <v>209.4565912783007</v>
      </c>
      <c r="AC24" t="n">
        <v>189.4663481809317</v>
      </c>
      <c r="AD24" t="n">
        <v>153084.225755737</v>
      </c>
      <c r="AE24" t="n">
        <v>209456.5912783007</v>
      </c>
      <c r="AF24" t="n">
        <v>3.815652155544781e-06</v>
      </c>
      <c r="AG24" t="n">
        <v>8</v>
      </c>
      <c r="AH24" t="n">
        <v>189466.3481809317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152.5369675749127</v>
      </c>
      <c r="AB25" t="n">
        <v>208.7078084919704</v>
      </c>
      <c r="AC25" t="n">
        <v>188.7890281728052</v>
      </c>
      <c r="AD25" t="n">
        <v>152536.9675749127</v>
      </c>
      <c r="AE25" t="n">
        <v>208707.8084919704</v>
      </c>
      <c r="AF25" t="n">
        <v>3.811650111912666e-06</v>
      </c>
      <c r="AG25" t="n">
        <v>8</v>
      </c>
      <c r="AH25" t="n">
        <v>188789.0281728052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151.7187872832014</v>
      </c>
      <c r="AB26" t="n">
        <v>207.5883381212846</v>
      </c>
      <c r="AC26" t="n">
        <v>187.7763984831108</v>
      </c>
      <c r="AD26" t="n">
        <v>151718.7872832014</v>
      </c>
      <c r="AE26" t="n">
        <v>207588.3381212846</v>
      </c>
      <c r="AF26" t="n">
        <v>3.822841011698764e-06</v>
      </c>
      <c r="AG26" t="n">
        <v>8</v>
      </c>
      <c r="AH26" t="n">
        <v>187776.3984831108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150.3706576822817</v>
      </c>
      <c r="AB27" t="n">
        <v>205.7437677260266</v>
      </c>
      <c r="AC27" t="n">
        <v>186.1078712975049</v>
      </c>
      <c r="AD27" t="n">
        <v>150370.6576822817</v>
      </c>
      <c r="AE27" t="n">
        <v>205743.7677260267</v>
      </c>
      <c r="AF27" t="n">
        <v>3.836107045220033e-06</v>
      </c>
      <c r="AG27" t="n">
        <v>8</v>
      </c>
      <c r="AH27" t="n">
        <v>186107.8712975049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149.7072705858163</v>
      </c>
      <c r="AB28" t="n">
        <v>204.83609223407</v>
      </c>
      <c r="AC28" t="n">
        <v>185.2868230805697</v>
      </c>
      <c r="AD28" t="n">
        <v>149707.2705858163</v>
      </c>
      <c r="AE28" t="n">
        <v>204836.09223407</v>
      </c>
      <c r="AF28" t="n">
        <v>3.835069478352447e-06</v>
      </c>
      <c r="AG28" t="n">
        <v>8</v>
      </c>
      <c r="AH28" t="n">
        <v>185286.8230805697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148.237425636567</v>
      </c>
      <c r="AB29" t="n">
        <v>202.8249855295254</v>
      </c>
      <c r="AC29" t="n">
        <v>183.4676535773003</v>
      </c>
      <c r="AD29" t="n">
        <v>148237.425636567</v>
      </c>
      <c r="AE29" t="n">
        <v>202824.9855295254</v>
      </c>
      <c r="AF29" t="n">
        <v>3.85070709328534e-06</v>
      </c>
      <c r="AG29" t="n">
        <v>8</v>
      </c>
      <c r="AH29" t="n">
        <v>183467.6535773003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148.5931153419964</v>
      </c>
      <c r="AB30" t="n">
        <v>203.3116558764161</v>
      </c>
      <c r="AC30" t="n">
        <v>183.9078767893299</v>
      </c>
      <c r="AD30" t="n">
        <v>148593.1153419964</v>
      </c>
      <c r="AE30" t="n">
        <v>203311.6558764161</v>
      </c>
      <c r="AF30" t="n">
        <v>3.845963930462092e-06</v>
      </c>
      <c r="AG30" t="n">
        <v>8</v>
      </c>
      <c r="AH30" t="n">
        <v>183907.8767893299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147.8612466155843</v>
      </c>
      <c r="AB31" t="n">
        <v>202.31028079717</v>
      </c>
      <c r="AC31" t="n">
        <v>183.0020715422081</v>
      </c>
      <c r="AD31" t="n">
        <v>147861.2466155843</v>
      </c>
      <c r="AE31" t="n">
        <v>202310.28079717</v>
      </c>
      <c r="AF31" t="n">
        <v>3.847816728439924e-06</v>
      </c>
      <c r="AG31" t="n">
        <v>8</v>
      </c>
      <c r="AH31" t="n">
        <v>183002.0715422081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434.2993567010774</v>
      </c>
      <c r="AB2" t="n">
        <v>594.2275397737923</v>
      </c>
      <c r="AC2" t="n">
        <v>537.5152973813709</v>
      </c>
      <c r="AD2" t="n">
        <v>434299.3567010774</v>
      </c>
      <c r="AE2" t="n">
        <v>594227.5397737923</v>
      </c>
      <c r="AF2" t="n">
        <v>2.024898069910644e-06</v>
      </c>
      <c r="AG2" t="n">
        <v>14</v>
      </c>
      <c r="AH2" t="n">
        <v>537515.2973813709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354.606115430012</v>
      </c>
      <c r="AB3" t="n">
        <v>485.1877312490499</v>
      </c>
      <c r="AC3" t="n">
        <v>438.8820951438975</v>
      </c>
      <c r="AD3" t="n">
        <v>354606.1154300121</v>
      </c>
      <c r="AE3" t="n">
        <v>485187.7312490499</v>
      </c>
      <c r="AF3" t="n">
        <v>2.352659851292649e-06</v>
      </c>
      <c r="AG3" t="n">
        <v>13</v>
      </c>
      <c r="AH3" t="n">
        <v>438882.0951438975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301.5417092428909</v>
      </c>
      <c r="AB4" t="n">
        <v>412.5826696674519</v>
      </c>
      <c r="AC4" t="n">
        <v>373.2063587378033</v>
      </c>
      <c r="AD4" t="n">
        <v>301541.7092428909</v>
      </c>
      <c r="AE4" t="n">
        <v>412582.6696674519</v>
      </c>
      <c r="AF4" t="n">
        <v>2.591098670120514e-06</v>
      </c>
      <c r="AG4" t="n">
        <v>11</v>
      </c>
      <c r="AH4" t="n">
        <v>373206.3587378033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280.7511838176599</v>
      </c>
      <c r="AB5" t="n">
        <v>384.1361555674026</v>
      </c>
      <c r="AC5" t="n">
        <v>347.4747400185294</v>
      </c>
      <c r="AD5" t="n">
        <v>280751.1838176599</v>
      </c>
      <c r="AE5" t="n">
        <v>384136.1555674026</v>
      </c>
      <c r="AF5" t="n">
        <v>2.756335159504914e-06</v>
      </c>
      <c r="AG5" t="n">
        <v>11</v>
      </c>
      <c r="AH5" t="n">
        <v>347474.7400185294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257.2258909198345</v>
      </c>
      <c r="AB6" t="n">
        <v>351.9478119617575</v>
      </c>
      <c r="AC6" t="n">
        <v>318.3584067500889</v>
      </c>
      <c r="AD6" t="n">
        <v>257225.8909198344</v>
      </c>
      <c r="AE6" t="n">
        <v>351947.8119617575</v>
      </c>
      <c r="AF6" t="n">
        <v>2.900248447820196e-06</v>
      </c>
      <c r="AG6" t="n">
        <v>10</v>
      </c>
      <c r="AH6" t="n">
        <v>318358.4067500889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246.2791566552369</v>
      </c>
      <c r="AB7" t="n">
        <v>336.9700072051108</v>
      </c>
      <c r="AC7" t="n">
        <v>304.8100626579309</v>
      </c>
      <c r="AD7" t="n">
        <v>246279.1566552369</v>
      </c>
      <c r="AE7" t="n">
        <v>336970.0072051109</v>
      </c>
      <c r="AF7" t="n">
        <v>3.011773918704035e-06</v>
      </c>
      <c r="AG7" t="n">
        <v>10</v>
      </c>
      <c r="AH7" t="n">
        <v>304810.0626579309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237.6980036873172</v>
      </c>
      <c r="AB8" t="n">
        <v>325.2288951406585</v>
      </c>
      <c r="AC8" t="n">
        <v>294.1895058501518</v>
      </c>
      <c r="AD8" t="n">
        <v>237698.0036873172</v>
      </c>
      <c r="AE8" t="n">
        <v>325228.8951406585</v>
      </c>
      <c r="AF8" t="n">
        <v>3.104614110300503e-06</v>
      </c>
      <c r="AG8" t="n">
        <v>10</v>
      </c>
      <c r="AH8" t="n">
        <v>294189.5058501518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224.864010595293</v>
      </c>
      <c r="AB9" t="n">
        <v>307.6688595963445</v>
      </c>
      <c r="AC9" t="n">
        <v>278.305375452517</v>
      </c>
      <c r="AD9" t="n">
        <v>224864.010595293</v>
      </c>
      <c r="AE9" t="n">
        <v>307668.8595963445</v>
      </c>
      <c r="AF9" t="n">
        <v>3.1663854453564e-06</v>
      </c>
      <c r="AG9" t="n">
        <v>9</v>
      </c>
      <c r="AH9" t="n">
        <v>278305.3754525169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218.2680497473251</v>
      </c>
      <c r="AB10" t="n">
        <v>298.6439749709041</v>
      </c>
      <c r="AC10" t="n">
        <v>270.1418131492206</v>
      </c>
      <c r="AD10" t="n">
        <v>218268.0497473251</v>
      </c>
      <c r="AE10" t="n">
        <v>298643.9749709041</v>
      </c>
      <c r="AF10" t="n">
        <v>3.243251555052291e-06</v>
      </c>
      <c r="AG10" t="n">
        <v>9</v>
      </c>
      <c r="AH10" t="n">
        <v>270141.8131492206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214.3706249829691</v>
      </c>
      <c r="AB11" t="n">
        <v>293.3113464660694</v>
      </c>
      <c r="AC11" t="n">
        <v>265.3181232244945</v>
      </c>
      <c r="AD11" t="n">
        <v>214370.6249829691</v>
      </c>
      <c r="AE11" t="n">
        <v>293311.3464660694</v>
      </c>
      <c r="AF11" t="n">
        <v>3.291540178779262e-06</v>
      </c>
      <c r="AG11" t="n">
        <v>9</v>
      </c>
      <c r="AH11" t="n">
        <v>265318.1232244945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210.1246782190586</v>
      </c>
      <c r="AB12" t="n">
        <v>287.5018547857391</v>
      </c>
      <c r="AC12" t="n">
        <v>260.0630812764603</v>
      </c>
      <c r="AD12" t="n">
        <v>210124.6782190586</v>
      </c>
      <c r="AE12" t="n">
        <v>287501.8547857391</v>
      </c>
      <c r="AF12" t="n">
        <v>3.346277055750503e-06</v>
      </c>
      <c r="AG12" t="n">
        <v>9</v>
      </c>
      <c r="AH12" t="n">
        <v>260063.0812764603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207.807491045621</v>
      </c>
      <c r="AB13" t="n">
        <v>284.3313770679599</v>
      </c>
      <c r="AC13" t="n">
        <v>257.1951895022715</v>
      </c>
      <c r="AD13" t="n">
        <v>207807.491045621</v>
      </c>
      <c r="AE13" t="n">
        <v>284331.3770679599</v>
      </c>
      <c r="AF13" t="n">
        <v>3.376173502610296e-06</v>
      </c>
      <c r="AG13" t="n">
        <v>9</v>
      </c>
      <c r="AH13" t="n">
        <v>257195.1895022715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203.8596168892306</v>
      </c>
      <c r="AB14" t="n">
        <v>278.9297214792737</v>
      </c>
      <c r="AC14" t="n">
        <v>252.3090603416966</v>
      </c>
      <c r="AD14" t="n">
        <v>203859.6168892306</v>
      </c>
      <c r="AE14" t="n">
        <v>278929.7214792738</v>
      </c>
      <c r="AF14" t="n">
        <v>3.426660394488723e-06</v>
      </c>
      <c r="AG14" t="n">
        <v>9</v>
      </c>
      <c r="AH14" t="n">
        <v>252309.0603416965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201.1620420596304</v>
      </c>
      <c r="AB15" t="n">
        <v>275.2387805888142</v>
      </c>
      <c r="AC15" t="n">
        <v>248.9703776695532</v>
      </c>
      <c r="AD15" t="n">
        <v>201162.0420596304</v>
      </c>
      <c r="AE15" t="n">
        <v>275238.7805888142</v>
      </c>
      <c r="AF15" t="n">
        <v>3.458681833894924e-06</v>
      </c>
      <c r="AG15" t="n">
        <v>9</v>
      </c>
      <c r="AH15" t="n">
        <v>248970.3776695532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199.5390635001757</v>
      </c>
      <c r="AB16" t="n">
        <v>273.0181497230087</v>
      </c>
      <c r="AC16" t="n">
        <v>246.9616806969046</v>
      </c>
      <c r="AD16" t="n">
        <v>199539.0635001757</v>
      </c>
      <c r="AE16" t="n">
        <v>273018.1497230087</v>
      </c>
      <c r="AF16" t="n">
        <v>3.479858483753944e-06</v>
      </c>
      <c r="AG16" t="n">
        <v>9</v>
      </c>
      <c r="AH16" t="n">
        <v>246961.6806969045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197.9014391956851</v>
      </c>
      <c r="AB17" t="n">
        <v>270.7774799027204</v>
      </c>
      <c r="AC17" t="n">
        <v>244.9348572594641</v>
      </c>
      <c r="AD17" t="n">
        <v>197901.4391956851</v>
      </c>
      <c r="AE17" t="n">
        <v>270777.4799027204</v>
      </c>
      <c r="AF17" t="n">
        <v>3.502354094503838e-06</v>
      </c>
      <c r="AG17" t="n">
        <v>9</v>
      </c>
      <c r="AH17" t="n">
        <v>244934.857259464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195.5466530222926</v>
      </c>
      <c r="AB18" t="n">
        <v>267.5555575744525</v>
      </c>
      <c r="AC18" t="n">
        <v>242.0204306762085</v>
      </c>
      <c r="AD18" t="n">
        <v>195546.6530222926</v>
      </c>
      <c r="AE18" t="n">
        <v>267555.5575744524</v>
      </c>
      <c r="AF18" t="n">
        <v>3.528000556270818e-06</v>
      </c>
      <c r="AG18" t="n">
        <v>9</v>
      </c>
      <c r="AH18" t="n">
        <v>242020.4306762085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185.4389007387108</v>
      </c>
      <c r="AB19" t="n">
        <v>253.7256849775036</v>
      </c>
      <c r="AC19" t="n">
        <v>229.5104617095599</v>
      </c>
      <c r="AD19" t="n">
        <v>185438.9007387108</v>
      </c>
      <c r="AE19" t="n">
        <v>253725.6849775036</v>
      </c>
      <c r="AF19" t="n">
        <v>3.555918561794303e-06</v>
      </c>
      <c r="AG19" t="n">
        <v>8</v>
      </c>
      <c r="AH19" t="n">
        <v>229510.4617095599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183.63013934196</v>
      </c>
      <c r="AB20" t="n">
        <v>251.2508578375493</v>
      </c>
      <c r="AC20" t="n">
        <v>227.2718285984005</v>
      </c>
      <c r="AD20" t="n">
        <v>183630.13934196</v>
      </c>
      <c r="AE20" t="n">
        <v>251250.8578375494</v>
      </c>
      <c r="AF20" t="n">
        <v>3.57870727496439e-06</v>
      </c>
      <c r="AG20" t="n">
        <v>8</v>
      </c>
      <c r="AH20" t="n">
        <v>227271.8285984005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182.1192623977402</v>
      </c>
      <c r="AB21" t="n">
        <v>249.1836093472823</v>
      </c>
      <c r="AC21" t="n">
        <v>225.4018754026424</v>
      </c>
      <c r="AD21" t="n">
        <v>182119.2623977402</v>
      </c>
      <c r="AE21" t="n">
        <v>249183.6093472823</v>
      </c>
      <c r="AF21" t="n">
        <v>3.592702915528656e-06</v>
      </c>
      <c r="AG21" t="n">
        <v>8</v>
      </c>
      <c r="AH21" t="n">
        <v>225401.8754026424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180.1685177570022</v>
      </c>
      <c r="AB22" t="n">
        <v>246.5145144690463</v>
      </c>
      <c r="AC22" t="n">
        <v>222.9875151934862</v>
      </c>
      <c r="AD22" t="n">
        <v>180168.5177570022</v>
      </c>
      <c r="AE22" t="n">
        <v>246514.5144690463</v>
      </c>
      <c r="AF22" t="n">
        <v>3.618422652900685e-06</v>
      </c>
      <c r="AG22" t="n">
        <v>8</v>
      </c>
      <c r="AH22" t="n">
        <v>222987.5151934861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178.8966346107759</v>
      </c>
      <c r="AB23" t="n">
        <v>244.774267836856</v>
      </c>
      <c r="AC23" t="n">
        <v>221.4133552574201</v>
      </c>
      <c r="AD23" t="n">
        <v>178896.6346107759</v>
      </c>
      <c r="AE23" t="n">
        <v>244774.267836856</v>
      </c>
      <c r="AF23" t="n">
        <v>3.63197863983466e-06</v>
      </c>
      <c r="AG23" t="n">
        <v>8</v>
      </c>
      <c r="AH23" t="n">
        <v>221413.3552574201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177.6314409881779</v>
      </c>
      <c r="AB24" t="n">
        <v>243.0431741060151</v>
      </c>
      <c r="AC24" t="n">
        <v>219.8474746826447</v>
      </c>
      <c r="AD24" t="n">
        <v>177631.4409881779</v>
      </c>
      <c r="AE24" t="n">
        <v>243043.1741060151</v>
      </c>
      <c r="AF24" t="n">
        <v>3.643556185432326e-06</v>
      </c>
      <c r="AG24" t="n">
        <v>8</v>
      </c>
      <c r="AH24" t="n">
        <v>219847.4746826447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176.6131861132385</v>
      </c>
      <c r="AB25" t="n">
        <v>241.6499528638891</v>
      </c>
      <c r="AC25" t="n">
        <v>218.5872205204685</v>
      </c>
      <c r="AD25" t="n">
        <v>176613.1861132385</v>
      </c>
      <c r="AE25" t="n">
        <v>241649.9528638891</v>
      </c>
      <c r="AF25" t="n">
        <v>3.654620801794651e-06</v>
      </c>
      <c r="AG25" t="n">
        <v>8</v>
      </c>
      <c r="AH25" t="n">
        <v>218587.2205204685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175.0709475471238</v>
      </c>
      <c r="AB26" t="n">
        <v>239.5397940189684</v>
      </c>
      <c r="AC26" t="n">
        <v>216.6784522740798</v>
      </c>
      <c r="AD26" t="n">
        <v>175070.9475471238</v>
      </c>
      <c r="AE26" t="n">
        <v>239539.7940189684</v>
      </c>
      <c r="AF26" t="n">
        <v>3.668909544779111e-06</v>
      </c>
      <c r="AG26" t="n">
        <v>8</v>
      </c>
      <c r="AH26" t="n">
        <v>216678.4522740798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173.8658936256045</v>
      </c>
      <c r="AB27" t="n">
        <v>237.8909860803195</v>
      </c>
      <c r="AC27" t="n">
        <v>215.1870042509786</v>
      </c>
      <c r="AD27" t="n">
        <v>173865.8936256045</v>
      </c>
      <c r="AE27" t="n">
        <v>237890.9860803195</v>
      </c>
      <c r="AF27" t="n">
        <v>3.681659500057553e-06</v>
      </c>
      <c r="AG27" t="n">
        <v>8</v>
      </c>
      <c r="AH27" t="n">
        <v>215187.0042509786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172.5893660191707</v>
      </c>
      <c r="AB28" t="n">
        <v>236.1443846927743</v>
      </c>
      <c r="AC28" t="n">
        <v>213.6070960484897</v>
      </c>
      <c r="AD28" t="n">
        <v>172589.3660191707</v>
      </c>
      <c r="AE28" t="n">
        <v>236144.3846927743</v>
      </c>
      <c r="AF28" t="n">
        <v>3.692943943235023e-06</v>
      </c>
      <c r="AG28" t="n">
        <v>8</v>
      </c>
      <c r="AH28" t="n">
        <v>213607.0960484897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170.7779748118228</v>
      </c>
      <c r="AB29" t="n">
        <v>233.6659593299421</v>
      </c>
      <c r="AC29" t="n">
        <v>211.3652081237935</v>
      </c>
      <c r="AD29" t="n">
        <v>170777.9748118228</v>
      </c>
      <c r="AE29" t="n">
        <v>233665.9593299421</v>
      </c>
      <c r="AF29" t="n">
        <v>3.709137851950745e-06</v>
      </c>
      <c r="AG29" t="n">
        <v>8</v>
      </c>
      <c r="AH29" t="n">
        <v>211365.2081237935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170.4596820556606</v>
      </c>
      <c r="AB30" t="n">
        <v>233.2304571388758</v>
      </c>
      <c r="AC30" t="n">
        <v>210.9712696506113</v>
      </c>
      <c r="AD30" t="n">
        <v>170459.6820556606</v>
      </c>
      <c r="AE30" t="n">
        <v>233230.4571388758</v>
      </c>
      <c r="AF30" t="n">
        <v>3.706646481379097e-06</v>
      </c>
      <c r="AG30" t="n">
        <v>8</v>
      </c>
      <c r="AH30" t="n">
        <v>210971.2696506113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169.4210258811638</v>
      </c>
      <c r="AB31" t="n">
        <v>231.8093219386535</v>
      </c>
      <c r="AC31" t="n">
        <v>209.685765599322</v>
      </c>
      <c r="AD31" t="n">
        <v>169421.0258811638</v>
      </c>
      <c r="AE31" t="n">
        <v>231809.3219386535</v>
      </c>
      <c r="AF31" t="n">
        <v>3.718443853791907e-06</v>
      </c>
      <c r="AG31" t="n">
        <v>8</v>
      </c>
      <c r="AH31" t="n">
        <v>209685.765599322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167.8954416726579</v>
      </c>
      <c r="AB32" t="n">
        <v>229.7219503205515</v>
      </c>
      <c r="AC32" t="n">
        <v>207.7976097988065</v>
      </c>
      <c r="AD32" t="n">
        <v>167895.4416726578</v>
      </c>
      <c r="AE32" t="n">
        <v>229721.9503205515</v>
      </c>
      <c r="AF32" t="n">
        <v>3.736323101423744e-06</v>
      </c>
      <c r="AG32" t="n">
        <v>8</v>
      </c>
      <c r="AH32" t="n">
        <v>207797.6097988065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165.6449108910411</v>
      </c>
      <c r="AB33" t="n">
        <v>226.6426748187342</v>
      </c>
      <c r="AC33" t="n">
        <v>205.0122160290914</v>
      </c>
      <c r="AD33" t="n">
        <v>165644.9108910411</v>
      </c>
      <c r="AE33" t="n">
        <v>226642.6748187342</v>
      </c>
      <c r="AF33" t="n">
        <v>3.750904946828399e-06</v>
      </c>
      <c r="AG33" t="n">
        <v>8</v>
      </c>
      <c r="AH33" t="n">
        <v>205012.2160290914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165.3074746994369</v>
      </c>
      <c r="AB34" t="n">
        <v>226.1809797347476</v>
      </c>
      <c r="AC34" t="n">
        <v>204.5945844759272</v>
      </c>
      <c r="AD34" t="n">
        <v>165307.4746994369</v>
      </c>
      <c r="AE34" t="n">
        <v>226180.9797347476</v>
      </c>
      <c r="AF34" t="n">
        <v>3.747094615365876e-06</v>
      </c>
      <c r="AG34" t="n">
        <v>8</v>
      </c>
      <c r="AH34" t="n">
        <v>204594.5844759272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163.8352547106802</v>
      </c>
      <c r="AB35" t="n">
        <v>224.1666233963696</v>
      </c>
      <c r="AC35" t="n">
        <v>202.7724754793165</v>
      </c>
      <c r="AD35" t="n">
        <v>163835.2547106802</v>
      </c>
      <c r="AE35" t="n">
        <v>224166.6233963696</v>
      </c>
      <c r="AF35" t="n">
        <v>3.762848870451307e-06</v>
      </c>
      <c r="AG35" t="n">
        <v>8</v>
      </c>
      <c r="AH35" t="n">
        <v>202772.4754793165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163.2798655181543</v>
      </c>
      <c r="AB36" t="n">
        <v>223.4067154011142</v>
      </c>
      <c r="AC36" t="n">
        <v>202.0850920365905</v>
      </c>
      <c r="AD36" t="n">
        <v>163279.8655181543</v>
      </c>
      <c r="AE36" t="n">
        <v>223406.7154011142</v>
      </c>
      <c r="AF36" t="n">
        <v>3.761236807140239e-06</v>
      </c>
      <c r="AG36" t="n">
        <v>8</v>
      </c>
      <c r="AH36" t="n">
        <v>202085.0920365904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161.8347562035692</v>
      </c>
      <c r="AB37" t="n">
        <v>221.4294530831764</v>
      </c>
      <c r="AC37" t="n">
        <v>200.2965368591709</v>
      </c>
      <c r="AD37" t="n">
        <v>161834.7562035692</v>
      </c>
      <c r="AE37" t="n">
        <v>221429.4530831764</v>
      </c>
      <c r="AF37" t="n">
        <v>3.774206589233826e-06</v>
      </c>
      <c r="AG37" t="n">
        <v>8</v>
      </c>
      <c r="AH37" t="n">
        <v>200296.5368591709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161.3745711244651</v>
      </c>
      <c r="AB38" t="n">
        <v>220.7998075560135</v>
      </c>
      <c r="AC38" t="n">
        <v>199.7269838174072</v>
      </c>
      <c r="AD38" t="n">
        <v>161374.5711244651</v>
      </c>
      <c r="AE38" t="n">
        <v>220799.8075560135</v>
      </c>
      <c r="AF38" t="n">
        <v>3.774206589233826e-06</v>
      </c>
      <c r="AG38" t="n">
        <v>8</v>
      </c>
      <c r="AH38" t="n">
        <v>199726.9838174072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160.4335347793776</v>
      </c>
      <c r="AB39" t="n">
        <v>219.512240113072</v>
      </c>
      <c r="AC39" t="n">
        <v>198.5623000041074</v>
      </c>
      <c r="AD39" t="n">
        <v>160433.5347793776</v>
      </c>
      <c r="AE39" t="n">
        <v>219512.240113072</v>
      </c>
      <c r="AF39" t="n">
        <v>3.774279864838875e-06</v>
      </c>
      <c r="AG39" t="n">
        <v>8</v>
      </c>
      <c r="AH39" t="n">
        <v>198562.3000041074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159.3799440369795</v>
      </c>
      <c r="AB40" t="n">
        <v>218.0706707781805</v>
      </c>
      <c r="AC40" t="n">
        <v>197.2583120232822</v>
      </c>
      <c r="AD40" t="n">
        <v>159379.9440369795</v>
      </c>
      <c r="AE40" t="n">
        <v>218070.6707781805</v>
      </c>
      <c r="AF40" t="n">
        <v>3.788568607823335e-06</v>
      </c>
      <c r="AG40" t="n">
        <v>8</v>
      </c>
      <c r="AH40" t="n">
        <v>197258.3120232822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159.6723018906782</v>
      </c>
      <c r="AB41" t="n">
        <v>218.4706876915292</v>
      </c>
      <c r="AC41" t="n">
        <v>197.6201518838483</v>
      </c>
      <c r="AD41" t="n">
        <v>159672.3018906782</v>
      </c>
      <c r="AE41" t="n">
        <v>218470.6876915292</v>
      </c>
      <c r="AF41" t="n">
        <v>3.789887568714209e-06</v>
      </c>
      <c r="AG41" t="n">
        <v>8</v>
      </c>
      <c r="AH41" t="n">
        <v>197620.1518838482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160.0251390972454</v>
      </c>
      <c r="AB42" t="n">
        <v>218.953455123633</v>
      </c>
      <c r="AC42" t="n">
        <v>198.0568446698006</v>
      </c>
      <c r="AD42" t="n">
        <v>160025.1390972454</v>
      </c>
      <c r="AE42" t="n">
        <v>218953.455123633</v>
      </c>
      <c r="AF42" t="n">
        <v>3.786443615276928e-06</v>
      </c>
      <c r="AG42" t="n">
        <v>8</v>
      </c>
      <c r="AH42" t="n">
        <v>198056.8446698006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159.833161071085</v>
      </c>
      <c r="AB43" t="n">
        <v>218.6907823187677</v>
      </c>
      <c r="AC43" t="n">
        <v>197.819240988768</v>
      </c>
      <c r="AD43" t="n">
        <v>159833.161071085</v>
      </c>
      <c r="AE43" t="n">
        <v>218690.7823187677</v>
      </c>
      <c r="AF43" t="n">
        <v>3.789814293109159e-06</v>
      </c>
      <c r="AG43" t="n">
        <v>8</v>
      </c>
      <c r="AH43" t="n">
        <v>197819.240988768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159.6979042038066</v>
      </c>
      <c r="AB44" t="n">
        <v>218.5057179058458</v>
      </c>
      <c r="AC44" t="n">
        <v>197.6518388636757</v>
      </c>
      <c r="AD44" t="n">
        <v>159697.9042038067</v>
      </c>
      <c r="AE44" t="n">
        <v>218505.7179058458</v>
      </c>
      <c r="AF44" t="n">
        <v>3.787469473747607e-06</v>
      </c>
      <c r="AG44" t="n">
        <v>8</v>
      </c>
      <c r="AH44" t="n">
        <v>197651.8388636757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159.78928334732</v>
      </c>
      <c r="AB45" t="n">
        <v>218.6307468813639</v>
      </c>
      <c r="AC45" t="n">
        <v>197.7649352492497</v>
      </c>
      <c r="AD45" t="n">
        <v>159789.28334732</v>
      </c>
      <c r="AE45" t="n">
        <v>218630.7468813639</v>
      </c>
      <c r="AF45" t="n">
        <v>3.786883268907219e-06</v>
      </c>
      <c r="AG45" t="n">
        <v>8</v>
      </c>
      <c r="AH45" t="n">
        <v>197764.9352492497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