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445.1928079065512</v>
      </c>
      <c r="AB2" t="n">
        <v>609.1324402982707</v>
      </c>
      <c r="AC2" t="n">
        <v>550.9976951189524</v>
      </c>
      <c r="AD2" t="n">
        <v>445192.8079065512</v>
      </c>
      <c r="AE2" t="n">
        <v>609132.4402982707</v>
      </c>
      <c r="AF2" t="n">
        <v>2.009518178121412e-06</v>
      </c>
      <c r="AG2" t="n">
        <v>15</v>
      </c>
      <c r="AH2" t="n">
        <v>550997.6951189524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362.3750051002975</v>
      </c>
      <c r="AB3" t="n">
        <v>495.8174688351574</v>
      </c>
      <c r="AC3" t="n">
        <v>448.4973454937174</v>
      </c>
      <c r="AD3" t="n">
        <v>362375.0051002975</v>
      </c>
      <c r="AE3" t="n">
        <v>495817.4688351574</v>
      </c>
      <c r="AF3" t="n">
        <v>2.303718005254902e-06</v>
      </c>
      <c r="AG3" t="n">
        <v>13</v>
      </c>
      <c r="AH3" t="n">
        <v>448497.3454937174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319.791592992151</v>
      </c>
      <c r="AB4" t="n">
        <v>437.5529657412374</v>
      </c>
      <c r="AC4" t="n">
        <v>395.7935248003373</v>
      </c>
      <c r="AD4" t="n">
        <v>319791.592992151</v>
      </c>
      <c r="AE4" t="n">
        <v>437552.9657412373</v>
      </c>
      <c r="AF4" t="n">
        <v>2.510387305307353e-06</v>
      </c>
      <c r="AG4" t="n">
        <v>12</v>
      </c>
      <c r="AH4" t="n">
        <v>395793.5248003373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290.4278054181303</v>
      </c>
      <c r="AB5" t="n">
        <v>397.376136143582</v>
      </c>
      <c r="AC5" t="n">
        <v>359.4511154309477</v>
      </c>
      <c r="AD5" t="n">
        <v>290427.8054181303</v>
      </c>
      <c r="AE5" t="n">
        <v>397376.136143582</v>
      </c>
      <c r="AF5" t="n">
        <v>2.666365525703446e-06</v>
      </c>
      <c r="AG5" t="n">
        <v>11</v>
      </c>
      <c r="AH5" t="n">
        <v>359451.1154309477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274.8138119495595</v>
      </c>
      <c r="AB6" t="n">
        <v>376.0123814391075</v>
      </c>
      <c r="AC6" t="n">
        <v>340.1262874912501</v>
      </c>
      <c r="AD6" t="n">
        <v>274813.8119495595</v>
      </c>
      <c r="AE6" t="n">
        <v>376012.3814391075</v>
      </c>
      <c r="AF6" t="n">
        <v>2.793830013792837e-06</v>
      </c>
      <c r="AG6" t="n">
        <v>11</v>
      </c>
      <c r="AH6" t="n">
        <v>340126.2874912501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257.5553433311949</v>
      </c>
      <c r="AB7" t="n">
        <v>352.3985832853954</v>
      </c>
      <c r="AC7" t="n">
        <v>318.7661570912604</v>
      </c>
      <c r="AD7" t="n">
        <v>257555.3433311949</v>
      </c>
      <c r="AE7" t="n">
        <v>352398.5832853953</v>
      </c>
      <c r="AF7" t="n">
        <v>2.880623751925382e-06</v>
      </c>
      <c r="AG7" t="n">
        <v>10</v>
      </c>
      <c r="AH7" t="n">
        <v>318766.1570912604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249.0586745646164</v>
      </c>
      <c r="AB8" t="n">
        <v>340.7730662323978</v>
      </c>
      <c r="AC8" t="n">
        <v>308.2501630692817</v>
      </c>
      <c r="AD8" t="n">
        <v>249058.6745646164</v>
      </c>
      <c r="AE8" t="n">
        <v>340773.0662323978</v>
      </c>
      <c r="AF8" t="n">
        <v>2.961744215154525e-06</v>
      </c>
      <c r="AG8" t="n">
        <v>10</v>
      </c>
      <c r="AH8" t="n">
        <v>308250.1630692817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242.3624410357467</v>
      </c>
      <c r="AB9" t="n">
        <v>331.610984101229</v>
      </c>
      <c r="AC9" t="n">
        <v>299.9624971976455</v>
      </c>
      <c r="AD9" t="n">
        <v>242362.4410357467</v>
      </c>
      <c r="AE9" t="n">
        <v>331610.9841012289</v>
      </c>
      <c r="AF9" t="n">
        <v>3.028128899413798e-06</v>
      </c>
      <c r="AG9" t="n">
        <v>10</v>
      </c>
      <c r="AH9" t="n">
        <v>299962.4971976455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236.308484432037</v>
      </c>
      <c r="AB10" t="n">
        <v>323.3276935943219</v>
      </c>
      <c r="AC10" t="n">
        <v>292.4697523110439</v>
      </c>
      <c r="AD10" t="n">
        <v>236308.484432037</v>
      </c>
      <c r="AE10" t="n">
        <v>323327.693594322</v>
      </c>
      <c r="AF10" t="n">
        <v>3.091198033404849e-06</v>
      </c>
      <c r="AG10" t="n">
        <v>10</v>
      </c>
      <c r="AH10" t="n">
        <v>292469.7523110439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221.5480414892821</v>
      </c>
      <c r="AB11" t="n">
        <v>303.1318043752704</v>
      </c>
      <c r="AC11" t="n">
        <v>274.2013304139437</v>
      </c>
      <c r="AD11" t="n">
        <v>221548.0414892821</v>
      </c>
      <c r="AE11" t="n">
        <v>303131.8043752704</v>
      </c>
      <c r="AF11" t="n">
        <v>3.164140139305714e-06</v>
      </c>
      <c r="AG11" t="n">
        <v>9</v>
      </c>
      <c r="AH11" t="n">
        <v>274201.3304139437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221.3539959906181</v>
      </c>
      <c r="AB12" t="n">
        <v>302.8663027633154</v>
      </c>
      <c r="AC12" t="n">
        <v>273.9611679031997</v>
      </c>
      <c r="AD12" t="n">
        <v>221353.9959906181</v>
      </c>
      <c r="AE12" t="n">
        <v>302866.3027633154</v>
      </c>
      <c r="AF12" t="n">
        <v>3.171286992106102e-06</v>
      </c>
      <c r="AG12" t="n">
        <v>9</v>
      </c>
      <c r="AH12" t="n">
        <v>273961.1679031997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220.1672556260053</v>
      </c>
      <c r="AB13" t="n">
        <v>301.242552241163</v>
      </c>
      <c r="AC13" t="n">
        <v>272.4923858519329</v>
      </c>
      <c r="AD13" t="n">
        <v>220167.2556260053</v>
      </c>
      <c r="AE13" t="n">
        <v>301242.552241163</v>
      </c>
      <c r="AF13" t="n">
        <v>3.185580697706878e-06</v>
      </c>
      <c r="AG13" t="n">
        <v>9</v>
      </c>
      <c r="AH13" t="n">
        <v>272492.3858519329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215.3971949158879</v>
      </c>
      <c r="AB14" t="n">
        <v>294.7159447373572</v>
      </c>
      <c r="AC14" t="n">
        <v>266.5886686081371</v>
      </c>
      <c r="AD14" t="n">
        <v>215397.1949158879</v>
      </c>
      <c r="AE14" t="n">
        <v>294715.9447373572</v>
      </c>
      <c r="AF14" t="n">
        <v>3.236198098468387e-06</v>
      </c>
      <c r="AG14" t="n">
        <v>9</v>
      </c>
      <c r="AH14" t="n">
        <v>266588.6686081371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212.2696194707901</v>
      </c>
      <c r="AB15" t="n">
        <v>290.4366580344861</v>
      </c>
      <c r="AC15" t="n">
        <v>262.71779102217</v>
      </c>
      <c r="AD15" t="n">
        <v>212269.6194707901</v>
      </c>
      <c r="AE15" t="n">
        <v>290436.6580344861</v>
      </c>
      <c r="AF15" t="n">
        <v>3.268174738833009e-06</v>
      </c>
      <c r="AG15" t="n">
        <v>9</v>
      </c>
      <c r="AH15" t="n">
        <v>262717.79102217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209.9404701021872</v>
      </c>
      <c r="AB16" t="n">
        <v>287.249813113547</v>
      </c>
      <c r="AC16" t="n">
        <v>259.8350941077194</v>
      </c>
      <c r="AD16" t="n">
        <v>209940.4701021872</v>
      </c>
      <c r="AE16" t="n">
        <v>287249.813113547</v>
      </c>
      <c r="AF16" t="n">
        <v>3.287994361547486e-06</v>
      </c>
      <c r="AG16" t="n">
        <v>9</v>
      </c>
      <c r="AH16" t="n">
        <v>259835.0941077194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207.3923162453748</v>
      </c>
      <c r="AB17" t="n">
        <v>283.7633165900438</v>
      </c>
      <c r="AC17" t="n">
        <v>256.6813439190897</v>
      </c>
      <c r="AD17" t="n">
        <v>207392.3162453748</v>
      </c>
      <c r="AE17" t="n">
        <v>283763.3165900438</v>
      </c>
      <c r="AF17" t="n">
        <v>3.319086855173916e-06</v>
      </c>
      <c r="AG17" t="n">
        <v>9</v>
      </c>
      <c r="AH17" t="n">
        <v>256681.3439190897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205.4681056295321</v>
      </c>
      <c r="AB18" t="n">
        <v>281.1305267352681</v>
      </c>
      <c r="AC18" t="n">
        <v>254.2998238329091</v>
      </c>
      <c r="AD18" t="n">
        <v>205468.1056295321</v>
      </c>
      <c r="AE18" t="n">
        <v>281130.5267352681</v>
      </c>
      <c r="AF18" t="n">
        <v>3.337874973360502e-06</v>
      </c>
      <c r="AG18" t="n">
        <v>9</v>
      </c>
      <c r="AH18" t="n">
        <v>254299.8238329091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202.8863716029304</v>
      </c>
      <c r="AB19" t="n">
        <v>277.5980843420067</v>
      </c>
      <c r="AC19" t="n">
        <v>251.1045127838454</v>
      </c>
      <c r="AD19" t="n">
        <v>202886.3716029304</v>
      </c>
      <c r="AE19" t="n">
        <v>277598.0843420067</v>
      </c>
      <c r="AF19" t="n">
        <v>3.362336366450489e-06</v>
      </c>
      <c r="AG19" t="n">
        <v>9</v>
      </c>
      <c r="AH19" t="n">
        <v>251104.5127838454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201.4919300000976</v>
      </c>
      <c r="AB20" t="n">
        <v>275.6901478225901</v>
      </c>
      <c r="AC20" t="n">
        <v>249.3786670480356</v>
      </c>
      <c r="AD20" t="n">
        <v>201491.9300000976</v>
      </c>
      <c r="AE20" t="n">
        <v>275690.1478225901</v>
      </c>
      <c r="AF20" t="n">
        <v>3.371546228306659e-06</v>
      </c>
      <c r="AG20" t="n">
        <v>9</v>
      </c>
      <c r="AH20" t="n">
        <v>249378.6670480356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199.36920099395</v>
      </c>
      <c r="AB21" t="n">
        <v>272.7857363481859</v>
      </c>
      <c r="AC21" t="n">
        <v>246.7514485283805</v>
      </c>
      <c r="AD21" t="n">
        <v>199369.20099395</v>
      </c>
      <c r="AE21" t="n">
        <v>272785.7363481859</v>
      </c>
      <c r="AF21" t="n">
        <v>3.395197153553304e-06</v>
      </c>
      <c r="AG21" t="n">
        <v>9</v>
      </c>
      <c r="AH21" t="n">
        <v>246751.4485283805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197.01451344138</v>
      </c>
      <c r="AB22" t="n">
        <v>269.5639489572781</v>
      </c>
      <c r="AC22" t="n">
        <v>243.8371440042529</v>
      </c>
      <c r="AD22" t="n">
        <v>197014.51344138</v>
      </c>
      <c r="AE22" t="n">
        <v>269563.948957278</v>
      </c>
      <c r="AF22" t="n">
        <v>3.416342996375069e-06</v>
      </c>
      <c r="AG22" t="n">
        <v>9</v>
      </c>
      <c r="AH22" t="n">
        <v>243837.1440042529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196.1553536902513</v>
      </c>
      <c r="AB23" t="n">
        <v>268.3884086823312</v>
      </c>
      <c r="AC23" t="n">
        <v>242.7737956432654</v>
      </c>
      <c r="AD23" t="n">
        <v>196155.3536902513</v>
      </c>
      <c r="AE23" t="n">
        <v>268388.4086823312</v>
      </c>
      <c r="AF23" t="n">
        <v>3.424816069282745e-06</v>
      </c>
      <c r="AG23" t="n">
        <v>9</v>
      </c>
      <c r="AH23" t="n">
        <v>242773.7956432654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195.3450715708311</v>
      </c>
      <c r="AB24" t="n">
        <v>267.279744939417</v>
      </c>
      <c r="AC24" t="n">
        <v>241.7709412119552</v>
      </c>
      <c r="AD24" t="n">
        <v>195345.0715708311</v>
      </c>
      <c r="AE24" t="n">
        <v>267279.7449394169</v>
      </c>
      <c r="AF24" t="n">
        <v>3.430931417555242e-06</v>
      </c>
      <c r="AG24" t="n">
        <v>9</v>
      </c>
      <c r="AH24" t="n">
        <v>241770.9412119552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193.5824379144625</v>
      </c>
      <c r="AB25" t="n">
        <v>264.8680318088659</v>
      </c>
      <c r="AC25" t="n">
        <v>239.5893985977225</v>
      </c>
      <c r="AD25" t="n">
        <v>193582.4379144625</v>
      </c>
      <c r="AE25" t="n">
        <v>264868.0318088658</v>
      </c>
      <c r="AF25" t="n">
        <v>3.44272004073114e-06</v>
      </c>
      <c r="AG25" t="n">
        <v>9</v>
      </c>
      <c r="AH25" t="n">
        <v>239589.3985977225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191.8627524983028</v>
      </c>
      <c r="AB26" t="n">
        <v>262.5150823553112</v>
      </c>
      <c r="AC26" t="n">
        <v>237.4610113376291</v>
      </c>
      <c r="AD26" t="n">
        <v>191862.7524983028</v>
      </c>
      <c r="AE26" t="n">
        <v>262515.0823553111</v>
      </c>
      <c r="AF26" t="n">
        <v>3.455834884014326e-06</v>
      </c>
      <c r="AG26" t="n">
        <v>9</v>
      </c>
      <c r="AH26" t="n">
        <v>237461.0113376291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190.6806637897203</v>
      </c>
      <c r="AB27" t="n">
        <v>260.8976964341562</v>
      </c>
      <c r="AC27" t="n">
        <v>235.9979864587733</v>
      </c>
      <c r="AD27" t="n">
        <v>190680.6637897203</v>
      </c>
      <c r="AE27" t="n">
        <v>260897.6964341562</v>
      </c>
      <c r="AF27" t="n">
        <v>3.466149929293236e-06</v>
      </c>
      <c r="AG27" t="n">
        <v>9</v>
      </c>
      <c r="AH27" t="n">
        <v>235997.9864587733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189.2681324335836</v>
      </c>
      <c r="AB28" t="n">
        <v>258.9650087162056</v>
      </c>
      <c r="AC28" t="n">
        <v>234.2497517440789</v>
      </c>
      <c r="AD28" t="n">
        <v>189268.1324335836</v>
      </c>
      <c r="AE28" t="n">
        <v>258965.0087162056</v>
      </c>
      <c r="AF28" t="n">
        <v>3.479780524840367e-06</v>
      </c>
      <c r="AG28" t="n">
        <v>9</v>
      </c>
      <c r="AH28" t="n">
        <v>234249.7517440789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187.2202744358057</v>
      </c>
      <c r="AB29" t="n">
        <v>256.1630390585287</v>
      </c>
      <c r="AC29" t="n">
        <v>231.7151981379407</v>
      </c>
      <c r="AD29" t="n">
        <v>187220.2744358057</v>
      </c>
      <c r="AE29" t="n">
        <v>256163.0390585287</v>
      </c>
      <c r="AF29" t="n">
        <v>3.492600652544156e-06</v>
      </c>
      <c r="AG29" t="n">
        <v>9</v>
      </c>
      <c r="AH29" t="n">
        <v>231715.1981379407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186.2846535662774</v>
      </c>
      <c r="AB30" t="n">
        <v>254.882881308161</v>
      </c>
      <c r="AC30" t="n">
        <v>230.5572168465551</v>
      </c>
      <c r="AD30" t="n">
        <v>186284.6535662774</v>
      </c>
      <c r="AE30" t="n">
        <v>254882.881308161</v>
      </c>
      <c r="AF30" t="n">
        <v>3.489506138960483e-06</v>
      </c>
      <c r="AG30" t="n">
        <v>9</v>
      </c>
      <c r="AH30" t="n">
        <v>230557.2168465551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184.9086607067111</v>
      </c>
      <c r="AB31" t="n">
        <v>253.0001871731828</v>
      </c>
      <c r="AC31" t="n">
        <v>228.8542043974407</v>
      </c>
      <c r="AD31" t="n">
        <v>184908.6607067111</v>
      </c>
      <c r="AE31" t="n">
        <v>253000.1871731828</v>
      </c>
      <c r="AF31" t="n">
        <v>3.50586285361704e-06</v>
      </c>
      <c r="AG31" t="n">
        <v>9</v>
      </c>
      <c r="AH31" t="n">
        <v>228854.2043974407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182.7156187231247</v>
      </c>
      <c r="AB32" t="n">
        <v>249.9995703810572</v>
      </c>
      <c r="AC32" t="n">
        <v>226.1399622605626</v>
      </c>
      <c r="AD32" t="n">
        <v>182715.6187231247</v>
      </c>
      <c r="AE32" t="n">
        <v>249999.5703810572</v>
      </c>
      <c r="AF32" t="n">
        <v>3.524724650698476e-06</v>
      </c>
      <c r="AG32" t="n">
        <v>9</v>
      </c>
      <c r="AH32" t="n">
        <v>226139.9622605626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183.2643369258352</v>
      </c>
      <c r="AB33" t="n">
        <v>250.750350833744</v>
      </c>
      <c r="AC33" t="n">
        <v>226.8190892805721</v>
      </c>
      <c r="AD33" t="n">
        <v>183264.3369258352</v>
      </c>
      <c r="AE33" t="n">
        <v>250750.350833744</v>
      </c>
      <c r="AF33" t="n">
        <v>3.507189073724329e-06</v>
      </c>
      <c r="AG33" t="n">
        <v>9</v>
      </c>
      <c r="AH33" t="n">
        <v>226819.0892805721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181.3491831139238</v>
      </c>
      <c r="AB34" t="n">
        <v>248.1299528976649</v>
      </c>
      <c r="AC34" t="n">
        <v>224.44877844576</v>
      </c>
      <c r="AD34" t="n">
        <v>181349.1831139238</v>
      </c>
      <c r="AE34" t="n">
        <v>248129.9528976649</v>
      </c>
      <c r="AF34" t="n">
        <v>3.521777494904501e-06</v>
      </c>
      <c r="AG34" t="n">
        <v>9</v>
      </c>
      <c r="AH34" t="n">
        <v>224448.77844576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179.6510873427618</v>
      </c>
      <c r="AB35" t="n">
        <v>245.8065433488642</v>
      </c>
      <c r="AC35" t="n">
        <v>222.3471118433702</v>
      </c>
      <c r="AD35" t="n">
        <v>179651.0873427618</v>
      </c>
      <c r="AE35" t="n">
        <v>245806.5433488642</v>
      </c>
      <c r="AF35" t="n">
        <v>3.535113374872236e-06</v>
      </c>
      <c r="AG35" t="n">
        <v>9</v>
      </c>
      <c r="AH35" t="n">
        <v>222347.1118433703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178.8102835752018</v>
      </c>
      <c r="AB36" t="n">
        <v>244.6561185404448</v>
      </c>
      <c r="AC36" t="n">
        <v>221.3064819640347</v>
      </c>
      <c r="AD36" t="n">
        <v>178810.2835752018</v>
      </c>
      <c r="AE36" t="n">
        <v>244656.1185404448</v>
      </c>
      <c r="AF36" t="n">
        <v>3.532534613552509e-06</v>
      </c>
      <c r="AG36" t="n">
        <v>9</v>
      </c>
      <c r="AH36" t="n">
        <v>221306.4819640347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177.0401130651307</v>
      </c>
      <c r="AB37" t="n">
        <v>242.2340931541554</v>
      </c>
      <c r="AC37" t="n">
        <v>219.115611281278</v>
      </c>
      <c r="AD37" t="n">
        <v>177040.1130651307</v>
      </c>
      <c r="AE37" t="n">
        <v>242234.0931541554</v>
      </c>
      <c r="AF37" t="n">
        <v>3.548670291524518e-06</v>
      </c>
      <c r="AG37" t="n">
        <v>9</v>
      </c>
      <c r="AH37" t="n">
        <v>219115.611281278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176.965708321355</v>
      </c>
      <c r="AB38" t="n">
        <v>242.132289301216</v>
      </c>
      <c r="AC38" t="n">
        <v>219.0235234451806</v>
      </c>
      <c r="AD38" t="n">
        <v>176965.708321355</v>
      </c>
      <c r="AE38" t="n">
        <v>242132.289301216</v>
      </c>
      <c r="AF38" t="n">
        <v>3.546386245784188e-06</v>
      </c>
      <c r="AG38" t="n">
        <v>9</v>
      </c>
      <c r="AH38" t="n">
        <v>219023.5234451806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175.9395164391377</v>
      </c>
      <c r="AB39" t="n">
        <v>240.7282082955762</v>
      </c>
      <c r="AC39" t="n">
        <v>217.7534459600784</v>
      </c>
      <c r="AD39" t="n">
        <v>175939.5164391377</v>
      </c>
      <c r="AE39" t="n">
        <v>240728.2082955762</v>
      </c>
      <c r="AF39" t="n">
        <v>3.545575777940845e-06</v>
      </c>
      <c r="AG39" t="n">
        <v>9</v>
      </c>
      <c r="AH39" t="n">
        <v>217753.4459600784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175.9060621169264</v>
      </c>
      <c r="AB40" t="n">
        <v>240.6824346160262</v>
      </c>
      <c r="AC40" t="n">
        <v>217.712040856261</v>
      </c>
      <c r="AD40" t="n">
        <v>175906.0621169264</v>
      </c>
      <c r="AE40" t="n">
        <v>240682.4346160262</v>
      </c>
      <c r="AF40" t="n">
        <v>3.544838988992352e-06</v>
      </c>
      <c r="AG40" t="n">
        <v>9</v>
      </c>
      <c r="AH40" t="n">
        <v>217712.040856261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894.4602523171778</v>
      </c>
      <c r="AB2" t="n">
        <v>1223.839978021692</v>
      </c>
      <c r="AC2" t="n">
        <v>1107.038408189498</v>
      </c>
      <c r="AD2" t="n">
        <v>894460.2523171778</v>
      </c>
      <c r="AE2" t="n">
        <v>1223839.978021692</v>
      </c>
      <c r="AF2" t="n">
        <v>1.354533665491516e-06</v>
      </c>
      <c r="AG2" t="n">
        <v>21</v>
      </c>
      <c r="AH2" t="n">
        <v>1107038.408189498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644.6159168763836</v>
      </c>
      <c r="AB3" t="n">
        <v>881.9919359174365</v>
      </c>
      <c r="AC3" t="n">
        <v>797.8158634369324</v>
      </c>
      <c r="AD3" t="n">
        <v>644615.9168763836</v>
      </c>
      <c r="AE3" t="n">
        <v>881991.9359174365</v>
      </c>
      <c r="AF3" t="n">
        <v>1.679167430463107e-06</v>
      </c>
      <c r="AG3" t="n">
        <v>17</v>
      </c>
      <c r="AH3" t="n">
        <v>797815.8634369324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531.623929947665</v>
      </c>
      <c r="AB4" t="n">
        <v>727.3913145469138</v>
      </c>
      <c r="AC4" t="n">
        <v>657.9701083866775</v>
      </c>
      <c r="AD4" t="n">
        <v>531623.9299476651</v>
      </c>
      <c r="AE4" t="n">
        <v>727391.3145469138</v>
      </c>
      <c r="AF4" t="n">
        <v>1.915310459234515e-06</v>
      </c>
      <c r="AG4" t="n">
        <v>15</v>
      </c>
      <c r="AH4" t="n">
        <v>657970.1083866775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465.7584929402017</v>
      </c>
      <c r="AB5" t="n">
        <v>637.2713178553014</v>
      </c>
      <c r="AC5" t="n">
        <v>576.4510376951029</v>
      </c>
      <c r="AD5" t="n">
        <v>465758.4929402017</v>
      </c>
      <c r="AE5" t="n">
        <v>637271.3178553014</v>
      </c>
      <c r="AF5" t="n">
        <v>2.105878242879263e-06</v>
      </c>
      <c r="AG5" t="n">
        <v>14</v>
      </c>
      <c r="AH5" t="n">
        <v>576451.0376951029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422.6059115180663</v>
      </c>
      <c r="AB6" t="n">
        <v>578.2280521960039</v>
      </c>
      <c r="AC6" t="n">
        <v>523.0427784425849</v>
      </c>
      <c r="AD6" t="n">
        <v>422605.9115180663</v>
      </c>
      <c r="AE6" t="n">
        <v>578228.0521960038</v>
      </c>
      <c r="AF6" t="n">
        <v>2.252092830556902e-06</v>
      </c>
      <c r="AG6" t="n">
        <v>13</v>
      </c>
      <c r="AH6" t="n">
        <v>523042.7784425849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391.4927852433779</v>
      </c>
      <c r="AB7" t="n">
        <v>535.6577002127182</v>
      </c>
      <c r="AC7" t="n">
        <v>484.5352811047197</v>
      </c>
      <c r="AD7" t="n">
        <v>391492.7852433779</v>
      </c>
      <c r="AE7" t="n">
        <v>535657.7002127182</v>
      </c>
      <c r="AF7" t="n">
        <v>2.36488077945868e-06</v>
      </c>
      <c r="AG7" t="n">
        <v>12</v>
      </c>
      <c r="AH7" t="n">
        <v>484535.2811047197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371.4240534515212</v>
      </c>
      <c r="AB8" t="n">
        <v>508.1987760051396</v>
      </c>
      <c r="AC8" t="n">
        <v>459.6969980846702</v>
      </c>
      <c r="AD8" t="n">
        <v>371424.0534515212</v>
      </c>
      <c r="AE8" t="n">
        <v>508198.7760051396</v>
      </c>
      <c r="AF8" t="n">
        <v>2.472133564520153e-06</v>
      </c>
      <c r="AG8" t="n">
        <v>12</v>
      </c>
      <c r="AH8" t="n">
        <v>459696.9980846702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350.7072145818359</v>
      </c>
      <c r="AB9" t="n">
        <v>479.8530831012096</v>
      </c>
      <c r="AC9" t="n">
        <v>434.0565783280613</v>
      </c>
      <c r="AD9" t="n">
        <v>350707.2145818359</v>
      </c>
      <c r="AE9" t="n">
        <v>479853.0831012095</v>
      </c>
      <c r="AF9" t="n">
        <v>2.551063563177993e-06</v>
      </c>
      <c r="AG9" t="n">
        <v>11</v>
      </c>
      <c r="AH9" t="n">
        <v>434056.5783280613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339.5479034047356</v>
      </c>
      <c r="AB10" t="n">
        <v>464.5844212346375</v>
      </c>
      <c r="AC10" t="n">
        <v>420.2451361203334</v>
      </c>
      <c r="AD10" t="n">
        <v>339547.9034047356</v>
      </c>
      <c r="AE10" t="n">
        <v>464584.4212346375</v>
      </c>
      <c r="AF10" t="n">
        <v>2.622876922612586e-06</v>
      </c>
      <c r="AG10" t="n">
        <v>11</v>
      </c>
      <c r="AH10" t="n">
        <v>420245.1361203334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329.3601970767131</v>
      </c>
      <c r="AB11" t="n">
        <v>450.6451519867545</v>
      </c>
      <c r="AC11" t="n">
        <v>407.6362111655811</v>
      </c>
      <c r="AD11" t="n">
        <v>329360.1970767131</v>
      </c>
      <c r="AE11" t="n">
        <v>450645.1519867544</v>
      </c>
      <c r="AF11" t="n">
        <v>2.691599216525969e-06</v>
      </c>
      <c r="AG11" t="n">
        <v>11</v>
      </c>
      <c r="AH11" t="n">
        <v>407636.2111655811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322.4103740904763</v>
      </c>
      <c r="AB12" t="n">
        <v>441.1360975724342</v>
      </c>
      <c r="AC12" t="n">
        <v>399.0346875585219</v>
      </c>
      <c r="AD12" t="n">
        <v>322410.3740904763</v>
      </c>
      <c r="AE12" t="n">
        <v>441136.0975724342</v>
      </c>
      <c r="AF12" t="n">
        <v>2.742781510737611e-06</v>
      </c>
      <c r="AG12" t="n">
        <v>11</v>
      </c>
      <c r="AH12" t="n">
        <v>399034.6875585219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308.122089106914</v>
      </c>
      <c r="AB13" t="n">
        <v>421.586235703279</v>
      </c>
      <c r="AC13" t="n">
        <v>381.3506370677554</v>
      </c>
      <c r="AD13" t="n">
        <v>308122.0891069139</v>
      </c>
      <c r="AE13" t="n">
        <v>421586.235703279</v>
      </c>
      <c r="AF13" t="n">
        <v>2.789506919779137e-06</v>
      </c>
      <c r="AG13" t="n">
        <v>10</v>
      </c>
      <c r="AH13" t="n">
        <v>381350.6370677554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301.9609916234745</v>
      </c>
      <c r="AB14" t="n">
        <v>413.1563503179995</v>
      </c>
      <c r="AC14" t="n">
        <v>373.7252881122284</v>
      </c>
      <c r="AD14" t="n">
        <v>301960.9916234745</v>
      </c>
      <c r="AE14" t="n">
        <v>413156.3503179994</v>
      </c>
      <c r="AF14" t="n">
        <v>2.83759814846957e-06</v>
      </c>
      <c r="AG14" t="n">
        <v>10</v>
      </c>
      <c r="AH14" t="n">
        <v>373725.2881122284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296.3665451097277</v>
      </c>
      <c r="AB15" t="n">
        <v>405.5017817883298</v>
      </c>
      <c r="AC15" t="n">
        <v>366.801260859776</v>
      </c>
      <c r="AD15" t="n">
        <v>296366.5451097277</v>
      </c>
      <c r="AE15" t="n">
        <v>405501.7817883298</v>
      </c>
      <c r="AF15" t="n">
        <v>2.880944951011171e-06</v>
      </c>
      <c r="AG15" t="n">
        <v>10</v>
      </c>
      <c r="AH15" t="n">
        <v>366801.260859776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288.2100575899431</v>
      </c>
      <c r="AB16" t="n">
        <v>394.3417157249273</v>
      </c>
      <c r="AC16" t="n">
        <v>356.7062958382136</v>
      </c>
      <c r="AD16" t="n">
        <v>288210.0575899431</v>
      </c>
      <c r="AE16" t="n">
        <v>394341.7157249273</v>
      </c>
      <c r="AF16" t="n">
        <v>2.940394048360928e-06</v>
      </c>
      <c r="AG16" t="n">
        <v>10</v>
      </c>
      <c r="AH16" t="n">
        <v>356706.2958382136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294.3849301143633</v>
      </c>
      <c r="AB17" t="n">
        <v>402.7904487289886</v>
      </c>
      <c r="AC17" t="n">
        <v>364.3486936222385</v>
      </c>
      <c r="AD17" t="n">
        <v>294384.9301143633</v>
      </c>
      <c r="AE17" t="n">
        <v>402790.4487289886</v>
      </c>
      <c r="AF17" t="n">
        <v>2.910058475106276e-06</v>
      </c>
      <c r="AG17" t="n">
        <v>10</v>
      </c>
      <c r="AH17" t="n">
        <v>364348.6936222385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288.9345107280134</v>
      </c>
      <c r="AB18" t="n">
        <v>395.3329444690518</v>
      </c>
      <c r="AC18" t="n">
        <v>357.6029231021972</v>
      </c>
      <c r="AD18" t="n">
        <v>288934.5107280134</v>
      </c>
      <c r="AE18" t="n">
        <v>395332.9444690518</v>
      </c>
      <c r="AF18" t="n">
        <v>2.950673638350065e-06</v>
      </c>
      <c r="AG18" t="n">
        <v>10</v>
      </c>
      <c r="AH18" t="n">
        <v>357602.9231021972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286.2848332141469</v>
      </c>
      <c r="AB19" t="n">
        <v>391.707538799058</v>
      </c>
      <c r="AC19" t="n">
        <v>354.3235210610587</v>
      </c>
      <c r="AD19" t="n">
        <v>286284.833214147</v>
      </c>
      <c r="AE19" t="n">
        <v>391707.538799058</v>
      </c>
      <c r="AF19" t="n">
        <v>2.972958064200638e-06</v>
      </c>
      <c r="AG19" t="n">
        <v>10</v>
      </c>
      <c r="AH19" t="n">
        <v>354323.5210610587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281.8944577493312</v>
      </c>
      <c r="AB20" t="n">
        <v>385.7004333984015</v>
      </c>
      <c r="AC20" t="n">
        <v>348.8897253688154</v>
      </c>
      <c r="AD20" t="n">
        <v>281894.4577493312</v>
      </c>
      <c r="AE20" t="n">
        <v>385700.4333984015</v>
      </c>
      <c r="AF20" t="n">
        <v>3.009260112763671e-06</v>
      </c>
      <c r="AG20" t="n">
        <v>10</v>
      </c>
      <c r="AH20" t="n">
        <v>348889.7253688155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279.1666287758992</v>
      </c>
      <c r="AB21" t="n">
        <v>381.9680974536309</v>
      </c>
      <c r="AC21" t="n">
        <v>345.5135983282474</v>
      </c>
      <c r="AD21" t="n">
        <v>279166.6287758992</v>
      </c>
      <c r="AE21" t="n">
        <v>381968.0974536309</v>
      </c>
      <c r="AF21" t="n">
        <v>3.032119620571679e-06</v>
      </c>
      <c r="AG21" t="n">
        <v>10</v>
      </c>
      <c r="AH21" t="n">
        <v>345513.5983282474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276.6813900812534</v>
      </c>
      <c r="AB22" t="n">
        <v>378.5676842306235</v>
      </c>
      <c r="AC22" t="n">
        <v>342.4377157707339</v>
      </c>
      <c r="AD22" t="n">
        <v>276681.3900812534</v>
      </c>
      <c r="AE22" t="n">
        <v>378567.6842306235</v>
      </c>
      <c r="AF22" t="n">
        <v>3.054188390688216e-06</v>
      </c>
      <c r="AG22" t="n">
        <v>10</v>
      </c>
      <c r="AH22" t="n">
        <v>342437.7157707339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275.2871565877698</v>
      </c>
      <c r="AB23" t="n">
        <v>376.6600324555985</v>
      </c>
      <c r="AC23" t="n">
        <v>340.7121276037112</v>
      </c>
      <c r="AD23" t="n">
        <v>275287.1565877698</v>
      </c>
      <c r="AE23" t="n">
        <v>376660.0324555985</v>
      </c>
      <c r="AF23" t="n">
        <v>3.064252324943313e-06</v>
      </c>
      <c r="AG23" t="n">
        <v>10</v>
      </c>
      <c r="AH23" t="n">
        <v>340712.1276037112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264.9004975754569</v>
      </c>
      <c r="AB24" t="n">
        <v>362.4485473678964</v>
      </c>
      <c r="AC24" t="n">
        <v>327.8569667068347</v>
      </c>
      <c r="AD24" t="n">
        <v>264900.4975754569</v>
      </c>
      <c r="AE24" t="n">
        <v>362448.5473678964</v>
      </c>
      <c r="AF24" t="n">
        <v>3.088621422889587e-06</v>
      </c>
      <c r="AG24" t="n">
        <v>9</v>
      </c>
      <c r="AH24" t="n">
        <v>327856.9667068347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263.6721455525366</v>
      </c>
      <c r="AB25" t="n">
        <v>360.7678619390702</v>
      </c>
      <c r="AC25" t="n">
        <v>326.336683536479</v>
      </c>
      <c r="AD25" t="n">
        <v>263672.1455525366</v>
      </c>
      <c r="AE25" t="n">
        <v>360767.8619390702</v>
      </c>
      <c r="AF25" t="n">
        <v>3.097319537495779e-06</v>
      </c>
      <c r="AG25" t="n">
        <v>9</v>
      </c>
      <c r="AH25" t="n">
        <v>326336.683536479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260.7449046575474</v>
      </c>
      <c r="AB26" t="n">
        <v>356.7626818057919</v>
      </c>
      <c r="AC26" t="n">
        <v>322.7137521738152</v>
      </c>
      <c r="AD26" t="n">
        <v>260744.9046575474</v>
      </c>
      <c r="AE26" t="n">
        <v>356762.6818057919</v>
      </c>
      <c r="AF26" t="n">
        <v>3.123701422293071e-06</v>
      </c>
      <c r="AG26" t="n">
        <v>9</v>
      </c>
      <c r="AH26" t="n">
        <v>322713.7521738152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259.3485612224223</v>
      </c>
      <c r="AB27" t="n">
        <v>354.8521431155291</v>
      </c>
      <c r="AC27" t="n">
        <v>320.9855526146931</v>
      </c>
      <c r="AD27" t="n">
        <v>259348.5612224223</v>
      </c>
      <c r="AE27" t="n">
        <v>354852.1431155292</v>
      </c>
      <c r="AF27" t="n">
        <v>3.135634372909831e-06</v>
      </c>
      <c r="AG27" t="n">
        <v>9</v>
      </c>
      <c r="AH27" t="n">
        <v>320985.5526146931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257.8791622688699</v>
      </c>
      <c r="AB28" t="n">
        <v>352.8416466418053</v>
      </c>
      <c r="AC28" t="n">
        <v>319.1669351027782</v>
      </c>
      <c r="AD28" t="n">
        <v>257879.1622688699</v>
      </c>
      <c r="AE28" t="n">
        <v>352841.6466418053</v>
      </c>
      <c r="AF28" t="n">
        <v>3.146129618633004e-06</v>
      </c>
      <c r="AG28" t="n">
        <v>9</v>
      </c>
      <c r="AH28" t="n">
        <v>319166.9351027781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256.8147584071181</v>
      </c>
      <c r="AB29" t="n">
        <v>351.385282319973</v>
      </c>
      <c r="AC29" t="n">
        <v>317.8495641478008</v>
      </c>
      <c r="AD29" t="n">
        <v>256814.7584071181</v>
      </c>
      <c r="AE29" t="n">
        <v>351385.282319973</v>
      </c>
      <c r="AF29" t="n">
        <v>3.157918798760404e-06</v>
      </c>
      <c r="AG29" t="n">
        <v>9</v>
      </c>
      <c r="AH29" t="n">
        <v>317849.5641478008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255.1198762974366</v>
      </c>
      <c r="AB30" t="n">
        <v>349.0662698445864</v>
      </c>
      <c r="AC30" t="n">
        <v>315.7518749683099</v>
      </c>
      <c r="AD30" t="n">
        <v>255119.8762974366</v>
      </c>
      <c r="AE30" t="n">
        <v>349066.2698445864</v>
      </c>
      <c r="AF30" t="n">
        <v>3.17121756902607e-06</v>
      </c>
      <c r="AG30" t="n">
        <v>9</v>
      </c>
      <c r="AH30" t="n">
        <v>315751.8749683099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253.2782132211141</v>
      </c>
      <c r="AB31" t="n">
        <v>346.5464251751226</v>
      </c>
      <c r="AC31" t="n">
        <v>313.4725207374748</v>
      </c>
      <c r="AD31" t="n">
        <v>253278.2132211141</v>
      </c>
      <c r="AE31" t="n">
        <v>346546.4251751226</v>
      </c>
      <c r="AF31" t="n">
        <v>3.185954044185321e-06</v>
      </c>
      <c r="AG31" t="n">
        <v>9</v>
      </c>
      <c r="AH31" t="n">
        <v>313472.5207374748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249.6867792644069</v>
      </c>
      <c r="AB32" t="n">
        <v>341.6324667926743</v>
      </c>
      <c r="AC32" t="n">
        <v>309.0275436462619</v>
      </c>
      <c r="AD32" t="n">
        <v>249686.7792644069</v>
      </c>
      <c r="AE32" t="n">
        <v>341632.4667926743</v>
      </c>
      <c r="AF32" t="n">
        <v>3.213054781429405e-06</v>
      </c>
      <c r="AG32" t="n">
        <v>9</v>
      </c>
      <c r="AH32" t="n">
        <v>309027.5436462619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252.7301972721265</v>
      </c>
      <c r="AB33" t="n">
        <v>345.7966055769607</v>
      </c>
      <c r="AC33" t="n">
        <v>312.7942628693829</v>
      </c>
      <c r="AD33" t="n">
        <v>252730.1972721265</v>
      </c>
      <c r="AE33" t="n">
        <v>345796.6055769607</v>
      </c>
      <c r="AF33" t="n">
        <v>3.193430109631965e-06</v>
      </c>
      <c r="AG33" t="n">
        <v>9</v>
      </c>
      <c r="AH33" t="n">
        <v>312794.2628693829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251.8900962562878</v>
      </c>
      <c r="AB34" t="n">
        <v>344.6471423044497</v>
      </c>
      <c r="AC34" t="n">
        <v>311.754502758318</v>
      </c>
      <c r="AD34" t="n">
        <v>251890.0962562878</v>
      </c>
      <c r="AE34" t="n">
        <v>344647.1423044497</v>
      </c>
      <c r="AF34" t="n">
        <v>3.195586666972343e-06</v>
      </c>
      <c r="AG34" t="n">
        <v>9</v>
      </c>
      <c r="AH34" t="n">
        <v>311754.502758318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250.0042153249048</v>
      </c>
      <c r="AB35" t="n">
        <v>342.066796814938</v>
      </c>
      <c r="AC35" t="n">
        <v>309.4204218207869</v>
      </c>
      <c r="AD35" t="n">
        <v>250004.2153249048</v>
      </c>
      <c r="AE35" t="n">
        <v>342066.796814938</v>
      </c>
      <c r="AF35" t="n">
        <v>3.211545191291142e-06</v>
      </c>
      <c r="AG35" t="n">
        <v>9</v>
      </c>
      <c r="AH35" t="n">
        <v>309420.4218207869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248.6190444512505</v>
      </c>
      <c r="AB36" t="n">
        <v>340.171544916179</v>
      </c>
      <c r="AC36" t="n">
        <v>307.7060501032421</v>
      </c>
      <c r="AD36" t="n">
        <v>248619.0444512505</v>
      </c>
      <c r="AE36" t="n">
        <v>340171.544916179</v>
      </c>
      <c r="AF36" t="n">
        <v>3.225778469737637e-06</v>
      </c>
      <c r="AG36" t="n">
        <v>9</v>
      </c>
      <c r="AH36" t="n">
        <v>307706.0501032422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246.7927089619882</v>
      </c>
      <c r="AB37" t="n">
        <v>337.6726721275363</v>
      </c>
      <c r="AC37" t="n">
        <v>305.4456662263567</v>
      </c>
      <c r="AD37" t="n">
        <v>246792.7089619882</v>
      </c>
      <c r="AE37" t="n">
        <v>337672.6721275363</v>
      </c>
      <c r="AF37" t="n">
        <v>3.240011748184133e-06</v>
      </c>
      <c r="AG37" t="n">
        <v>9</v>
      </c>
      <c r="AH37" t="n">
        <v>305445.6662263567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246.7419904543862</v>
      </c>
      <c r="AB38" t="n">
        <v>337.6032768278927</v>
      </c>
      <c r="AC38" t="n">
        <v>305.3828939167142</v>
      </c>
      <c r="AD38" t="n">
        <v>246741.9904543862</v>
      </c>
      <c r="AE38" t="n">
        <v>337603.2768278928</v>
      </c>
      <c r="AF38" t="n">
        <v>3.237567649865037e-06</v>
      </c>
      <c r="AG38" t="n">
        <v>9</v>
      </c>
      <c r="AH38" t="n">
        <v>305382.8939167142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244.959853163997</v>
      </c>
      <c r="AB39" t="n">
        <v>335.1648779648351</v>
      </c>
      <c r="AC39" t="n">
        <v>303.1772124188316</v>
      </c>
      <c r="AD39" t="n">
        <v>244959.853163997</v>
      </c>
      <c r="AE39" t="n">
        <v>335164.8779648351</v>
      </c>
      <c r="AF39" t="n">
        <v>3.252807321737043e-06</v>
      </c>
      <c r="AG39" t="n">
        <v>9</v>
      </c>
      <c r="AH39" t="n">
        <v>303177.2124188317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245.1356759185073</v>
      </c>
      <c r="AB40" t="n">
        <v>335.4054464143085</v>
      </c>
      <c r="AC40" t="n">
        <v>303.3948213531273</v>
      </c>
      <c r="AD40" t="n">
        <v>245135.6759185073</v>
      </c>
      <c r="AE40" t="n">
        <v>335405.4464143084</v>
      </c>
      <c r="AF40" t="n">
        <v>3.250506993907306e-06</v>
      </c>
      <c r="AG40" t="n">
        <v>9</v>
      </c>
      <c r="AH40" t="n">
        <v>303394.8213531273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243.3609338575723</v>
      </c>
      <c r="AB41" t="n">
        <v>332.9771660304445</v>
      </c>
      <c r="AC41" t="n">
        <v>301.1982926409857</v>
      </c>
      <c r="AD41" t="n">
        <v>243360.9338575723</v>
      </c>
      <c r="AE41" t="n">
        <v>332977.1660304445</v>
      </c>
      <c r="AF41" t="n">
        <v>3.265171583821878e-06</v>
      </c>
      <c r="AG41" t="n">
        <v>9</v>
      </c>
      <c r="AH41" t="n">
        <v>301198.2926409857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241.4887599632837</v>
      </c>
      <c r="AB42" t="n">
        <v>330.4155751137972</v>
      </c>
      <c r="AC42" t="n">
        <v>298.8811763662069</v>
      </c>
      <c r="AD42" t="n">
        <v>241488.7599632837</v>
      </c>
      <c r="AE42" t="n">
        <v>330415.5751137972</v>
      </c>
      <c r="AF42" t="n">
        <v>3.280339370449204e-06</v>
      </c>
      <c r="AG42" t="n">
        <v>9</v>
      </c>
      <c r="AH42" t="n">
        <v>298881.1763662069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240.9391211167948</v>
      </c>
      <c r="AB43" t="n">
        <v>329.6635349956769</v>
      </c>
      <c r="AC43" t="n">
        <v>298.2009099014648</v>
      </c>
      <c r="AD43" t="n">
        <v>240939.1211167948</v>
      </c>
      <c r="AE43" t="n">
        <v>329663.5349956769</v>
      </c>
      <c r="AF43" t="n">
        <v>3.28077068191728e-06</v>
      </c>
      <c r="AG43" t="n">
        <v>9</v>
      </c>
      <c r="AH43" t="n">
        <v>298200.9099014648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240.579139832008</v>
      </c>
      <c r="AB44" t="n">
        <v>329.1709927205783</v>
      </c>
      <c r="AC44" t="n">
        <v>297.7553751698142</v>
      </c>
      <c r="AD44" t="n">
        <v>240579.139832008</v>
      </c>
      <c r="AE44" t="n">
        <v>329170.9927205783</v>
      </c>
      <c r="AF44" t="n">
        <v>3.278182813108826e-06</v>
      </c>
      <c r="AG44" t="n">
        <v>9</v>
      </c>
      <c r="AH44" t="n">
        <v>297755.3751698142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239.5618679911845</v>
      </c>
      <c r="AB45" t="n">
        <v>327.7791165090982</v>
      </c>
      <c r="AC45" t="n">
        <v>296.4963376704467</v>
      </c>
      <c r="AD45" t="n">
        <v>239561.8679911845</v>
      </c>
      <c r="AE45" t="n">
        <v>327779.1165090982</v>
      </c>
      <c r="AF45" t="n">
        <v>3.29162535386385e-06</v>
      </c>
      <c r="AG45" t="n">
        <v>9</v>
      </c>
      <c r="AH45" t="n">
        <v>296496.3376704467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238.7495364289368</v>
      </c>
      <c r="AB46" t="n">
        <v>326.6676486280922</v>
      </c>
      <c r="AC46" t="n">
        <v>295.4909467240485</v>
      </c>
      <c r="AD46" t="n">
        <v>238749.5364289368</v>
      </c>
      <c r="AE46" t="n">
        <v>326667.6486280922</v>
      </c>
      <c r="AF46" t="n">
        <v>3.297448058682871e-06</v>
      </c>
      <c r="AG46" t="n">
        <v>9</v>
      </c>
      <c r="AH46" t="n">
        <v>295490.9467240485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236.2769295641556</v>
      </c>
      <c r="AB47" t="n">
        <v>323.2845188319841</v>
      </c>
      <c r="AC47" t="n">
        <v>292.4306980874274</v>
      </c>
      <c r="AD47" t="n">
        <v>236276.9295641556</v>
      </c>
      <c r="AE47" t="n">
        <v>323284.5188319841</v>
      </c>
      <c r="AF47" t="n">
        <v>3.318007238661143e-06</v>
      </c>
      <c r="AG47" t="n">
        <v>9</v>
      </c>
      <c r="AH47" t="n">
        <v>292430.6980874274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239.1960389261497</v>
      </c>
      <c r="AB48" t="n">
        <v>327.2785730430785</v>
      </c>
      <c r="AC48" t="n">
        <v>296.0435653703066</v>
      </c>
      <c r="AD48" t="n">
        <v>239196.0389261497</v>
      </c>
      <c r="AE48" t="n">
        <v>327278.5730430785</v>
      </c>
      <c r="AF48" t="n">
        <v>3.289684452257509e-06</v>
      </c>
      <c r="AG48" t="n">
        <v>9</v>
      </c>
      <c r="AH48" t="n">
        <v>296043.5653703065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237.975951981278</v>
      </c>
      <c r="AB49" t="n">
        <v>325.6091962586687</v>
      </c>
      <c r="AC49" t="n">
        <v>294.5335115632153</v>
      </c>
      <c r="AD49" t="n">
        <v>237975.951981278</v>
      </c>
      <c r="AE49" t="n">
        <v>325609.1962586687</v>
      </c>
      <c r="AF49" t="n">
        <v>3.297376173438192e-06</v>
      </c>
      <c r="AG49" t="n">
        <v>9</v>
      </c>
      <c r="AH49" t="n">
        <v>294533.5115632153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236.1549592278153</v>
      </c>
      <c r="AB50" t="n">
        <v>323.1176336368519</v>
      </c>
      <c r="AC50" t="n">
        <v>292.2797401810938</v>
      </c>
      <c r="AD50" t="n">
        <v>236154.9592278153</v>
      </c>
      <c r="AE50" t="n">
        <v>323117.6336368519</v>
      </c>
      <c r="AF50" t="n">
        <v>3.315131828873972e-06</v>
      </c>
      <c r="AG50" t="n">
        <v>9</v>
      </c>
      <c r="AH50" t="n">
        <v>292279.7401810937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235.5308528419147</v>
      </c>
      <c r="AB51" t="n">
        <v>322.2637037460325</v>
      </c>
      <c r="AC51" t="n">
        <v>291.5073081605558</v>
      </c>
      <c r="AD51" t="n">
        <v>235530.8528419147</v>
      </c>
      <c r="AE51" t="n">
        <v>322263.7037460326</v>
      </c>
      <c r="AF51" t="n">
        <v>3.315131828873972e-06</v>
      </c>
      <c r="AG51" t="n">
        <v>9</v>
      </c>
      <c r="AH51" t="n">
        <v>291507.3081605558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233.7425750859682</v>
      </c>
      <c r="AB52" t="n">
        <v>319.8169032271013</v>
      </c>
      <c r="AC52" t="n">
        <v>289.2940268490445</v>
      </c>
      <c r="AD52" t="n">
        <v>233742.5750859682</v>
      </c>
      <c r="AE52" t="n">
        <v>319816.9032271013</v>
      </c>
      <c r="AF52" t="n">
        <v>3.329293222075788e-06</v>
      </c>
      <c r="AG52" t="n">
        <v>9</v>
      </c>
      <c r="AH52" t="n">
        <v>289294.0268490445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233.8505607597195</v>
      </c>
      <c r="AB53" t="n">
        <v>319.9646539899193</v>
      </c>
      <c r="AC53" t="n">
        <v>289.4276764864287</v>
      </c>
      <c r="AD53" t="n">
        <v>233850.5607597195</v>
      </c>
      <c r="AE53" t="n">
        <v>319964.6539899193</v>
      </c>
      <c r="AF53" t="n">
        <v>3.328358713894957e-06</v>
      </c>
      <c r="AG53" t="n">
        <v>9</v>
      </c>
      <c r="AH53" t="n">
        <v>289427.6764864287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233.3099004003946</v>
      </c>
      <c r="AB54" t="n">
        <v>319.2248986340397</v>
      </c>
      <c r="AC54" t="n">
        <v>288.7585223434609</v>
      </c>
      <c r="AD54" t="n">
        <v>233309.9004003946</v>
      </c>
      <c r="AE54" t="n">
        <v>319224.8986340397</v>
      </c>
      <c r="AF54" t="n">
        <v>3.327280435224768e-06</v>
      </c>
      <c r="AG54" t="n">
        <v>9</v>
      </c>
      <c r="AH54" t="n">
        <v>288758.5223434609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232.5232115824837</v>
      </c>
      <c r="AB55" t="n">
        <v>318.1485162871135</v>
      </c>
      <c r="AC55" t="n">
        <v>287.7848684170128</v>
      </c>
      <c r="AD55" t="n">
        <v>232523.2115824837</v>
      </c>
      <c r="AE55" t="n">
        <v>318148.5162871135</v>
      </c>
      <c r="AF55" t="n">
        <v>3.329724533543864e-06</v>
      </c>
      <c r="AG55" t="n">
        <v>9</v>
      </c>
      <c r="AH55" t="n">
        <v>287784.8684170128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231.4202299952385</v>
      </c>
      <c r="AB56" t="n">
        <v>316.6393682193319</v>
      </c>
      <c r="AC56" t="n">
        <v>286.4197513227172</v>
      </c>
      <c r="AD56" t="n">
        <v>231420.2299952385</v>
      </c>
      <c r="AE56" t="n">
        <v>316639.3682193319</v>
      </c>
      <c r="AF56" t="n">
        <v>3.344173467724397e-06</v>
      </c>
      <c r="AG56" t="n">
        <v>9</v>
      </c>
      <c r="AH56" t="n">
        <v>286419.7513227172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231.4398156658083</v>
      </c>
      <c r="AB57" t="n">
        <v>316.6661661978642</v>
      </c>
      <c r="AC57" t="n">
        <v>286.4439917397897</v>
      </c>
      <c r="AD57" t="n">
        <v>231439.8156658083</v>
      </c>
      <c r="AE57" t="n">
        <v>316666.1661978642</v>
      </c>
      <c r="AF57" t="n">
        <v>3.342016910384019e-06</v>
      </c>
      <c r="AG57" t="n">
        <v>9</v>
      </c>
      <c r="AH57" t="n">
        <v>286443.9917397897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230.1647786336252</v>
      </c>
      <c r="AB58" t="n">
        <v>314.9216042797684</v>
      </c>
      <c r="AC58" t="n">
        <v>284.8659283626482</v>
      </c>
      <c r="AD58" t="n">
        <v>230164.7786336252</v>
      </c>
      <c r="AE58" t="n">
        <v>314921.6042797684</v>
      </c>
      <c r="AF58" t="n">
        <v>3.341585598915944e-06</v>
      </c>
      <c r="AG58" t="n">
        <v>9</v>
      </c>
      <c r="AH58" t="n">
        <v>284865.9283626482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228.3401185348015</v>
      </c>
      <c r="AB59" t="n">
        <v>312.4250238342367</v>
      </c>
      <c r="AC59" t="n">
        <v>282.6076180508647</v>
      </c>
      <c r="AD59" t="n">
        <v>228340.1185348015</v>
      </c>
      <c r="AE59" t="n">
        <v>312425.0238342367</v>
      </c>
      <c r="AF59" t="n">
        <v>3.360491418266592e-06</v>
      </c>
      <c r="AG59" t="n">
        <v>9</v>
      </c>
      <c r="AH59" t="n">
        <v>282607.6180508647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227.1929769415907</v>
      </c>
      <c r="AB60" t="n">
        <v>310.8554540980911</v>
      </c>
      <c r="AC60" t="n">
        <v>281.1878458474313</v>
      </c>
      <c r="AD60" t="n">
        <v>227192.9769415907</v>
      </c>
      <c r="AE60" t="n">
        <v>310855.4540980911</v>
      </c>
      <c r="AF60" t="n">
        <v>3.368758221404709e-06</v>
      </c>
      <c r="AG60" t="n">
        <v>9</v>
      </c>
      <c r="AH60" t="n">
        <v>281187.8458474313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229.0490896817938</v>
      </c>
      <c r="AB61" t="n">
        <v>313.3950694351507</v>
      </c>
      <c r="AC61" t="n">
        <v>283.4850838610952</v>
      </c>
      <c r="AD61" t="n">
        <v>229049.0896817938</v>
      </c>
      <c r="AE61" t="n">
        <v>313395.0694351507</v>
      </c>
      <c r="AF61" t="n">
        <v>3.349349205341305e-06</v>
      </c>
      <c r="AG61" t="n">
        <v>9</v>
      </c>
      <c r="AH61" t="n">
        <v>283485.0838610952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227.575335459401</v>
      </c>
      <c r="AB62" t="n">
        <v>311.3786138906264</v>
      </c>
      <c r="AC62" t="n">
        <v>281.6610760036265</v>
      </c>
      <c r="AD62" t="n">
        <v>227575.335459401</v>
      </c>
      <c r="AE62" t="n">
        <v>311378.6138906264</v>
      </c>
      <c r="AF62" t="n">
        <v>3.354093631490137e-06</v>
      </c>
      <c r="AG62" t="n">
        <v>9</v>
      </c>
      <c r="AH62" t="n">
        <v>281661.0760036265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226.3099830342092</v>
      </c>
      <c r="AB63" t="n">
        <v>309.6473028790707</v>
      </c>
      <c r="AC63" t="n">
        <v>280.0949988851029</v>
      </c>
      <c r="AD63" t="n">
        <v>226309.9830342092</v>
      </c>
      <c r="AE63" t="n">
        <v>309647.3028790706</v>
      </c>
      <c r="AF63" t="n">
        <v>3.367823713223878e-06</v>
      </c>
      <c r="AG63" t="n">
        <v>9</v>
      </c>
      <c r="AH63" t="n">
        <v>280094.9988851029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226.5794927163359</v>
      </c>
      <c r="AB64" t="n">
        <v>310.0160579160842</v>
      </c>
      <c r="AC64" t="n">
        <v>280.4285604589349</v>
      </c>
      <c r="AD64" t="n">
        <v>226579.4927163359</v>
      </c>
      <c r="AE64" t="n">
        <v>310016.0579160842</v>
      </c>
      <c r="AF64" t="n">
        <v>3.367967483713237e-06</v>
      </c>
      <c r="AG64" t="n">
        <v>9</v>
      </c>
      <c r="AH64" t="n">
        <v>280428.5604589349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226.2583448489453</v>
      </c>
      <c r="AB65" t="n">
        <v>309.5766492358766</v>
      </c>
      <c r="AC65" t="n">
        <v>280.0310883264522</v>
      </c>
      <c r="AD65" t="n">
        <v>226258.3448489453</v>
      </c>
      <c r="AE65" t="n">
        <v>309576.6492358766</v>
      </c>
      <c r="AF65" t="n">
        <v>3.367032975532406e-06</v>
      </c>
      <c r="AG65" t="n">
        <v>9</v>
      </c>
      <c r="AH65" t="n">
        <v>280031.0883264522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225.7369415059917</v>
      </c>
      <c r="AB66" t="n">
        <v>308.8632421793557</v>
      </c>
      <c r="AC66" t="n">
        <v>279.3857678381324</v>
      </c>
      <c r="AD66" t="n">
        <v>225736.9415059917</v>
      </c>
      <c r="AE66" t="n">
        <v>308863.2421793557</v>
      </c>
      <c r="AF66" t="n">
        <v>3.367823713223878e-06</v>
      </c>
      <c r="AG66" t="n">
        <v>9</v>
      </c>
      <c r="AH66" t="n">
        <v>279385.7678381324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224.5549447683308</v>
      </c>
      <c r="AB67" t="n">
        <v>307.2459820968731</v>
      </c>
      <c r="AC67" t="n">
        <v>277.9228567880827</v>
      </c>
      <c r="AD67" t="n">
        <v>224554.9447683308</v>
      </c>
      <c r="AE67" t="n">
        <v>307245.9820968732</v>
      </c>
      <c r="AF67" t="n">
        <v>3.368901991894067e-06</v>
      </c>
      <c r="AG67" t="n">
        <v>9</v>
      </c>
      <c r="AH67" t="n">
        <v>277922.8567880827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223.180221405736</v>
      </c>
      <c r="AB68" t="n">
        <v>305.3650249436575</v>
      </c>
      <c r="AC68" t="n">
        <v>276.2214155456294</v>
      </c>
      <c r="AD68" t="n">
        <v>223180.221405736</v>
      </c>
      <c r="AE68" t="n">
        <v>305365.0249436575</v>
      </c>
      <c r="AF68" t="n">
        <v>3.383926008032035e-06</v>
      </c>
      <c r="AG68" t="n">
        <v>9</v>
      </c>
      <c r="AH68" t="n">
        <v>276221.4155456294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223.1248948380385</v>
      </c>
      <c r="AB69" t="n">
        <v>305.2893246928979</v>
      </c>
      <c r="AC69" t="n">
        <v>276.1529400205563</v>
      </c>
      <c r="AD69" t="n">
        <v>223124.8948380385</v>
      </c>
      <c r="AE69" t="n">
        <v>305289.3246928979</v>
      </c>
      <c r="AF69" t="n">
        <v>3.383207155585242e-06</v>
      </c>
      <c r="AG69" t="n">
        <v>9</v>
      </c>
      <c r="AH69" t="n">
        <v>276152.9400205563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222.8769643017612</v>
      </c>
      <c r="AB70" t="n">
        <v>304.9500951952402</v>
      </c>
      <c r="AC70" t="n">
        <v>275.8460861100434</v>
      </c>
      <c r="AD70" t="n">
        <v>222876.9643017612</v>
      </c>
      <c r="AE70" t="n">
        <v>304950.0951952402</v>
      </c>
      <c r="AF70" t="n">
        <v>3.3833509260746e-06</v>
      </c>
      <c r="AG70" t="n">
        <v>9</v>
      </c>
      <c r="AH70" t="n">
        <v>275846.0861100433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222.1565387412904</v>
      </c>
      <c r="AB71" t="n">
        <v>303.9643771604719</v>
      </c>
      <c r="AC71" t="n">
        <v>274.9544436210491</v>
      </c>
      <c r="AD71" t="n">
        <v>222156.5387412904</v>
      </c>
      <c r="AE71" t="n">
        <v>303964.3771604719</v>
      </c>
      <c r="AF71" t="n">
        <v>3.382272647404411e-06</v>
      </c>
      <c r="AG71" t="n">
        <v>9</v>
      </c>
      <c r="AH71" t="n">
        <v>274954.4436210491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220.2894017568576</v>
      </c>
      <c r="AB72" t="n">
        <v>301.409677966102</v>
      </c>
      <c r="AC72" t="n">
        <v>272.6435613322462</v>
      </c>
      <c r="AD72" t="n">
        <v>220289.4017568576</v>
      </c>
      <c r="AE72" t="n">
        <v>301409.677966102</v>
      </c>
      <c r="AF72" t="n">
        <v>3.391689614457396e-06</v>
      </c>
      <c r="AG72" t="n">
        <v>9</v>
      </c>
      <c r="AH72" t="n">
        <v>272643.5613322462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219.349760815457</v>
      </c>
      <c r="AB73" t="n">
        <v>300.1240197760457</v>
      </c>
      <c r="AC73" t="n">
        <v>271.4806045554159</v>
      </c>
      <c r="AD73" t="n">
        <v>219349.760815457</v>
      </c>
      <c r="AE73" t="n">
        <v>300124.0197760457</v>
      </c>
      <c r="AF73" t="n">
        <v>3.40024395857423e-06</v>
      </c>
      <c r="AG73" t="n">
        <v>9</v>
      </c>
      <c r="AH73" t="n">
        <v>271480.6045554159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220.0504616397033</v>
      </c>
      <c r="AB74" t="n">
        <v>301.0827495565176</v>
      </c>
      <c r="AC74" t="n">
        <v>272.3478345112255</v>
      </c>
      <c r="AD74" t="n">
        <v>220050.4616397033</v>
      </c>
      <c r="AE74" t="n">
        <v>301082.7495565176</v>
      </c>
      <c r="AF74" t="n">
        <v>3.395068220957322e-06</v>
      </c>
      <c r="AG74" t="n">
        <v>9</v>
      </c>
      <c r="AH74" t="n">
        <v>272347.8345112255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219.9636268812304</v>
      </c>
      <c r="AB75" t="n">
        <v>300.9639384090959</v>
      </c>
      <c r="AC75" t="n">
        <v>272.2403625329612</v>
      </c>
      <c r="AD75" t="n">
        <v>219963.6268812304</v>
      </c>
      <c r="AE75" t="n">
        <v>300963.9384090959</v>
      </c>
      <c r="AF75" t="n">
        <v>3.392767893127585e-06</v>
      </c>
      <c r="AG75" t="n">
        <v>9</v>
      </c>
      <c r="AH75" t="n">
        <v>272240.3625329612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219.7323037987129</v>
      </c>
      <c r="AB76" t="n">
        <v>300.6474319623415</v>
      </c>
      <c r="AC76" t="n">
        <v>271.9540630172654</v>
      </c>
      <c r="AD76" t="n">
        <v>219732.3037987129</v>
      </c>
      <c r="AE76" t="n">
        <v>300647.4319623415</v>
      </c>
      <c r="AF76" t="n">
        <v>3.394493138999888e-06</v>
      </c>
      <c r="AG76" t="n">
        <v>9</v>
      </c>
      <c r="AH76" t="n">
        <v>271954.0630172653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218.7456552306362</v>
      </c>
      <c r="AB77" t="n">
        <v>299.2974558636368</v>
      </c>
      <c r="AC77" t="n">
        <v>270.7329267427173</v>
      </c>
      <c r="AD77" t="n">
        <v>218745.6552306362</v>
      </c>
      <c r="AE77" t="n">
        <v>299297.4558636368</v>
      </c>
      <c r="AF77" t="n">
        <v>3.394924450467963e-06</v>
      </c>
      <c r="AG77" t="n">
        <v>9</v>
      </c>
      <c r="AH77" t="n">
        <v>270732.9267427173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218.0903074191603</v>
      </c>
      <c r="AB78" t="n">
        <v>298.4007800760711</v>
      </c>
      <c r="AC78" t="n">
        <v>269.9218284338242</v>
      </c>
      <c r="AD78" t="n">
        <v>218090.3074191603</v>
      </c>
      <c r="AE78" t="n">
        <v>298400.7800760711</v>
      </c>
      <c r="AF78" t="n">
        <v>3.393846171797774e-06</v>
      </c>
      <c r="AG78" t="n">
        <v>9</v>
      </c>
      <c r="AH78" t="n">
        <v>269921.8284338242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216.6991910159221</v>
      </c>
      <c r="AB79" t="n">
        <v>296.4973932414372</v>
      </c>
      <c r="AC79" t="n">
        <v>268.2000981672668</v>
      </c>
      <c r="AD79" t="n">
        <v>216699.1910159221</v>
      </c>
      <c r="AE79" t="n">
        <v>296497.3932414372</v>
      </c>
      <c r="AF79" t="n">
        <v>3.394996335712643e-06</v>
      </c>
      <c r="AG79" t="n">
        <v>9</v>
      </c>
      <c r="AH79" t="n">
        <v>268200.0981672669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215.971076682401</v>
      </c>
      <c r="AB80" t="n">
        <v>295.5011550881768</v>
      </c>
      <c r="AC80" t="n">
        <v>267.2989395851244</v>
      </c>
      <c r="AD80" t="n">
        <v>215971.076682401</v>
      </c>
      <c r="AE80" t="n">
        <v>295501.1550881768</v>
      </c>
      <c r="AF80" t="n">
        <v>3.409660925627214e-06</v>
      </c>
      <c r="AG80" t="n">
        <v>9</v>
      </c>
      <c r="AH80" t="n">
        <v>267298.9395851244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216.075104597714</v>
      </c>
      <c r="AB81" t="n">
        <v>295.6434906712957</v>
      </c>
      <c r="AC81" t="n">
        <v>267.4276908599596</v>
      </c>
      <c r="AD81" t="n">
        <v>216075.104597714</v>
      </c>
      <c r="AE81" t="n">
        <v>295643.4906712957</v>
      </c>
      <c r="AF81" t="n">
        <v>3.408223220733629e-06</v>
      </c>
      <c r="AG81" t="n">
        <v>9</v>
      </c>
      <c r="AH81" t="n">
        <v>267427.6908599596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216.2752868686161</v>
      </c>
      <c r="AB82" t="n">
        <v>295.9173888857624</v>
      </c>
      <c r="AC82" t="n">
        <v>267.6754486132563</v>
      </c>
      <c r="AD82" t="n">
        <v>216275.2868686161</v>
      </c>
      <c r="AE82" t="n">
        <v>295917.3888857624</v>
      </c>
      <c r="AF82" t="n">
        <v>3.408798302691063e-06</v>
      </c>
      <c r="AG82" t="n">
        <v>9</v>
      </c>
      <c r="AH82" t="n">
        <v>267675.4486132563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216.5359014181935</v>
      </c>
      <c r="AB83" t="n">
        <v>296.2739732099964</v>
      </c>
      <c r="AC83" t="n">
        <v>267.9980010300548</v>
      </c>
      <c r="AD83" t="n">
        <v>216535.9014181935</v>
      </c>
      <c r="AE83" t="n">
        <v>296273.9732099964</v>
      </c>
      <c r="AF83" t="n">
        <v>3.40908584366978e-06</v>
      </c>
      <c r="AG83" t="n">
        <v>9</v>
      </c>
      <c r="AH83" t="n">
        <v>267998.0010300548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115.4424458993938</v>
      </c>
      <c r="AB2" t="n">
        <v>157.9534474407525</v>
      </c>
      <c r="AC2" t="n">
        <v>142.8785921061063</v>
      </c>
      <c r="AD2" t="n">
        <v>115442.4458993938</v>
      </c>
      <c r="AE2" t="n">
        <v>157953.4474407525</v>
      </c>
      <c r="AF2" t="n">
        <v>3.306590470278559e-06</v>
      </c>
      <c r="AG2" t="n">
        <v>10</v>
      </c>
      <c r="AH2" t="n">
        <v>142878.5921061063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198.9412396814016</v>
      </c>
      <c r="AB2" t="n">
        <v>272.200180800037</v>
      </c>
      <c r="AC2" t="n">
        <v>246.2217775799143</v>
      </c>
      <c r="AD2" t="n">
        <v>198941.2396814016</v>
      </c>
      <c r="AE2" t="n">
        <v>272200.180800037</v>
      </c>
      <c r="AF2" t="n">
        <v>2.983922522633439e-06</v>
      </c>
      <c r="AG2" t="n">
        <v>10</v>
      </c>
      <c r="AH2" t="n">
        <v>246221.7775799143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183.4053036619954</v>
      </c>
      <c r="AB3" t="n">
        <v>250.9432277411718</v>
      </c>
      <c r="AC3" t="n">
        <v>226.9935582866596</v>
      </c>
      <c r="AD3" t="n">
        <v>183405.3036619955</v>
      </c>
      <c r="AE3" t="n">
        <v>250943.2277411718</v>
      </c>
      <c r="AF3" t="n">
        <v>3.193769692565639e-06</v>
      </c>
      <c r="AG3" t="n">
        <v>10</v>
      </c>
      <c r="AH3" t="n">
        <v>226993.5582866596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166.9671008605302</v>
      </c>
      <c r="AB4" t="n">
        <v>228.4517534658929</v>
      </c>
      <c r="AC4" t="n">
        <v>206.6486387492237</v>
      </c>
      <c r="AD4" t="n">
        <v>166967.1008605302</v>
      </c>
      <c r="AE4" t="n">
        <v>228451.7534658929</v>
      </c>
      <c r="AF4" t="n">
        <v>3.327664143212665e-06</v>
      </c>
      <c r="AG4" t="n">
        <v>9</v>
      </c>
      <c r="AH4" t="n">
        <v>206648.6387492237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160.1194216279364</v>
      </c>
      <c r="AB5" t="n">
        <v>219.0824566415762</v>
      </c>
      <c r="AC5" t="n">
        <v>198.1735344639261</v>
      </c>
      <c r="AD5" t="n">
        <v>160119.4216279364</v>
      </c>
      <c r="AE5" t="n">
        <v>219082.4566415762</v>
      </c>
      <c r="AF5" t="n">
        <v>3.430365095626524e-06</v>
      </c>
      <c r="AG5" t="n">
        <v>9</v>
      </c>
      <c r="AH5" t="n">
        <v>198173.5344639261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152.8348919808651</v>
      </c>
      <c r="AB6" t="n">
        <v>209.1154418076914</v>
      </c>
      <c r="AC6" t="n">
        <v>189.1577575369909</v>
      </c>
      <c r="AD6" t="n">
        <v>152834.8919808651</v>
      </c>
      <c r="AE6" t="n">
        <v>209115.4418076914</v>
      </c>
      <c r="AF6" t="n">
        <v>3.546401843353826e-06</v>
      </c>
      <c r="AG6" t="n">
        <v>9</v>
      </c>
      <c r="AH6" t="n">
        <v>189157.7575369909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152.0144386125984</v>
      </c>
      <c r="AB7" t="n">
        <v>207.9928613133813</v>
      </c>
      <c r="AC7" t="n">
        <v>188.1423145495058</v>
      </c>
      <c r="AD7" t="n">
        <v>152014.4386125983</v>
      </c>
      <c r="AE7" t="n">
        <v>207992.8613133813</v>
      </c>
      <c r="AF7" t="n">
        <v>3.542186505754749e-06</v>
      </c>
      <c r="AG7" t="n">
        <v>9</v>
      </c>
      <c r="AH7" t="n">
        <v>188142.3145495058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147.6765662795794</v>
      </c>
      <c r="AB8" t="n">
        <v>202.0575930139268</v>
      </c>
      <c r="AC8" t="n">
        <v>182.773499926348</v>
      </c>
      <c r="AD8" t="n">
        <v>147676.5662795794</v>
      </c>
      <c r="AE8" t="n">
        <v>202057.5930139268</v>
      </c>
      <c r="AF8" t="n">
        <v>3.600511449625606e-06</v>
      </c>
      <c r="AG8" t="n">
        <v>9</v>
      </c>
      <c r="AH8" t="n">
        <v>182773.499926348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144.0174636879366</v>
      </c>
      <c r="AB9" t="n">
        <v>197.0510474198304</v>
      </c>
      <c r="AC9" t="n">
        <v>178.2447720170196</v>
      </c>
      <c r="AD9" t="n">
        <v>144017.4636879366</v>
      </c>
      <c r="AE9" t="n">
        <v>197051.0474198303</v>
      </c>
      <c r="AF9" t="n">
        <v>3.64657359320824e-06</v>
      </c>
      <c r="AG9" t="n">
        <v>9</v>
      </c>
      <c r="AH9" t="n">
        <v>178244.7720170196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140.8189222933714</v>
      </c>
      <c r="AB10" t="n">
        <v>192.6746619741012</v>
      </c>
      <c r="AC10" t="n">
        <v>174.2860626559339</v>
      </c>
      <c r="AD10" t="n">
        <v>140818.9222933714</v>
      </c>
      <c r="AE10" t="n">
        <v>192674.6619741012</v>
      </c>
      <c r="AF10" t="n">
        <v>3.683975134087318e-06</v>
      </c>
      <c r="AG10" t="n">
        <v>9</v>
      </c>
      <c r="AH10" t="n">
        <v>174286.0626559339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140.4121633355892</v>
      </c>
      <c r="AB11" t="n">
        <v>192.1181164231252</v>
      </c>
      <c r="AC11" t="n">
        <v>173.7826330312263</v>
      </c>
      <c r="AD11" t="n">
        <v>140412.1633355893</v>
      </c>
      <c r="AE11" t="n">
        <v>192118.1164231252</v>
      </c>
      <c r="AF11" t="n">
        <v>3.682595569054892e-06</v>
      </c>
      <c r="AG11" t="n">
        <v>9</v>
      </c>
      <c r="AH11" t="n">
        <v>173782.6330312263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140.3659493160309</v>
      </c>
      <c r="AB12" t="n">
        <v>192.0548843627469</v>
      </c>
      <c r="AC12" t="n">
        <v>173.7254357499437</v>
      </c>
      <c r="AD12" t="n">
        <v>140365.9493160309</v>
      </c>
      <c r="AE12" t="n">
        <v>192054.8843627469</v>
      </c>
      <c r="AF12" t="n">
        <v>3.684205061592722e-06</v>
      </c>
      <c r="AG12" t="n">
        <v>9</v>
      </c>
      <c r="AH12" t="n">
        <v>173725.4357499437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471.8617088614139</v>
      </c>
      <c r="AB2" t="n">
        <v>645.6220071335873</v>
      </c>
      <c r="AC2" t="n">
        <v>584.004748908935</v>
      </c>
      <c r="AD2" t="n">
        <v>471861.7088614139</v>
      </c>
      <c r="AE2" t="n">
        <v>645622.0071335873</v>
      </c>
      <c r="AF2" t="n">
        <v>1.937725349520102e-06</v>
      </c>
      <c r="AG2" t="n">
        <v>15</v>
      </c>
      <c r="AH2" t="n">
        <v>584004.748908935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381.4437675673357</v>
      </c>
      <c r="AB3" t="n">
        <v>521.9081908969863</v>
      </c>
      <c r="AC3" t="n">
        <v>472.0980056605237</v>
      </c>
      <c r="AD3" t="n">
        <v>381443.7675673357</v>
      </c>
      <c r="AE3" t="n">
        <v>521908.1908969863</v>
      </c>
      <c r="AF3" t="n">
        <v>2.232796255510044e-06</v>
      </c>
      <c r="AG3" t="n">
        <v>13</v>
      </c>
      <c r="AH3" t="n">
        <v>472098.0056605237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333.7202281116802</v>
      </c>
      <c r="AB4" t="n">
        <v>456.6107387997903</v>
      </c>
      <c r="AC4" t="n">
        <v>413.0324507459344</v>
      </c>
      <c r="AD4" t="n">
        <v>333720.2281116802</v>
      </c>
      <c r="AE4" t="n">
        <v>456610.7387997903</v>
      </c>
      <c r="AF4" t="n">
        <v>2.450058374287996e-06</v>
      </c>
      <c r="AG4" t="n">
        <v>12</v>
      </c>
      <c r="AH4" t="n">
        <v>413032.4507459344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303.2237200890962</v>
      </c>
      <c r="AB5" t="n">
        <v>414.8840711123113</v>
      </c>
      <c r="AC5" t="n">
        <v>375.2881176588025</v>
      </c>
      <c r="AD5" t="n">
        <v>303223.7200890962</v>
      </c>
      <c r="AE5" t="n">
        <v>414884.0711123113</v>
      </c>
      <c r="AF5" t="n">
        <v>2.602443100140371e-06</v>
      </c>
      <c r="AG5" t="n">
        <v>11</v>
      </c>
      <c r="AH5" t="n">
        <v>375288.1176588025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285.7803812372799</v>
      </c>
      <c r="AB6" t="n">
        <v>391.0173253494579</v>
      </c>
      <c r="AC6" t="n">
        <v>353.6991806143678</v>
      </c>
      <c r="AD6" t="n">
        <v>285780.3812372799</v>
      </c>
      <c r="AE6" t="n">
        <v>391017.3253494579</v>
      </c>
      <c r="AF6" t="n">
        <v>2.735430734563129e-06</v>
      </c>
      <c r="AG6" t="n">
        <v>11</v>
      </c>
      <c r="AH6" t="n">
        <v>353699.1806143678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274.8540730686689</v>
      </c>
      <c r="AB7" t="n">
        <v>376.0674684784682</v>
      </c>
      <c r="AC7" t="n">
        <v>340.1761171008895</v>
      </c>
      <c r="AD7" t="n">
        <v>274854.0730686689</v>
      </c>
      <c r="AE7" t="n">
        <v>376067.4684784682</v>
      </c>
      <c r="AF7" t="n">
        <v>2.829403764633133e-06</v>
      </c>
      <c r="AG7" t="n">
        <v>11</v>
      </c>
      <c r="AH7" t="n">
        <v>340176.1171008895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257.9156542032829</v>
      </c>
      <c r="AB8" t="n">
        <v>352.8915765163797</v>
      </c>
      <c r="AC8" t="n">
        <v>319.2120997402001</v>
      </c>
      <c r="AD8" t="n">
        <v>257915.6542032829</v>
      </c>
      <c r="AE8" t="n">
        <v>352891.5765163797</v>
      </c>
      <c r="AF8" t="n">
        <v>2.913898670481846e-06</v>
      </c>
      <c r="AG8" t="n">
        <v>10</v>
      </c>
      <c r="AH8" t="n">
        <v>319212.0997402002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250.7028940683241</v>
      </c>
      <c r="AB9" t="n">
        <v>343.0227598952146</v>
      </c>
      <c r="AC9" t="n">
        <v>310.2851491263847</v>
      </c>
      <c r="AD9" t="n">
        <v>250702.8940683241</v>
      </c>
      <c r="AE9" t="n">
        <v>343022.7598952146</v>
      </c>
      <c r="AF9" t="n">
        <v>2.982670176459581e-06</v>
      </c>
      <c r="AG9" t="n">
        <v>10</v>
      </c>
      <c r="AH9" t="n">
        <v>310285.1491263848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244.5184658392415</v>
      </c>
      <c r="AB10" t="n">
        <v>334.5609523544704</v>
      </c>
      <c r="AC10" t="n">
        <v>302.6309246211051</v>
      </c>
      <c r="AD10" t="n">
        <v>244518.4658392415</v>
      </c>
      <c r="AE10" t="n">
        <v>334560.9523544704</v>
      </c>
      <c r="AF10" t="n">
        <v>3.044241246982383e-06</v>
      </c>
      <c r="AG10" t="n">
        <v>10</v>
      </c>
      <c r="AH10" t="n">
        <v>302630.9246211051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239.4067639725451</v>
      </c>
      <c r="AB11" t="n">
        <v>327.5668963480895</v>
      </c>
      <c r="AC11" t="n">
        <v>296.3043715037517</v>
      </c>
      <c r="AD11" t="n">
        <v>239406.7639725451</v>
      </c>
      <c r="AE11" t="n">
        <v>327566.8963480894</v>
      </c>
      <c r="AF11" t="n">
        <v>3.094938190491611e-06</v>
      </c>
      <c r="AG11" t="n">
        <v>10</v>
      </c>
      <c r="AH11" t="n">
        <v>296304.3715037517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224.2920357069782</v>
      </c>
      <c r="AB12" t="n">
        <v>306.8862583204015</v>
      </c>
      <c r="AC12" t="n">
        <v>277.5974645439618</v>
      </c>
      <c r="AD12" t="n">
        <v>224292.0357069782</v>
      </c>
      <c r="AE12" t="n">
        <v>306886.2583204015</v>
      </c>
      <c r="AF12" t="n">
        <v>3.169440655300824e-06</v>
      </c>
      <c r="AG12" t="n">
        <v>9</v>
      </c>
      <c r="AH12" t="n">
        <v>277597.4645439618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237.4700045212264</v>
      </c>
      <c r="AB13" t="n">
        <v>324.9169366229999</v>
      </c>
      <c r="AC13" t="n">
        <v>293.9073202155819</v>
      </c>
      <c r="AD13" t="n">
        <v>237470.0045212264</v>
      </c>
      <c r="AE13" t="n">
        <v>324916.9366229998</v>
      </c>
      <c r="AF13" t="n">
        <v>3.124548144454247e-06</v>
      </c>
      <c r="AG13" t="n">
        <v>10</v>
      </c>
      <c r="AH13" t="n">
        <v>293907.3202155819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223.3031404099074</v>
      </c>
      <c r="AB14" t="n">
        <v>305.5332081479684</v>
      </c>
      <c r="AC14" t="n">
        <v>276.3735475809676</v>
      </c>
      <c r="AD14" t="n">
        <v>223303.1404099074</v>
      </c>
      <c r="AE14" t="n">
        <v>305533.2081479684</v>
      </c>
      <c r="AF14" t="n">
        <v>3.18692742711995e-06</v>
      </c>
      <c r="AG14" t="n">
        <v>9</v>
      </c>
      <c r="AH14" t="n">
        <v>276373.5475809676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219.9878225117901</v>
      </c>
      <c r="AB15" t="n">
        <v>300.9970439382637</v>
      </c>
      <c r="AC15" t="n">
        <v>272.2703085168891</v>
      </c>
      <c r="AD15" t="n">
        <v>219987.8225117901</v>
      </c>
      <c r="AE15" t="n">
        <v>300997.0439382637</v>
      </c>
      <c r="AF15" t="n">
        <v>3.219182439004806e-06</v>
      </c>
      <c r="AG15" t="n">
        <v>9</v>
      </c>
      <c r="AH15" t="n">
        <v>272270.3085168891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216.8361018340161</v>
      </c>
      <c r="AB16" t="n">
        <v>296.6847206628324</v>
      </c>
      <c r="AC16" t="n">
        <v>268.3695473224799</v>
      </c>
      <c r="AD16" t="n">
        <v>216836.1018340161</v>
      </c>
      <c r="AE16" t="n">
        <v>296684.7206628324</v>
      </c>
      <c r="AF16" t="n">
        <v>3.253200822837809e-06</v>
      </c>
      <c r="AG16" t="n">
        <v>9</v>
      </c>
      <c r="AH16" t="n">
        <v>268369.5473224799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214.728375429981</v>
      </c>
      <c r="AB17" t="n">
        <v>293.8008364105067</v>
      </c>
      <c r="AC17" t="n">
        <v>265.7608969356383</v>
      </c>
      <c r="AD17" t="n">
        <v>214728.375429981</v>
      </c>
      <c r="AE17" t="n">
        <v>293800.8364105067</v>
      </c>
      <c r="AF17" t="n">
        <v>3.272524440436254e-06</v>
      </c>
      <c r="AG17" t="n">
        <v>9</v>
      </c>
      <c r="AH17" t="n">
        <v>265760.8969356383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212.7442281379496</v>
      </c>
      <c r="AB18" t="n">
        <v>291.0860385511501</v>
      </c>
      <c r="AC18" t="n">
        <v>263.305195573735</v>
      </c>
      <c r="AD18" t="n">
        <v>212744.2281379497</v>
      </c>
      <c r="AE18" t="n">
        <v>291086.0385511501</v>
      </c>
      <c r="AF18" t="n">
        <v>3.293023639333465e-06</v>
      </c>
      <c r="AG18" t="n">
        <v>9</v>
      </c>
      <c r="AH18" t="n">
        <v>263305.195573735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210.3877964306706</v>
      </c>
      <c r="AB19" t="n">
        <v>287.8618647308225</v>
      </c>
      <c r="AC19" t="n">
        <v>260.3887323776622</v>
      </c>
      <c r="AD19" t="n">
        <v>210387.7964306706</v>
      </c>
      <c r="AE19" t="n">
        <v>287861.8647308225</v>
      </c>
      <c r="AF19" t="n">
        <v>3.315139262516475e-06</v>
      </c>
      <c r="AG19" t="n">
        <v>9</v>
      </c>
      <c r="AH19" t="n">
        <v>260388.7323776622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208.416343399538</v>
      </c>
      <c r="AB20" t="n">
        <v>285.1644357192588</v>
      </c>
      <c r="AC20" t="n">
        <v>257.9487422050958</v>
      </c>
      <c r="AD20" t="n">
        <v>208416.343399538</v>
      </c>
      <c r="AE20" t="n">
        <v>285164.4357192589</v>
      </c>
      <c r="AF20" t="n">
        <v>3.337328359530659e-06</v>
      </c>
      <c r="AG20" t="n">
        <v>9</v>
      </c>
      <c r="AH20" t="n">
        <v>257948.7422050958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205.9000566026795</v>
      </c>
      <c r="AB21" t="n">
        <v>281.7215411130601</v>
      </c>
      <c r="AC21" t="n">
        <v>254.8344326279787</v>
      </c>
      <c r="AD21" t="n">
        <v>205900.0566026795</v>
      </c>
      <c r="AE21" t="n">
        <v>281721.5411130601</v>
      </c>
      <c r="AF21" t="n">
        <v>3.360693037843607e-06</v>
      </c>
      <c r="AG21" t="n">
        <v>9</v>
      </c>
      <c r="AH21" t="n">
        <v>254834.4326279787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204.714780618767</v>
      </c>
      <c r="AB22" t="n">
        <v>280.099794221186</v>
      </c>
      <c r="AC22" t="n">
        <v>253.3674629833284</v>
      </c>
      <c r="AD22" t="n">
        <v>204714.7806187671</v>
      </c>
      <c r="AE22" t="n">
        <v>280099.794221186</v>
      </c>
      <c r="AF22" t="n">
        <v>3.370465057389589e-06</v>
      </c>
      <c r="AG22" t="n">
        <v>9</v>
      </c>
      <c r="AH22" t="n">
        <v>253367.4629833284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201.2416603127614</v>
      </c>
      <c r="AB23" t="n">
        <v>275.3477177952576</v>
      </c>
      <c r="AC23" t="n">
        <v>249.068918061908</v>
      </c>
      <c r="AD23" t="n">
        <v>201241.6603127614</v>
      </c>
      <c r="AE23" t="n">
        <v>275347.7177952576</v>
      </c>
      <c r="AF23" t="n">
        <v>3.405805970183703e-06</v>
      </c>
      <c r="AG23" t="n">
        <v>9</v>
      </c>
      <c r="AH23" t="n">
        <v>249068.918061908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201.7151676494301</v>
      </c>
      <c r="AB24" t="n">
        <v>275.9955914229567</v>
      </c>
      <c r="AC24" t="n">
        <v>249.654959539876</v>
      </c>
      <c r="AD24" t="n">
        <v>201715.1676494301</v>
      </c>
      <c r="AE24" t="n">
        <v>275995.5914229567</v>
      </c>
      <c r="AF24" t="n">
        <v>3.397797322585869e-06</v>
      </c>
      <c r="AG24" t="n">
        <v>9</v>
      </c>
      <c r="AH24" t="n">
        <v>249654.959539876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200.5972654666596</v>
      </c>
      <c r="AB25" t="n">
        <v>274.4660283381273</v>
      </c>
      <c r="AC25" t="n">
        <v>248.271375809107</v>
      </c>
      <c r="AD25" t="n">
        <v>200597.2654666596</v>
      </c>
      <c r="AE25" t="n">
        <v>274466.0283381273</v>
      </c>
      <c r="AF25" t="n">
        <v>3.407275446807159e-06</v>
      </c>
      <c r="AG25" t="n">
        <v>9</v>
      </c>
      <c r="AH25" t="n">
        <v>248271.375809107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198.782863582136</v>
      </c>
      <c r="AB26" t="n">
        <v>271.9834836339616</v>
      </c>
      <c r="AC26" t="n">
        <v>246.0257616872327</v>
      </c>
      <c r="AD26" t="n">
        <v>198782.863582136</v>
      </c>
      <c r="AE26" t="n">
        <v>271983.4836339615</v>
      </c>
      <c r="AF26" t="n">
        <v>3.418810838301288e-06</v>
      </c>
      <c r="AG26" t="n">
        <v>9</v>
      </c>
      <c r="AH26" t="n">
        <v>246025.7616872327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197.2128192595739</v>
      </c>
      <c r="AB27" t="n">
        <v>269.8352797263661</v>
      </c>
      <c r="AC27" t="n">
        <v>244.0825793455543</v>
      </c>
      <c r="AD27" t="n">
        <v>197212.8192595739</v>
      </c>
      <c r="AE27" t="n">
        <v>269835.2797263661</v>
      </c>
      <c r="AF27" t="n">
        <v>3.431595284925354e-06</v>
      </c>
      <c r="AG27" t="n">
        <v>9</v>
      </c>
      <c r="AH27" t="n">
        <v>244082.5793455543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195.865461868501</v>
      </c>
      <c r="AB28" t="n">
        <v>267.9917659026881</v>
      </c>
      <c r="AC28" t="n">
        <v>242.4150078938198</v>
      </c>
      <c r="AD28" t="n">
        <v>195865.461868501</v>
      </c>
      <c r="AE28" t="n">
        <v>267991.7659026881</v>
      </c>
      <c r="AF28" t="n">
        <v>3.444820574536457e-06</v>
      </c>
      <c r="AG28" t="n">
        <v>9</v>
      </c>
      <c r="AH28" t="n">
        <v>242415.0078938198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195.3243647253223</v>
      </c>
      <c r="AB29" t="n">
        <v>267.2514129198703</v>
      </c>
      <c r="AC29" t="n">
        <v>241.7453131605898</v>
      </c>
      <c r="AD29" t="n">
        <v>195324.3647253223</v>
      </c>
      <c r="AE29" t="n">
        <v>267251.4129198703</v>
      </c>
      <c r="AF29" t="n">
        <v>3.443277624081828e-06</v>
      </c>
      <c r="AG29" t="n">
        <v>9</v>
      </c>
      <c r="AH29" t="n">
        <v>241745.3131605898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193.7984420723919</v>
      </c>
      <c r="AB30" t="n">
        <v>265.1635782271756</v>
      </c>
      <c r="AC30" t="n">
        <v>239.8567384806709</v>
      </c>
      <c r="AD30" t="n">
        <v>193798.4420723919</v>
      </c>
      <c r="AE30" t="n">
        <v>265163.5782271756</v>
      </c>
      <c r="AF30" t="n">
        <v>3.454959963238303e-06</v>
      </c>
      <c r="AG30" t="n">
        <v>9</v>
      </c>
      <c r="AH30" t="n">
        <v>239856.7384806709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191.7942644362086</v>
      </c>
      <c r="AB31" t="n">
        <v>262.4213739672739</v>
      </c>
      <c r="AC31" t="n">
        <v>237.3762463466254</v>
      </c>
      <c r="AD31" t="n">
        <v>191794.2644362086</v>
      </c>
      <c r="AE31" t="n">
        <v>262421.3739672739</v>
      </c>
      <c r="AF31" t="n">
        <v>3.468258726680578e-06</v>
      </c>
      <c r="AG31" t="n">
        <v>9</v>
      </c>
      <c r="AH31" t="n">
        <v>237376.2463466254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190.32968562218</v>
      </c>
      <c r="AB32" t="n">
        <v>260.4174726212638</v>
      </c>
      <c r="AC32" t="n">
        <v>235.5635945325848</v>
      </c>
      <c r="AD32" t="n">
        <v>190329.68562218</v>
      </c>
      <c r="AE32" t="n">
        <v>260417.4726212638</v>
      </c>
      <c r="AF32" t="n">
        <v>3.480455382655262e-06</v>
      </c>
      <c r="AG32" t="n">
        <v>9</v>
      </c>
      <c r="AH32" t="n">
        <v>235563.5945325848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187.721693867342</v>
      </c>
      <c r="AB33" t="n">
        <v>256.8491032458203</v>
      </c>
      <c r="AC33" t="n">
        <v>232.3357853220946</v>
      </c>
      <c r="AD33" t="n">
        <v>187721.693867342</v>
      </c>
      <c r="AE33" t="n">
        <v>256849.1032458203</v>
      </c>
      <c r="AF33" t="n">
        <v>3.505730380578703e-06</v>
      </c>
      <c r="AG33" t="n">
        <v>9</v>
      </c>
      <c r="AH33" t="n">
        <v>232335.7853220946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189.5812273849426</v>
      </c>
      <c r="AB34" t="n">
        <v>259.3933990414291</v>
      </c>
      <c r="AC34" t="n">
        <v>234.6372570979129</v>
      </c>
      <c r="AD34" t="n">
        <v>189581.2273849426</v>
      </c>
      <c r="AE34" t="n">
        <v>259393.3990414291</v>
      </c>
      <c r="AF34" t="n">
        <v>3.474430528499093e-06</v>
      </c>
      <c r="AG34" t="n">
        <v>9</v>
      </c>
      <c r="AH34" t="n">
        <v>234637.2570979129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187.2901892026237</v>
      </c>
      <c r="AB35" t="n">
        <v>256.2586995269107</v>
      </c>
      <c r="AC35" t="n">
        <v>231.8017289054807</v>
      </c>
      <c r="AD35" t="n">
        <v>187290.1892026236</v>
      </c>
      <c r="AE35" t="n">
        <v>256258.6995269108</v>
      </c>
      <c r="AF35" t="n">
        <v>3.499411631097844e-06</v>
      </c>
      <c r="AG35" t="n">
        <v>9</v>
      </c>
      <c r="AH35" t="n">
        <v>231801.7289054807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186.1506429424611</v>
      </c>
      <c r="AB36" t="n">
        <v>254.6995220605242</v>
      </c>
      <c r="AC36" t="n">
        <v>230.3913571481663</v>
      </c>
      <c r="AD36" t="n">
        <v>186150.6429424611</v>
      </c>
      <c r="AE36" t="n">
        <v>254699.5220605242</v>
      </c>
      <c r="AF36" t="n">
        <v>3.498750366617288e-06</v>
      </c>
      <c r="AG36" t="n">
        <v>9</v>
      </c>
      <c r="AH36" t="n">
        <v>230391.3571481663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184.9496172283746</v>
      </c>
      <c r="AB37" t="n">
        <v>253.0562256929969</v>
      </c>
      <c r="AC37" t="n">
        <v>228.9048946795743</v>
      </c>
      <c r="AD37" t="n">
        <v>184949.6172283746</v>
      </c>
      <c r="AE37" t="n">
        <v>253056.2256929969</v>
      </c>
      <c r="AF37" t="n">
        <v>3.510947022591972e-06</v>
      </c>
      <c r="AG37" t="n">
        <v>9</v>
      </c>
      <c r="AH37" t="n">
        <v>228904.8946795744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183.5399165973392</v>
      </c>
      <c r="AB38" t="n">
        <v>251.1274110980126</v>
      </c>
      <c r="AC38" t="n">
        <v>227.1601634424264</v>
      </c>
      <c r="AD38" t="n">
        <v>183539.9165973392</v>
      </c>
      <c r="AE38" t="n">
        <v>251127.4110980126</v>
      </c>
      <c r="AF38" t="n">
        <v>3.51197565622839e-06</v>
      </c>
      <c r="AG38" t="n">
        <v>9</v>
      </c>
      <c r="AH38" t="n">
        <v>227160.1634424264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182.2789116507829</v>
      </c>
      <c r="AB39" t="n">
        <v>249.4020484985232</v>
      </c>
      <c r="AC39" t="n">
        <v>225.5994670278702</v>
      </c>
      <c r="AD39" t="n">
        <v>182278.9116507829</v>
      </c>
      <c r="AE39" t="n">
        <v>249402.0484985232</v>
      </c>
      <c r="AF39" t="n">
        <v>3.525862210320049e-06</v>
      </c>
      <c r="AG39" t="n">
        <v>9</v>
      </c>
      <c r="AH39" t="n">
        <v>225599.4670278702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181.3686247655022</v>
      </c>
      <c r="AB40" t="n">
        <v>248.1565538230597</v>
      </c>
      <c r="AC40" t="n">
        <v>224.4728406161697</v>
      </c>
      <c r="AD40" t="n">
        <v>181368.6247655022</v>
      </c>
      <c r="AE40" t="n">
        <v>248156.5538230597</v>
      </c>
      <c r="AF40" t="n">
        <v>3.522629361748446e-06</v>
      </c>
      <c r="AG40" t="n">
        <v>9</v>
      </c>
      <c r="AH40" t="n">
        <v>224472.8406161697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171.1801101365026</v>
      </c>
      <c r="AB41" t="n">
        <v>234.2161786221271</v>
      </c>
      <c r="AC41" t="n">
        <v>211.8629152589702</v>
      </c>
      <c r="AD41" t="n">
        <v>171180.1101365026</v>
      </c>
      <c r="AE41" t="n">
        <v>234216.1786221271</v>
      </c>
      <c r="AF41" t="n">
        <v>3.543569403632692e-06</v>
      </c>
      <c r="AG41" t="n">
        <v>8</v>
      </c>
      <c r="AH41" t="n">
        <v>211862.9152589702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179.0026736612455</v>
      </c>
      <c r="AB42" t="n">
        <v>244.9193551438212</v>
      </c>
      <c r="AC42" t="n">
        <v>221.5445956354399</v>
      </c>
      <c r="AD42" t="n">
        <v>179002.6736612455</v>
      </c>
      <c r="AE42" t="n">
        <v>244919.3551438212</v>
      </c>
      <c r="AF42" t="n">
        <v>3.542834665320965e-06</v>
      </c>
      <c r="AG42" t="n">
        <v>9</v>
      </c>
      <c r="AH42" t="n">
        <v>221544.5956354399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171.3315415570416</v>
      </c>
      <c r="AB43" t="n">
        <v>234.4233737723912</v>
      </c>
      <c r="AC43" t="n">
        <v>212.0503359948933</v>
      </c>
      <c r="AD43" t="n">
        <v>171331.5415570415</v>
      </c>
      <c r="AE43" t="n">
        <v>234423.3737723912</v>
      </c>
      <c r="AF43" t="n">
        <v>3.544965406424975e-06</v>
      </c>
      <c r="AG43" t="n">
        <v>8</v>
      </c>
      <c r="AH43" t="n">
        <v>212050.3359948933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252.3852651606554</v>
      </c>
      <c r="AB2" t="n">
        <v>345.3246542447155</v>
      </c>
      <c r="AC2" t="n">
        <v>312.3673539098991</v>
      </c>
      <c r="AD2" t="n">
        <v>252385.2651606554</v>
      </c>
      <c r="AE2" t="n">
        <v>345324.6542447155</v>
      </c>
      <c r="AF2" t="n">
        <v>2.674254019990688e-06</v>
      </c>
      <c r="AG2" t="n">
        <v>11</v>
      </c>
      <c r="AH2" t="n">
        <v>312367.3539098991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228.1874568528698</v>
      </c>
      <c r="AB3" t="n">
        <v>312.2161453860599</v>
      </c>
      <c r="AC3" t="n">
        <v>282.418674668619</v>
      </c>
      <c r="AD3" t="n">
        <v>228187.4568528698</v>
      </c>
      <c r="AE3" t="n">
        <v>312216.1453860599</v>
      </c>
      <c r="AF3" t="n">
        <v>2.911893193804329e-06</v>
      </c>
      <c r="AG3" t="n">
        <v>11</v>
      </c>
      <c r="AH3" t="n">
        <v>282418.674668619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206.5581515404178</v>
      </c>
      <c r="AB4" t="n">
        <v>282.6219756399727</v>
      </c>
      <c r="AC4" t="n">
        <v>255.6489309474108</v>
      </c>
      <c r="AD4" t="n">
        <v>206558.1515404177</v>
      </c>
      <c r="AE4" t="n">
        <v>282621.9756399727</v>
      </c>
      <c r="AF4" t="n">
        <v>3.075993597497988e-06</v>
      </c>
      <c r="AG4" t="n">
        <v>10</v>
      </c>
      <c r="AH4" t="n">
        <v>255648.9309474108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196.9408924262103</v>
      </c>
      <c r="AB5" t="n">
        <v>269.4632174363931</v>
      </c>
      <c r="AC5" t="n">
        <v>243.7460261583435</v>
      </c>
      <c r="AD5" t="n">
        <v>196940.8924262103</v>
      </c>
      <c r="AE5" t="n">
        <v>269463.217436393</v>
      </c>
      <c r="AF5" t="n">
        <v>3.199012157390054e-06</v>
      </c>
      <c r="AG5" t="n">
        <v>10</v>
      </c>
      <c r="AH5" t="n">
        <v>243746.0261583435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182.4388586548064</v>
      </c>
      <c r="AB6" t="n">
        <v>249.6208950457918</v>
      </c>
      <c r="AC6" t="n">
        <v>225.7974271678206</v>
      </c>
      <c r="AD6" t="n">
        <v>182438.8586548064</v>
      </c>
      <c r="AE6" t="n">
        <v>249620.8950457918</v>
      </c>
      <c r="AF6" t="n">
        <v>3.291843506090894e-06</v>
      </c>
      <c r="AG6" t="n">
        <v>9</v>
      </c>
      <c r="AH6" t="n">
        <v>225797.4271678206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176.6141981040941</v>
      </c>
      <c r="AB7" t="n">
        <v>241.6513375144235</v>
      </c>
      <c r="AC7" t="n">
        <v>218.5884730218993</v>
      </c>
      <c r="AD7" t="n">
        <v>176614.1981040941</v>
      </c>
      <c r="AE7" t="n">
        <v>241651.3375144235</v>
      </c>
      <c r="AF7" t="n">
        <v>3.370602621003342e-06</v>
      </c>
      <c r="AG7" t="n">
        <v>9</v>
      </c>
      <c r="AH7" t="n">
        <v>218588.4730218993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173.5318349109383</v>
      </c>
      <c r="AB8" t="n">
        <v>237.4339122092832</v>
      </c>
      <c r="AC8" t="n">
        <v>214.7735528686866</v>
      </c>
      <c r="AD8" t="n">
        <v>173531.8349109383</v>
      </c>
      <c r="AE8" t="n">
        <v>237433.9122092832</v>
      </c>
      <c r="AF8" t="n">
        <v>3.409414749677776e-06</v>
      </c>
      <c r="AG8" t="n">
        <v>9</v>
      </c>
      <c r="AH8" t="n">
        <v>214773.5528686866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170.5142332436128</v>
      </c>
      <c r="AB9" t="n">
        <v>233.3050964808604</v>
      </c>
      <c r="AC9" t="n">
        <v>211.0387855185539</v>
      </c>
      <c r="AD9" t="n">
        <v>170514.2332436127</v>
      </c>
      <c r="AE9" t="n">
        <v>233305.0964808604</v>
      </c>
      <c r="AF9" t="n">
        <v>3.450723564992086e-06</v>
      </c>
      <c r="AG9" t="n">
        <v>9</v>
      </c>
      <c r="AH9" t="n">
        <v>211038.7855185539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166.6812147562183</v>
      </c>
      <c r="AB10" t="n">
        <v>228.0605914855689</v>
      </c>
      <c r="AC10" t="n">
        <v>206.2948087193024</v>
      </c>
      <c r="AD10" t="n">
        <v>166681.2147562183</v>
      </c>
      <c r="AE10" t="n">
        <v>228060.5914855689</v>
      </c>
      <c r="AF10" t="n">
        <v>3.499144154371498e-06</v>
      </c>
      <c r="AG10" t="n">
        <v>9</v>
      </c>
      <c r="AH10" t="n">
        <v>206294.8087193024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163.3032549032417</v>
      </c>
      <c r="AB11" t="n">
        <v>223.4387177896575</v>
      </c>
      <c r="AC11" t="n">
        <v>202.1140401620868</v>
      </c>
      <c r="AD11" t="n">
        <v>163303.2549032417</v>
      </c>
      <c r="AE11" t="n">
        <v>223438.7177896575</v>
      </c>
      <c r="AF11" t="n">
        <v>3.537124054165973e-06</v>
      </c>
      <c r="AG11" t="n">
        <v>9</v>
      </c>
      <c r="AH11" t="n">
        <v>202114.0401620868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160.6919169194039</v>
      </c>
      <c r="AB12" t="n">
        <v>219.8657699560713</v>
      </c>
      <c r="AC12" t="n">
        <v>198.8820894550732</v>
      </c>
      <c r="AD12" t="n">
        <v>160691.9169194039</v>
      </c>
      <c r="AE12" t="n">
        <v>219865.7699560713</v>
      </c>
      <c r="AF12" t="n">
        <v>3.566781665160862e-06</v>
      </c>
      <c r="AG12" t="n">
        <v>9</v>
      </c>
      <c r="AH12" t="n">
        <v>198882.0894550731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157.7120390088629</v>
      </c>
      <c r="AB13" t="n">
        <v>215.788569535936</v>
      </c>
      <c r="AC13" t="n">
        <v>195.1940113206475</v>
      </c>
      <c r="AD13" t="n">
        <v>157712.039008863</v>
      </c>
      <c r="AE13" t="n">
        <v>215788.569535936</v>
      </c>
      <c r="AF13" t="n">
        <v>3.593337332148633e-06</v>
      </c>
      <c r="AG13" t="n">
        <v>9</v>
      </c>
      <c r="AH13" t="n">
        <v>195194.0113206475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155.6102470485129</v>
      </c>
      <c r="AB14" t="n">
        <v>212.9128050512694</v>
      </c>
      <c r="AC14" t="n">
        <v>192.5927057622358</v>
      </c>
      <c r="AD14" t="n">
        <v>155610.2470485129</v>
      </c>
      <c r="AE14" t="n">
        <v>212912.8050512694</v>
      </c>
      <c r="AF14" t="n">
        <v>3.61459699717303e-06</v>
      </c>
      <c r="AG14" t="n">
        <v>9</v>
      </c>
      <c r="AH14" t="n">
        <v>192592.7057622358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153.2112272257504</v>
      </c>
      <c r="AB15" t="n">
        <v>209.6303602924824</v>
      </c>
      <c r="AC15" t="n">
        <v>189.6235329242863</v>
      </c>
      <c r="AD15" t="n">
        <v>153211.2272257504</v>
      </c>
      <c r="AE15" t="n">
        <v>209630.3602924824</v>
      </c>
      <c r="AF15" t="n">
        <v>3.636083633710144e-06</v>
      </c>
      <c r="AG15" t="n">
        <v>9</v>
      </c>
      <c r="AH15" t="n">
        <v>189623.5329242863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151.645895007579</v>
      </c>
      <c r="AB16" t="n">
        <v>207.4886036939977</v>
      </c>
      <c r="AC16" t="n">
        <v>187.686182569586</v>
      </c>
      <c r="AD16" t="n">
        <v>151645.895007579</v>
      </c>
      <c r="AE16" t="n">
        <v>207488.6036939977</v>
      </c>
      <c r="AF16" t="n">
        <v>3.639866492255411e-06</v>
      </c>
      <c r="AG16" t="n">
        <v>9</v>
      </c>
      <c r="AH16" t="n">
        <v>187686.182569586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142.980685926997</v>
      </c>
      <c r="AB17" t="n">
        <v>195.6324823479068</v>
      </c>
      <c r="AC17" t="n">
        <v>176.9615928045914</v>
      </c>
      <c r="AD17" t="n">
        <v>142980.685926997</v>
      </c>
      <c r="AE17" t="n">
        <v>195632.4823479068</v>
      </c>
      <c r="AF17" t="n">
        <v>3.650685467694873e-06</v>
      </c>
      <c r="AG17" t="n">
        <v>8</v>
      </c>
      <c r="AH17" t="n">
        <v>176961.5928045914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142.3343877189801</v>
      </c>
      <c r="AB18" t="n">
        <v>194.748188627034</v>
      </c>
      <c r="AC18" t="n">
        <v>176.1616948353244</v>
      </c>
      <c r="AD18" t="n">
        <v>142334.3877189801</v>
      </c>
      <c r="AE18" t="n">
        <v>194748.188627034</v>
      </c>
      <c r="AF18" t="n">
        <v>3.664455072799642e-06</v>
      </c>
      <c r="AG18" t="n">
        <v>8</v>
      </c>
      <c r="AH18" t="n">
        <v>176161.6948353244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718.8047307171245</v>
      </c>
      <c r="AB2" t="n">
        <v>983.5003439938095</v>
      </c>
      <c r="AC2" t="n">
        <v>889.6364515144417</v>
      </c>
      <c r="AD2" t="n">
        <v>718804.7307171244</v>
      </c>
      <c r="AE2" t="n">
        <v>983500.3439938094</v>
      </c>
      <c r="AF2" t="n">
        <v>1.535787453679906e-06</v>
      </c>
      <c r="AG2" t="n">
        <v>19</v>
      </c>
      <c r="AH2" t="n">
        <v>889636.4515144416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543.0237133109653</v>
      </c>
      <c r="AB3" t="n">
        <v>742.9890010675288</v>
      </c>
      <c r="AC3" t="n">
        <v>672.0791735972556</v>
      </c>
      <c r="AD3" t="n">
        <v>543023.7133109652</v>
      </c>
      <c r="AE3" t="n">
        <v>742989.0010675287</v>
      </c>
      <c r="AF3" t="n">
        <v>1.853207168671663e-06</v>
      </c>
      <c r="AG3" t="n">
        <v>16</v>
      </c>
      <c r="AH3" t="n">
        <v>672079.1735972556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454.0179067998902</v>
      </c>
      <c r="AB4" t="n">
        <v>621.2073299400223</v>
      </c>
      <c r="AC4" t="n">
        <v>561.9201742405093</v>
      </c>
      <c r="AD4" t="n">
        <v>454017.9067998902</v>
      </c>
      <c r="AE4" t="n">
        <v>621207.3299400223</v>
      </c>
      <c r="AF4" t="n">
        <v>2.088558038063636e-06</v>
      </c>
      <c r="AG4" t="n">
        <v>14</v>
      </c>
      <c r="AH4" t="n">
        <v>561920.1742405093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405.3677252231529</v>
      </c>
      <c r="AB5" t="n">
        <v>554.6420052121973</v>
      </c>
      <c r="AC5" t="n">
        <v>501.7077506796879</v>
      </c>
      <c r="AD5" t="n">
        <v>405367.725223153</v>
      </c>
      <c r="AE5" t="n">
        <v>554642.0052121973</v>
      </c>
      <c r="AF5" t="n">
        <v>2.261380263189106e-06</v>
      </c>
      <c r="AG5" t="n">
        <v>13</v>
      </c>
      <c r="AH5" t="n">
        <v>501707.7506796879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369.8631429701339</v>
      </c>
      <c r="AB6" t="n">
        <v>506.0630694219951</v>
      </c>
      <c r="AC6" t="n">
        <v>457.765120340338</v>
      </c>
      <c r="AD6" t="n">
        <v>369863.1429701339</v>
      </c>
      <c r="AE6" t="n">
        <v>506063.0694219951</v>
      </c>
      <c r="AF6" t="n">
        <v>2.401490743860343e-06</v>
      </c>
      <c r="AG6" t="n">
        <v>12</v>
      </c>
      <c r="AH6" t="n">
        <v>457765.120340338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350.0120469251252</v>
      </c>
      <c r="AB7" t="n">
        <v>478.9019240446653</v>
      </c>
      <c r="AC7" t="n">
        <v>433.1961965569135</v>
      </c>
      <c r="AD7" t="n">
        <v>350012.0469251252</v>
      </c>
      <c r="AE7" t="n">
        <v>478901.9240446653</v>
      </c>
      <c r="AF7" t="n">
        <v>2.517139787306952e-06</v>
      </c>
      <c r="AG7" t="n">
        <v>12</v>
      </c>
      <c r="AH7" t="n">
        <v>433196.1965569136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327.3555190358534</v>
      </c>
      <c r="AB8" t="n">
        <v>447.9022630510969</v>
      </c>
      <c r="AC8" t="n">
        <v>405.1550997002738</v>
      </c>
      <c r="AD8" t="n">
        <v>327355.5190358534</v>
      </c>
      <c r="AE8" t="n">
        <v>447902.2630510969</v>
      </c>
      <c r="AF8" t="n">
        <v>2.61310388718818e-06</v>
      </c>
      <c r="AG8" t="n">
        <v>11</v>
      </c>
      <c r="AH8" t="n">
        <v>405155.0997002738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316.7221419301937</v>
      </c>
      <c r="AB9" t="n">
        <v>433.3532073836437</v>
      </c>
      <c r="AC9" t="n">
        <v>391.9945854859945</v>
      </c>
      <c r="AD9" t="n">
        <v>316722.1419301938</v>
      </c>
      <c r="AE9" t="n">
        <v>433353.2073836437</v>
      </c>
      <c r="AF9" t="n">
        <v>2.688948816807733e-06</v>
      </c>
      <c r="AG9" t="n">
        <v>11</v>
      </c>
      <c r="AH9" t="n">
        <v>391994.5854859945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306.6272468443696</v>
      </c>
      <c r="AB10" t="n">
        <v>419.5409265718795</v>
      </c>
      <c r="AC10" t="n">
        <v>379.5005293692472</v>
      </c>
      <c r="AD10" t="n">
        <v>306627.2468443696</v>
      </c>
      <c r="AE10" t="n">
        <v>419540.9265718795</v>
      </c>
      <c r="AF10" t="n">
        <v>2.764721375311237e-06</v>
      </c>
      <c r="AG10" t="n">
        <v>11</v>
      </c>
      <c r="AH10" t="n">
        <v>379500.5293692472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292.6546999632148</v>
      </c>
      <c r="AB11" t="n">
        <v>400.4230715038203</v>
      </c>
      <c r="AC11" t="n">
        <v>362.2072555568054</v>
      </c>
      <c r="AD11" t="n">
        <v>292654.6999632148</v>
      </c>
      <c r="AE11" t="n">
        <v>400423.0715038203</v>
      </c>
      <c r="AF11" t="n">
        <v>2.81465744538518e-06</v>
      </c>
      <c r="AG11" t="n">
        <v>10</v>
      </c>
      <c r="AH11" t="n">
        <v>362207.2555568054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285.7694919039583</v>
      </c>
      <c r="AB12" t="n">
        <v>391.0024260832038</v>
      </c>
      <c r="AC12" t="n">
        <v>353.6857033131737</v>
      </c>
      <c r="AD12" t="n">
        <v>285769.4919039583</v>
      </c>
      <c r="AE12" t="n">
        <v>391002.4260832038</v>
      </c>
      <c r="AF12" t="n">
        <v>2.87023846251096e-06</v>
      </c>
      <c r="AG12" t="n">
        <v>10</v>
      </c>
      <c r="AH12" t="n">
        <v>353685.7033131737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280.1473682343279</v>
      </c>
      <c r="AB13" t="n">
        <v>383.3099884478244</v>
      </c>
      <c r="AC13" t="n">
        <v>346.7274211293109</v>
      </c>
      <c r="AD13" t="n">
        <v>280147.3682343279</v>
      </c>
      <c r="AE13" t="n">
        <v>383309.9884478244</v>
      </c>
      <c r="AF13" t="n">
        <v>2.917858656871328e-06</v>
      </c>
      <c r="AG13" t="n">
        <v>10</v>
      </c>
      <c r="AH13" t="n">
        <v>346727.4211293109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272.5627835718342</v>
      </c>
      <c r="AB14" t="n">
        <v>372.9324251043407</v>
      </c>
      <c r="AC14" t="n">
        <v>337.3402778663275</v>
      </c>
      <c r="AD14" t="n">
        <v>272562.7835718342</v>
      </c>
      <c r="AE14" t="n">
        <v>372932.4251043407</v>
      </c>
      <c r="AF14" t="n">
        <v>2.980242558905732e-06</v>
      </c>
      <c r="AG14" t="n">
        <v>10</v>
      </c>
      <c r="AH14" t="n">
        <v>337340.2778663276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269.7588235581717</v>
      </c>
      <c r="AB15" t="n">
        <v>369.0959233116623</v>
      </c>
      <c r="AC15" t="n">
        <v>333.8699264201784</v>
      </c>
      <c r="AD15" t="n">
        <v>269758.8235581717</v>
      </c>
      <c r="AE15" t="n">
        <v>369095.9233116623</v>
      </c>
      <c r="AF15" t="n">
        <v>3.006658016263687e-06</v>
      </c>
      <c r="AG15" t="n">
        <v>10</v>
      </c>
      <c r="AH15" t="n">
        <v>333869.9264201784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275.4606778333164</v>
      </c>
      <c r="AB16" t="n">
        <v>376.8974518789724</v>
      </c>
      <c r="AC16" t="n">
        <v>340.9268880505386</v>
      </c>
      <c r="AD16" t="n">
        <v>275460.6778333164</v>
      </c>
      <c r="AE16" t="n">
        <v>376897.4518789725</v>
      </c>
      <c r="AF16" t="n">
        <v>2.973512045113157e-06</v>
      </c>
      <c r="AG16" t="n">
        <v>10</v>
      </c>
      <c r="AH16" t="n">
        <v>340926.8880505386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267.0942056487249</v>
      </c>
      <c r="AB17" t="n">
        <v>365.4500755333117</v>
      </c>
      <c r="AC17" t="n">
        <v>330.5720332368141</v>
      </c>
      <c r="AD17" t="n">
        <v>267094.2056487249</v>
      </c>
      <c r="AE17" t="n">
        <v>365450.0755333117</v>
      </c>
      <c r="AF17" t="n">
        <v>3.040165842994463e-06</v>
      </c>
      <c r="AG17" t="n">
        <v>10</v>
      </c>
      <c r="AH17" t="n">
        <v>330572.0332368141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264.3986568308482</v>
      </c>
      <c r="AB18" t="n">
        <v>361.7619067214717</v>
      </c>
      <c r="AC18" t="n">
        <v>327.2358580799987</v>
      </c>
      <c r="AD18" t="n">
        <v>264398.6568308482</v>
      </c>
      <c r="AE18" t="n">
        <v>361761.9067214718</v>
      </c>
      <c r="AF18" t="n">
        <v>3.063541713478352e-06</v>
      </c>
      <c r="AG18" t="n">
        <v>10</v>
      </c>
      <c r="AH18" t="n">
        <v>327235.8580799987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261.9411322560861</v>
      </c>
      <c r="AB19" t="n">
        <v>358.3994131799498</v>
      </c>
      <c r="AC19" t="n">
        <v>324.1942762027902</v>
      </c>
      <c r="AD19" t="n">
        <v>261941.1322560861</v>
      </c>
      <c r="AE19" t="n">
        <v>358399.4131799498</v>
      </c>
      <c r="AF19" t="n">
        <v>3.085253048293109e-06</v>
      </c>
      <c r="AG19" t="n">
        <v>10</v>
      </c>
      <c r="AH19" t="n">
        <v>324194.2762027902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250.3006874142602</v>
      </c>
      <c r="AB20" t="n">
        <v>342.4724430070193</v>
      </c>
      <c r="AC20" t="n">
        <v>309.7873537096241</v>
      </c>
      <c r="AD20" t="n">
        <v>250300.6874142602</v>
      </c>
      <c r="AE20" t="n">
        <v>342472.4430070193</v>
      </c>
      <c r="AF20" t="n">
        <v>3.120280668460918e-06</v>
      </c>
      <c r="AG20" t="n">
        <v>9</v>
      </c>
      <c r="AH20" t="n">
        <v>309787.3537096241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249.0782589424936</v>
      </c>
      <c r="AB21" t="n">
        <v>340.7998624422111</v>
      </c>
      <c r="AC21" t="n">
        <v>308.2744018864391</v>
      </c>
      <c r="AD21" t="n">
        <v>249078.2589424936</v>
      </c>
      <c r="AE21" t="n">
        <v>340799.8624422111</v>
      </c>
      <c r="AF21" t="n">
        <v>3.129471800199166e-06</v>
      </c>
      <c r="AG21" t="n">
        <v>9</v>
      </c>
      <c r="AH21" t="n">
        <v>308274.4018864391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246.7551496866951</v>
      </c>
      <c r="AB22" t="n">
        <v>337.6212818700822</v>
      </c>
      <c r="AC22" t="n">
        <v>305.3991805829473</v>
      </c>
      <c r="AD22" t="n">
        <v>246755.1496866951</v>
      </c>
      <c r="AE22" t="n">
        <v>337621.2818700821</v>
      </c>
      <c r="AF22" t="n">
        <v>3.152920041799105e-06</v>
      </c>
      <c r="AG22" t="n">
        <v>9</v>
      </c>
      <c r="AH22" t="n">
        <v>305399.1805829473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244.176701464284</v>
      </c>
      <c r="AB23" t="n">
        <v>334.0933352590736</v>
      </c>
      <c r="AC23" t="n">
        <v>302.2079362449881</v>
      </c>
      <c r="AD23" t="n">
        <v>244176.7014642839</v>
      </c>
      <c r="AE23" t="n">
        <v>334093.3352590736</v>
      </c>
      <c r="AF23" t="n">
        <v>3.175861685586698e-06</v>
      </c>
      <c r="AG23" t="n">
        <v>9</v>
      </c>
      <c r="AH23" t="n">
        <v>302207.9362449881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242.8626892587769</v>
      </c>
      <c r="AB24" t="n">
        <v>332.2954457893726</v>
      </c>
      <c r="AC24" t="n">
        <v>300.581634822921</v>
      </c>
      <c r="AD24" t="n">
        <v>242862.6892587769</v>
      </c>
      <c r="AE24" t="n">
        <v>332295.4457893727</v>
      </c>
      <c r="AF24" t="n">
        <v>3.186210755181732e-06</v>
      </c>
      <c r="AG24" t="n">
        <v>9</v>
      </c>
      <c r="AH24" t="n">
        <v>300581.6348229211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240.4925312654478</v>
      </c>
      <c r="AB25" t="n">
        <v>329.0524910589105</v>
      </c>
      <c r="AC25" t="n">
        <v>297.6481831404177</v>
      </c>
      <c r="AD25" t="n">
        <v>240492.5312654478</v>
      </c>
      <c r="AE25" t="n">
        <v>329052.4910589105</v>
      </c>
      <c r="AF25" t="n">
        <v>3.210020852361917e-06</v>
      </c>
      <c r="AG25" t="n">
        <v>9</v>
      </c>
      <c r="AH25" t="n">
        <v>297648.1831404177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238.8510709237389</v>
      </c>
      <c r="AB26" t="n">
        <v>326.8065726032661</v>
      </c>
      <c r="AC26" t="n">
        <v>295.6166119900129</v>
      </c>
      <c r="AD26" t="n">
        <v>238851.0709237389</v>
      </c>
      <c r="AE26" t="n">
        <v>326806.5726032661</v>
      </c>
      <c r="AF26" t="n">
        <v>3.223047653250772e-06</v>
      </c>
      <c r="AG26" t="n">
        <v>9</v>
      </c>
      <c r="AH26" t="n">
        <v>295616.6119900129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237.4812399525027</v>
      </c>
      <c r="AB27" t="n">
        <v>324.9323094357444</v>
      </c>
      <c r="AC27" t="n">
        <v>293.921225868654</v>
      </c>
      <c r="AD27" t="n">
        <v>237481.2399525027</v>
      </c>
      <c r="AE27" t="n">
        <v>324932.3094357444</v>
      </c>
      <c r="AF27" t="n">
        <v>3.23477177405074e-06</v>
      </c>
      <c r="AG27" t="n">
        <v>9</v>
      </c>
      <c r="AH27" t="n">
        <v>293921.225868654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235.6700164282863</v>
      </c>
      <c r="AB28" t="n">
        <v>322.4541135043702</v>
      </c>
      <c r="AC28" t="n">
        <v>291.6795454787996</v>
      </c>
      <c r="AD28" t="n">
        <v>235670.0164282863</v>
      </c>
      <c r="AE28" t="n">
        <v>322454.1135043702</v>
      </c>
      <c r="AF28" t="n">
        <v>3.24823280163589e-06</v>
      </c>
      <c r="AG28" t="n">
        <v>9</v>
      </c>
      <c r="AH28" t="n">
        <v>291679.5454787996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232.6196607135527</v>
      </c>
      <c r="AB29" t="n">
        <v>318.2804822432774</v>
      </c>
      <c r="AC29" t="n">
        <v>287.9042397275358</v>
      </c>
      <c r="AD29" t="n">
        <v>232619.6607135527</v>
      </c>
      <c r="AE29" t="n">
        <v>318280.4822432774</v>
      </c>
      <c r="AF29" t="n">
        <v>3.2742864034136e-06</v>
      </c>
      <c r="AG29" t="n">
        <v>9</v>
      </c>
      <c r="AH29" t="n">
        <v>287904.2397275358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235.6136072822774</v>
      </c>
      <c r="AB30" t="n">
        <v>322.376932022205</v>
      </c>
      <c r="AC30" t="n">
        <v>291.6097300889672</v>
      </c>
      <c r="AD30" t="n">
        <v>235613.6072822774</v>
      </c>
      <c r="AE30" t="n">
        <v>322376.932022205</v>
      </c>
      <c r="AF30" t="n">
        <v>3.251561872974153e-06</v>
      </c>
      <c r="AG30" t="n">
        <v>9</v>
      </c>
      <c r="AH30" t="n">
        <v>291609.7300889672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232.9506086998986</v>
      </c>
      <c r="AB31" t="n">
        <v>318.7332998785903</v>
      </c>
      <c r="AC31" t="n">
        <v>288.3138410832681</v>
      </c>
      <c r="AD31" t="n">
        <v>232950.6086998986</v>
      </c>
      <c r="AE31" t="n">
        <v>318733.2998785903</v>
      </c>
      <c r="AF31" t="n">
        <v>3.274575887877797e-06</v>
      </c>
      <c r="AG31" t="n">
        <v>9</v>
      </c>
      <c r="AH31" t="n">
        <v>288313.8410832681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231.2026567651175</v>
      </c>
      <c r="AB32" t="n">
        <v>316.3416749272271</v>
      </c>
      <c r="AC32" t="n">
        <v>286.1504694605956</v>
      </c>
      <c r="AD32" t="n">
        <v>231202.6567651175</v>
      </c>
      <c r="AE32" t="n">
        <v>316341.6749272271</v>
      </c>
      <c r="AF32" t="n">
        <v>3.286517122025913e-06</v>
      </c>
      <c r="AG32" t="n">
        <v>9</v>
      </c>
      <c r="AH32" t="n">
        <v>286150.4694605956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231.1868126023886</v>
      </c>
      <c r="AB33" t="n">
        <v>316.3199962447863</v>
      </c>
      <c r="AC33" t="n">
        <v>286.1308597611807</v>
      </c>
      <c r="AD33" t="n">
        <v>231186.8126023886</v>
      </c>
      <c r="AE33" t="n">
        <v>316319.9962447863</v>
      </c>
      <c r="AF33" t="n">
        <v>3.286734235374061e-06</v>
      </c>
      <c r="AG33" t="n">
        <v>9</v>
      </c>
      <c r="AH33" t="n">
        <v>286130.8597611807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229.4494718952729</v>
      </c>
      <c r="AB34" t="n">
        <v>313.9428900432491</v>
      </c>
      <c r="AC34" t="n">
        <v>283.980621239228</v>
      </c>
      <c r="AD34" t="n">
        <v>229449.4718952729</v>
      </c>
      <c r="AE34" t="n">
        <v>313942.8900432491</v>
      </c>
      <c r="AF34" t="n">
        <v>3.299833407378964e-06</v>
      </c>
      <c r="AG34" t="n">
        <v>9</v>
      </c>
      <c r="AH34" t="n">
        <v>283980.621239228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227.9102754768782</v>
      </c>
      <c r="AB35" t="n">
        <v>311.8368935990491</v>
      </c>
      <c r="AC35" t="n">
        <v>282.0756181398772</v>
      </c>
      <c r="AD35" t="n">
        <v>227910.2754768782</v>
      </c>
      <c r="AE35" t="n">
        <v>311836.8935990491</v>
      </c>
      <c r="AF35" t="n">
        <v>3.314524743936951e-06</v>
      </c>
      <c r="AG35" t="n">
        <v>9</v>
      </c>
      <c r="AH35" t="n">
        <v>282075.6181398772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227.9653241697123</v>
      </c>
      <c r="AB36" t="n">
        <v>311.9122136491616</v>
      </c>
      <c r="AC36" t="n">
        <v>282.1437497501193</v>
      </c>
      <c r="AD36" t="n">
        <v>227965.3241697123</v>
      </c>
      <c r="AE36" t="n">
        <v>311912.2136491616</v>
      </c>
      <c r="AF36" t="n">
        <v>3.310254848090048e-06</v>
      </c>
      <c r="AG36" t="n">
        <v>9</v>
      </c>
      <c r="AH36" t="n">
        <v>282143.7497501193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226.3884034994824</v>
      </c>
      <c r="AB37" t="n">
        <v>309.7546012193241</v>
      </c>
      <c r="AC37" t="n">
        <v>280.1920568223568</v>
      </c>
      <c r="AD37" t="n">
        <v>226388.4034994824</v>
      </c>
      <c r="AE37" t="n">
        <v>309754.6012193241</v>
      </c>
      <c r="AF37" t="n">
        <v>3.323788246791247e-06</v>
      </c>
      <c r="AG37" t="n">
        <v>9</v>
      </c>
      <c r="AH37" t="n">
        <v>280192.0568223568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224.5850993254282</v>
      </c>
      <c r="AB38" t="n">
        <v>307.287240892219</v>
      </c>
      <c r="AC38" t="n">
        <v>277.9601779019077</v>
      </c>
      <c r="AD38" t="n">
        <v>224585.0993254282</v>
      </c>
      <c r="AE38" t="n">
        <v>307287.2408922189</v>
      </c>
      <c r="AF38" t="n">
        <v>3.339058552277626e-06</v>
      </c>
      <c r="AG38" t="n">
        <v>9</v>
      </c>
      <c r="AH38" t="n">
        <v>277960.1779019077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223.8335134013847</v>
      </c>
      <c r="AB39" t="n">
        <v>306.2588878733123</v>
      </c>
      <c r="AC39" t="n">
        <v>277.0299694518228</v>
      </c>
      <c r="AD39" t="n">
        <v>223833.5134013847</v>
      </c>
      <c r="AE39" t="n">
        <v>306258.8878733123</v>
      </c>
      <c r="AF39" t="n">
        <v>3.338986181161577e-06</v>
      </c>
      <c r="AG39" t="n">
        <v>9</v>
      </c>
      <c r="AH39" t="n">
        <v>277029.9694518227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222.4675543856426</v>
      </c>
      <c r="AB40" t="n">
        <v>304.3899224861162</v>
      </c>
      <c r="AC40" t="n">
        <v>275.3393754980707</v>
      </c>
      <c r="AD40" t="n">
        <v>222467.5543856426</v>
      </c>
      <c r="AE40" t="n">
        <v>304389.9224861162</v>
      </c>
      <c r="AF40" t="n">
        <v>3.352447208746727e-06</v>
      </c>
      <c r="AG40" t="n">
        <v>9</v>
      </c>
      <c r="AH40" t="n">
        <v>275339.3754980707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222.0154629884735</v>
      </c>
      <c r="AB41" t="n">
        <v>303.771351091645</v>
      </c>
      <c r="AC41" t="n">
        <v>274.7798396893172</v>
      </c>
      <c r="AD41" t="n">
        <v>222015.4629884735</v>
      </c>
      <c r="AE41" t="n">
        <v>303771.351091645</v>
      </c>
      <c r="AF41" t="n">
        <v>3.354328857764006e-06</v>
      </c>
      <c r="AG41" t="n">
        <v>9</v>
      </c>
      <c r="AH41" t="n">
        <v>274779.8396893172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218.7566921512154</v>
      </c>
      <c r="AB42" t="n">
        <v>299.3125570652879</v>
      </c>
      <c r="AC42" t="n">
        <v>270.7465867068775</v>
      </c>
      <c r="AD42" t="n">
        <v>218756.6921512154</v>
      </c>
      <c r="AE42" t="n">
        <v>299312.557065288</v>
      </c>
      <c r="AF42" t="n">
        <v>3.383132561951584e-06</v>
      </c>
      <c r="AG42" t="n">
        <v>9</v>
      </c>
      <c r="AH42" t="n">
        <v>270746.5867068775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221.6511739706482</v>
      </c>
      <c r="AB43" t="n">
        <v>303.2729147861593</v>
      </c>
      <c r="AC43" t="n">
        <v>274.3289734452671</v>
      </c>
      <c r="AD43" t="n">
        <v>221651.1739706481</v>
      </c>
      <c r="AE43" t="n">
        <v>303272.9147861594</v>
      </c>
      <c r="AF43" t="n">
        <v>3.35128927088994e-06</v>
      </c>
      <c r="AG43" t="n">
        <v>9</v>
      </c>
      <c r="AH43" t="n">
        <v>274328.9734452671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221.0098083966627</v>
      </c>
      <c r="AB44" t="n">
        <v>302.3953701127808</v>
      </c>
      <c r="AC44" t="n">
        <v>273.5351804038739</v>
      </c>
      <c r="AD44" t="n">
        <v>221009.8083966627</v>
      </c>
      <c r="AE44" t="n">
        <v>302395.3701127808</v>
      </c>
      <c r="AF44" t="n">
        <v>3.354328857764006e-06</v>
      </c>
      <c r="AG44" t="n">
        <v>9</v>
      </c>
      <c r="AH44" t="n">
        <v>273535.1804038739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218.9534466710982</v>
      </c>
      <c r="AB45" t="n">
        <v>299.5817652795882</v>
      </c>
      <c r="AC45" t="n">
        <v>270.9901020670412</v>
      </c>
      <c r="AD45" t="n">
        <v>218953.4466710982</v>
      </c>
      <c r="AE45" t="n">
        <v>299581.7652795882</v>
      </c>
      <c r="AF45" t="n">
        <v>3.373724316865189e-06</v>
      </c>
      <c r="AG45" t="n">
        <v>9</v>
      </c>
      <c r="AH45" t="n">
        <v>270990.1020670412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218.2000008955911</v>
      </c>
      <c r="AB46" t="n">
        <v>298.5508675298582</v>
      </c>
      <c r="AC46" t="n">
        <v>270.0575917516709</v>
      </c>
      <c r="AD46" t="n">
        <v>218200.0008955911</v>
      </c>
      <c r="AE46" t="n">
        <v>298550.8675298582</v>
      </c>
      <c r="AF46" t="n">
        <v>3.371770296731861e-06</v>
      </c>
      <c r="AG46" t="n">
        <v>9</v>
      </c>
      <c r="AH46" t="n">
        <v>270057.5917516709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216.890170553534</v>
      </c>
      <c r="AB47" t="n">
        <v>296.7586998702203</v>
      </c>
      <c r="AC47" t="n">
        <v>268.4364660581452</v>
      </c>
      <c r="AD47" t="n">
        <v>216890.170553534</v>
      </c>
      <c r="AE47" t="n">
        <v>296758.6998702203</v>
      </c>
      <c r="AF47" t="n">
        <v>3.38711297333429e-06</v>
      </c>
      <c r="AG47" t="n">
        <v>9</v>
      </c>
      <c r="AH47" t="n">
        <v>268436.4660581452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216.171920636081</v>
      </c>
      <c r="AB48" t="n">
        <v>295.7759586462117</v>
      </c>
      <c r="AC48" t="n">
        <v>267.5475162772696</v>
      </c>
      <c r="AD48" t="n">
        <v>216171.920636081</v>
      </c>
      <c r="AE48" t="n">
        <v>295775.9586462117</v>
      </c>
      <c r="AF48" t="n">
        <v>3.386316891057749e-06</v>
      </c>
      <c r="AG48" t="n">
        <v>9</v>
      </c>
      <c r="AH48" t="n">
        <v>267547.5162772696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215.8271473693243</v>
      </c>
      <c r="AB49" t="n">
        <v>295.3042246523122</v>
      </c>
      <c r="AC49" t="n">
        <v>267.1208039136649</v>
      </c>
      <c r="AD49" t="n">
        <v>215827.1473693243</v>
      </c>
      <c r="AE49" t="n">
        <v>295304.2246523122</v>
      </c>
      <c r="AF49" t="n">
        <v>3.384145757576273e-06</v>
      </c>
      <c r="AG49" t="n">
        <v>9</v>
      </c>
      <c r="AH49" t="n">
        <v>267120.8039136649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214.2877449085254</v>
      </c>
      <c r="AB50" t="n">
        <v>293.1979462918048</v>
      </c>
      <c r="AC50" t="n">
        <v>265.2155458037035</v>
      </c>
      <c r="AD50" t="n">
        <v>214287.7449085254</v>
      </c>
      <c r="AE50" t="n">
        <v>293197.9462918048</v>
      </c>
      <c r="AF50" t="n">
        <v>3.400791114267587e-06</v>
      </c>
      <c r="AG50" t="n">
        <v>9</v>
      </c>
      <c r="AH50" t="n">
        <v>265215.5458037035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214.0998701137121</v>
      </c>
      <c r="AB51" t="n">
        <v>292.9408877090904</v>
      </c>
      <c r="AC51" t="n">
        <v>264.9830205313393</v>
      </c>
      <c r="AD51" t="n">
        <v>214099.8701137122</v>
      </c>
      <c r="AE51" t="n">
        <v>292940.8877090904</v>
      </c>
      <c r="AF51" t="n">
        <v>3.398692351902161e-06</v>
      </c>
      <c r="AG51" t="n">
        <v>9</v>
      </c>
      <c r="AH51" t="n">
        <v>264983.0205313393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212.2069973572168</v>
      </c>
      <c r="AB52" t="n">
        <v>290.3509756960025</v>
      </c>
      <c r="AC52" t="n">
        <v>262.6402860858153</v>
      </c>
      <c r="AD52" t="n">
        <v>212206.9973572168</v>
      </c>
      <c r="AE52" t="n">
        <v>290350.9756960025</v>
      </c>
      <c r="AF52" t="n">
        <v>3.40057400091944e-06</v>
      </c>
      <c r="AG52" t="n">
        <v>9</v>
      </c>
      <c r="AH52" t="n">
        <v>262640.2860858153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210.2930323772018</v>
      </c>
      <c r="AB53" t="n">
        <v>287.7322043721717</v>
      </c>
      <c r="AC53" t="n">
        <v>260.2714466216615</v>
      </c>
      <c r="AD53" t="n">
        <v>210293.0323772018</v>
      </c>
      <c r="AE53" t="n">
        <v>287732.2043721717</v>
      </c>
      <c r="AF53" t="n">
        <v>3.423443273590984e-06</v>
      </c>
      <c r="AG53" t="n">
        <v>9</v>
      </c>
      <c r="AH53" t="n">
        <v>260271.4466216615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210.8672537120233</v>
      </c>
      <c r="AB54" t="n">
        <v>288.5178793353315</v>
      </c>
      <c r="AC54" t="n">
        <v>260.9821378690393</v>
      </c>
      <c r="AD54" t="n">
        <v>210867.2537120233</v>
      </c>
      <c r="AE54" t="n">
        <v>288517.8793353315</v>
      </c>
      <c r="AF54" t="n">
        <v>3.415627193057672e-06</v>
      </c>
      <c r="AG54" t="n">
        <v>9</v>
      </c>
      <c r="AH54" t="n">
        <v>260982.1378690393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209.9374449444362</v>
      </c>
      <c r="AB55" t="n">
        <v>287.2456739592516</v>
      </c>
      <c r="AC55" t="n">
        <v>259.8313499885005</v>
      </c>
      <c r="AD55" t="n">
        <v>209937.4449444362</v>
      </c>
      <c r="AE55" t="n">
        <v>287245.6739592516</v>
      </c>
      <c r="AF55" t="n">
        <v>3.412949461763852e-06</v>
      </c>
      <c r="AG55" t="n">
        <v>9</v>
      </c>
      <c r="AH55" t="n">
        <v>259831.3499885005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208.8739447773364</v>
      </c>
      <c r="AB56" t="n">
        <v>285.7905461123103</v>
      </c>
      <c r="AC56" t="n">
        <v>258.5150975009862</v>
      </c>
      <c r="AD56" t="n">
        <v>208873.9447773363</v>
      </c>
      <c r="AE56" t="n">
        <v>285790.5461123103</v>
      </c>
      <c r="AF56" t="n">
        <v>3.423805129171231e-06</v>
      </c>
      <c r="AG56" t="n">
        <v>9</v>
      </c>
      <c r="AH56" t="n">
        <v>258515.0975009862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208.742311699177</v>
      </c>
      <c r="AB57" t="n">
        <v>285.6104399275313</v>
      </c>
      <c r="AC57" t="n">
        <v>258.3521803977017</v>
      </c>
      <c r="AD57" t="n">
        <v>208742.3116991771</v>
      </c>
      <c r="AE57" t="n">
        <v>285610.4399275313</v>
      </c>
      <c r="AF57" t="n">
        <v>3.425831520420608e-06</v>
      </c>
      <c r="AG57" t="n">
        <v>9</v>
      </c>
      <c r="AH57" t="n">
        <v>258352.1803977017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208.4411064325919</v>
      </c>
      <c r="AB58" t="n">
        <v>285.1983175935512</v>
      </c>
      <c r="AC58" t="n">
        <v>257.9793904408593</v>
      </c>
      <c r="AD58" t="n">
        <v>208441.1064325919</v>
      </c>
      <c r="AE58" t="n">
        <v>285198.3175935512</v>
      </c>
      <c r="AF58" t="n">
        <v>3.424601211447771e-06</v>
      </c>
      <c r="AG58" t="n">
        <v>9</v>
      </c>
      <c r="AH58" t="n">
        <v>257979.3904408593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207.7513579439257</v>
      </c>
      <c r="AB59" t="n">
        <v>284.2545732818028</v>
      </c>
      <c r="AC59" t="n">
        <v>257.1257157616704</v>
      </c>
      <c r="AD59" t="n">
        <v>207751.3579439257</v>
      </c>
      <c r="AE59" t="n">
        <v>284254.5732818028</v>
      </c>
      <c r="AF59" t="n">
        <v>3.422719562430493e-06</v>
      </c>
      <c r="AG59" t="n">
        <v>9</v>
      </c>
      <c r="AH59" t="n">
        <v>257125.7157616704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205.7355969531287</v>
      </c>
      <c r="AB60" t="n">
        <v>281.4965201650972</v>
      </c>
      <c r="AC60" t="n">
        <v>254.6308873634704</v>
      </c>
      <c r="AD60" t="n">
        <v>205735.5969531287</v>
      </c>
      <c r="AE60" t="n">
        <v>281496.5201650972</v>
      </c>
      <c r="AF60" t="n">
        <v>3.438858321309462e-06</v>
      </c>
      <c r="AG60" t="n">
        <v>9</v>
      </c>
      <c r="AH60" t="n">
        <v>254630.8873634704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205.4206694271449</v>
      </c>
      <c r="AB61" t="n">
        <v>281.0656224304244</v>
      </c>
      <c r="AC61" t="n">
        <v>254.2411139038259</v>
      </c>
      <c r="AD61" t="n">
        <v>205420.6694271449</v>
      </c>
      <c r="AE61" t="n">
        <v>281065.6224304244</v>
      </c>
      <c r="AF61" t="n">
        <v>3.439437290237856e-06</v>
      </c>
      <c r="AG61" t="n">
        <v>9</v>
      </c>
      <c r="AH61" t="n">
        <v>254241.1139038259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204.946358972955</v>
      </c>
      <c r="AB62" t="n">
        <v>280.4166499419017</v>
      </c>
      <c r="AC62" t="n">
        <v>253.654078438769</v>
      </c>
      <c r="AD62" t="n">
        <v>204946.3589729549</v>
      </c>
      <c r="AE62" t="n">
        <v>280416.6499419017</v>
      </c>
      <c r="AF62" t="n">
        <v>3.439726774702053e-06</v>
      </c>
      <c r="AG62" t="n">
        <v>9</v>
      </c>
      <c r="AH62" t="n">
        <v>253654.078438769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203.7851745684292</v>
      </c>
      <c r="AB63" t="n">
        <v>278.8278662117899</v>
      </c>
      <c r="AC63" t="n">
        <v>252.2169259979866</v>
      </c>
      <c r="AD63" t="n">
        <v>203785.1745684292</v>
      </c>
      <c r="AE63" t="n">
        <v>278827.8662117899</v>
      </c>
      <c r="AF63" t="n">
        <v>3.439220176889709e-06</v>
      </c>
      <c r="AG63" t="n">
        <v>9</v>
      </c>
      <c r="AH63" t="n">
        <v>252216.9259979866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202.2130164288839</v>
      </c>
      <c r="AB64" t="n">
        <v>276.6767700865431</v>
      </c>
      <c r="AC64" t="n">
        <v>250.2711274678502</v>
      </c>
      <c r="AD64" t="n">
        <v>202213.0164288839</v>
      </c>
      <c r="AE64" t="n">
        <v>276676.7700865431</v>
      </c>
      <c r="AF64" t="n">
        <v>3.449858730948939e-06</v>
      </c>
      <c r="AG64" t="n">
        <v>9</v>
      </c>
      <c r="AH64" t="n">
        <v>250271.1274678502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202.4202886855587</v>
      </c>
      <c r="AB65" t="n">
        <v>276.9603691323319</v>
      </c>
      <c r="AC65" t="n">
        <v>250.5276602187429</v>
      </c>
      <c r="AD65" t="n">
        <v>202420.2886855587</v>
      </c>
      <c r="AE65" t="n">
        <v>276960.3691323319</v>
      </c>
      <c r="AF65" t="n">
        <v>3.446819144074873e-06</v>
      </c>
      <c r="AG65" t="n">
        <v>9</v>
      </c>
      <c r="AH65" t="n">
        <v>250527.6602187429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202.3772947897434</v>
      </c>
      <c r="AB66" t="n">
        <v>276.9015429873207</v>
      </c>
      <c r="AC66" t="n">
        <v>250.4744483584485</v>
      </c>
      <c r="AD66" t="n">
        <v>202377.2947897434</v>
      </c>
      <c r="AE66" t="n">
        <v>276901.5429873207</v>
      </c>
      <c r="AF66" t="n">
        <v>3.447759968583513e-06</v>
      </c>
      <c r="AG66" t="n">
        <v>9</v>
      </c>
      <c r="AH66" t="n">
        <v>250474.4483584485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202.5194487592134</v>
      </c>
      <c r="AB67" t="n">
        <v>277.0960443197399</v>
      </c>
      <c r="AC67" t="n">
        <v>250.650386756686</v>
      </c>
      <c r="AD67" t="n">
        <v>202519.4487592134</v>
      </c>
      <c r="AE67" t="n">
        <v>277096.0443197399</v>
      </c>
      <c r="AF67" t="n">
        <v>3.447759968583513e-06</v>
      </c>
      <c r="AG67" t="n">
        <v>9</v>
      </c>
      <c r="AH67" t="n">
        <v>250650.386756686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202.6322499776017</v>
      </c>
      <c r="AB68" t="n">
        <v>277.2503839231773</v>
      </c>
      <c r="AC68" t="n">
        <v>250.7899964049883</v>
      </c>
      <c r="AD68" t="n">
        <v>202632.2499776017</v>
      </c>
      <c r="AE68" t="n">
        <v>277250.3839231773</v>
      </c>
      <c r="AF68" t="n">
        <v>3.448266566395858e-06</v>
      </c>
      <c r="AG68" t="n">
        <v>9</v>
      </c>
      <c r="AH68" t="n">
        <v>250789.9964049883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338.881609891944</v>
      </c>
      <c r="AB2" t="n">
        <v>463.6727690556409</v>
      </c>
      <c r="AC2" t="n">
        <v>419.4204907457883</v>
      </c>
      <c r="AD2" t="n">
        <v>338881.609891944</v>
      </c>
      <c r="AE2" t="n">
        <v>463672.7690556408</v>
      </c>
      <c r="AF2" t="n">
        <v>2.321537617679702e-06</v>
      </c>
      <c r="AG2" t="n">
        <v>13</v>
      </c>
      <c r="AH2" t="n">
        <v>419420.4907457883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289.8630054374372</v>
      </c>
      <c r="AB3" t="n">
        <v>396.6033518927811</v>
      </c>
      <c r="AC3" t="n">
        <v>358.7520846244337</v>
      </c>
      <c r="AD3" t="n">
        <v>289863.0054374372</v>
      </c>
      <c r="AE3" t="n">
        <v>396603.3518927811</v>
      </c>
      <c r="AF3" t="n">
        <v>2.591966023028796e-06</v>
      </c>
      <c r="AG3" t="n">
        <v>12</v>
      </c>
      <c r="AH3" t="n">
        <v>358752.0846244337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260.0851833816994</v>
      </c>
      <c r="AB4" t="n">
        <v>355.8600220513283</v>
      </c>
      <c r="AC4" t="n">
        <v>321.8972409994266</v>
      </c>
      <c r="AD4" t="n">
        <v>260085.1833816994</v>
      </c>
      <c r="AE4" t="n">
        <v>355860.0220513283</v>
      </c>
      <c r="AF4" t="n">
        <v>2.776701588403784e-06</v>
      </c>
      <c r="AG4" t="n">
        <v>11</v>
      </c>
      <c r="AH4" t="n">
        <v>321897.2409994266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238.0842763911094</v>
      </c>
      <c r="AB5" t="n">
        <v>325.7574104951356</v>
      </c>
      <c r="AC5" t="n">
        <v>294.6675804409737</v>
      </c>
      <c r="AD5" t="n">
        <v>238084.2763911094</v>
      </c>
      <c r="AE5" t="n">
        <v>325757.4104951356</v>
      </c>
      <c r="AF5" t="n">
        <v>2.915943130816017e-06</v>
      </c>
      <c r="AG5" t="n">
        <v>10</v>
      </c>
      <c r="AH5" t="n">
        <v>294667.5804409737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227.4549515903472</v>
      </c>
      <c r="AB6" t="n">
        <v>311.2138993700256</v>
      </c>
      <c r="AC6" t="n">
        <v>281.5120816056935</v>
      </c>
      <c r="AD6" t="n">
        <v>227454.9515903472</v>
      </c>
      <c r="AE6" t="n">
        <v>311213.8993700256</v>
      </c>
      <c r="AF6" t="n">
        <v>3.028335741643675e-06</v>
      </c>
      <c r="AG6" t="n">
        <v>10</v>
      </c>
      <c r="AH6" t="n">
        <v>281512.0816056936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219.4970350418355</v>
      </c>
      <c r="AB7" t="n">
        <v>300.325526869857</v>
      </c>
      <c r="AC7" t="n">
        <v>271.6628800950108</v>
      </c>
      <c r="AD7" t="n">
        <v>219497.0350418355</v>
      </c>
      <c r="AE7" t="n">
        <v>300325.526869857</v>
      </c>
      <c r="AF7" t="n">
        <v>3.1164897336797e-06</v>
      </c>
      <c r="AG7" t="n">
        <v>10</v>
      </c>
      <c r="AH7" t="n">
        <v>271662.8800950109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213.8964827932899</v>
      </c>
      <c r="AB8" t="n">
        <v>292.6626042044735</v>
      </c>
      <c r="AC8" t="n">
        <v>264.7312960138296</v>
      </c>
      <c r="AD8" t="n">
        <v>213896.4827932899</v>
      </c>
      <c r="AE8" t="n">
        <v>292662.6042044735</v>
      </c>
      <c r="AF8" t="n">
        <v>3.18249335715845e-06</v>
      </c>
      <c r="AG8" t="n">
        <v>10</v>
      </c>
      <c r="AH8" t="n">
        <v>264731.2960138296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200.2980742921235</v>
      </c>
      <c r="AB9" t="n">
        <v>274.0566617737441</v>
      </c>
      <c r="AC9" t="n">
        <v>247.9010786150788</v>
      </c>
      <c r="AD9" t="n">
        <v>200298.0742921235</v>
      </c>
      <c r="AE9" t="n">
        <v>274056.661773744</v>
      </c>
      <c r="AF9" t="n">
        <v>3.251480195257708e-06</v>
      </c>
      <c r="AG9" t="n">
        <v>9</v>
      </c>
      <c r="AH9" t="n">
        <v>247901.0786150788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197.3462227381935</v>
      </c>
      <c r="AB10" t="n">
        <v>270.0178082511595</v>
      </c>
      <c r="AC10" t="n">
        <v>244.2476876041219</v>
      </c>
      <c r="AD10" t="n">
        <v>197346.2227381935</v>
      </c>
      <c r="AE10" t="n">
        <v>270017.8082511594</v>
      </c>
      <c r="AF10" t="n">
        <v>3.287949993993425e-06</v>
      </c>
      <c r="AG10" t="n">
        <v>9</v>
      </c>
      <c r="AH10" t="n">
        <v>244247.6876041219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195.2794786106034</v>
      </c>
      <c r="AB11" t="n">
        <v>267.1899977574763</v>
      </c>
      <c r="AC11" t="n">
        <v>241.689759375098</v>
      </c>
      <c r="AD11" t="n">
        <v>195279.4786106034</v>
      </c>
      <c r="AE11" t="n">
        <v>267189.9977574763</v>
      </c>
      <c r="AF11" t="n">
        <v>3.313531059364285e-06</v>
      </c>
      <c r="AG11" t="n">
        <v>9</v>
      </c>
      <c r="AH11" t="n">
        <v>241689.759375098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191.6034741752962</v>
      </c>
      <c r="AB12" t="n">
        <v>262.1603263152214</v>
      </c>
      <c r="AC12" t="n">
        <v>237.1401127161021</v>
      </c>
      <c r="AD12" t="n">
        <v>191603.4741752962</v>
      </c>
      <c r="AE12" t="n">
        <v>262160.3263152214</v>
      </c>
      <c r="AF12" t="n">
        <v>3.356489349899607e-06</v>
      </c>
      <c r="AG12" t="n">
        <v>9</v>
      </c>
      <c r="AH12" t="n">
        <v>237140.1127161021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188.8323912522856</v>
      </c>
      <c r="AB13" t="n">
        <v>258.3688084084098</v>
      </c>
      <c r="AC13" t="n">
        <v>233.7104519568866</v>
      </c>
      <c r="AD13" t="n">
        <v>188832.3912522857</v>
      </c>
      <c r="AE13" t="n">
        <v>258368.8084084098</v>
      </c>
      <c r="AF13" t="n">
        <v>3.386694397932256e-06</v>
      </c>
      <c r="AG13" t="n">
        <v>9</v>
      </c>
      <c r="AH13" t="n">
        <v>233710.4519568866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186.159809013221</v>
      </c>
      <c r="AB14" t="n">
        <v>254.7120634829164</v>
      </c>
      <c r="AC14" t="n">
        <v>230.4027016348074</v>
      </c>
      <c r="AD14" t="n">
        <v>186159.809013221</v>
      </c>
      <c r="AE14" t="n">
        <v>254712.0634829164</v>
      </c>
      <c r="AF14" t="n">
        <v>3.415780740482214e-06</v>
      </c>
      <c r="AG14" t="n">
        <v>9</v>
      </c>
      <c r="AH14" t="n">
        <v>230402.7016348074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183.2112296362526</v>
      </c>
      <c r="AB15" t="n">
        <v>250.6776870972089</v>
      </c>
      <c r="AC15" t="n">
        <v>226.7533604690677</v>
      </c>
      <c r="AD15" t="n">
        <v>183211.2296362526</v>
      </c>
      <c r="AE15" t="n">
        <v>250677.6870972089</v>
      </c>
      <c r="AF15" t="n">
        <v>3.448819842404345e-06</v>
      </c>
      <c r="AG15" t="n">
        <v>9</v>
      </c>
      <c r="AH15" t="n">
        <v>226753.3604690677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181.3182462035397</v>
      </c>
      <c r="AB16" t="n">
        <v>248.0876236520373</v>
      </c>
      <c r="AC16" t="n">
        <v>224.4104890439257</v>
      </c>
      <c r="AD16" t="n">
        <v>181318.2462035397</v>
      </c>
      <c r="AE16" t="n">
        <v>248087.6236520373</v>
      </c>
      <c r="AF16" t="n">
        <v>3.468285317803163e-06</v>
      </c>
      <c r="AG16" t="n">
        <v>9</v>
      </c>
      <c r="AH16" t="n">
        <v>224410.4890439257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179.2315850704468</v>
      </c>
      <c r="AB17" t="n">
        <v>245.2325618327489</v>
      </c>
      <c r="AC17" t="n">
        <v>221.8279103175647</v>
      </c>
      <c r="AD17" t="n">
        <v>179231.5850704468</v>
      </c>
      <c r="AE17" t="n">
        <v>245232.5618327489</v>
      </c>
      <c r="AF17" t="n">
        <v>3.487974534298519e-06</v>
      </c>
      <c r="AG17" t="n">
        <v>9</v>
      </c>
      <c r="AH17" t="n">
        <v>221827.9103175647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176.8787285498512</v>
      </c>
      <c r="AB18" t="n">
        <v>242.0132797405678</v>
      </c>
      <c r="AC18" t="n">
        <v>218.9158719899696</v>
      </c>
      <c r="AD18" t="n">
        <v>176878.7285498512</v>
      </c>
      <c r="AE18" t="n">
        <v>242013.2797405678</v>
      </c>
      <c r="AF18" t="n">
        <v>3.511541929800536e-06</v>
      </c>
      <c r="AG18" t="n">
        <v>9</v>
      </c>
      <c r="AH18" t="n">
        <v>218915.8719899696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174.3595563818346</v>
      </c>
      <c r="AB19" t="n">
        <v>238.5664372422569</v>
      </c>
      <c r="AC19" t="n">
        <v>215.7979913020226</v>
      </c>
      <c r="AD19" t="n">
        <v>174359.5563818346</v>
      </c>
      <c r="AE19" t="n">
        <v>238566.4372422569</v>
      </c>
      <c r="AF19" t="n">
        <v>3.535929709323193e-06</v>
      </c>
      <c r="AG19" t="n">
        <v>9</v>
      </c>
      <c r="AH19" t="n">
        <v>215797.9913020226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174.2943637407781</v>
      </c>
      <c r="AB20" t="n">
        <v>238.4772377946671</v>
      </c>
      <c r="AC20" t="n">
        <v>215.7173049245185</v>
      </c>
      <c r="AD20" t="n">
        <v>174294.3637407781</v>
      </c>
      <c r="AE20" t="n">
        <v>238477.2377946671</v>
      </c>
      <c r="AF20" t="n">
        <v>3.531231146295891e-06</v>
      </c>
      <c r="AG20" t="n">
        <v>9</v>
      </c>
      <c r="AH20" t="n">
        <v>215717.3049245185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172.5209197421806</v>
      </c>
      <c r="AB21" t="n">
        <v>236.0507334769599</v>
      </c>
      <c r="AC21" t="n">
        <v>213.5223827732723</v>
      </c>
      <c r="AD21" t="n">
        <v>172520.9197421806</v>
      </c>
      <c r="AE21" t="n">
        <v>236050.7334769599</v>
      </c>
      <c r="AF21" t="n">
        <v>3.543462326239977e-06</v>
      </c>
      <c r="AG21" t="n">
        <v>9</v>
      </c>
      <c r="AH21" t="n">
        <v>213522.3827732723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169.7709997208091</v>
      </c>
      <c r="AB22" t="n">
        <v>232.2881715858122</v>
      </c>
      <c r="AC22" t="n">
        <v>210.1189145082257</v>
      </c>
      <c r="AD22" t="n">
        <v>169770.9997208091</v>
      </c>
      <c r="AE22" t="n">
        <v>232288.1715858122</v>
      </c>
      <c r="AF22" t="n">
        <v>3.566433078817892e-06</v>
      </c>
      <c r="AG22" t="n">
        <v>9</v>
      </c>
      <c r="AH22" t="n">
        <v>210118.9145082257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168.1672768697426</v>
      </c>
      <c r="AB23" t="n">
        <v>230.0938872297251</v>
      </c>
      <c r="AC23" t="n">
        <v>208.1340495713856</v>
      </c>
      <c r="AD23" t="n">
        <v>168167.2768697426</v>
      </c>
      <c r="AE23" t="n">
        <v>230093.8872297251</v>
      </c>
      <c r="AF23" t="n">
        <v>3.579708383879155e-06</v>
      </c>
      <c r="AG23" t="n">
        <v>9</v>
      </c>
      <c r="AH23" t="n">
        <v>208134.0495713855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165.9505856311572</v>
      </c>
      <c r="AB24" t="n">
        <v>227.0609124835787</v>
      </c>
      <c r="AC24" t="n">
        <v>205.3905376782035</v>
      </c>
      <c r="AD24" t="n">
        <v>165950.5856311572</v>
      </c>
      <c r="AE24" t="n">
        <v>227060.9124835787</v>
      </c>
      <c r="AF24" t="n">
        <v>3.589030929568244e-06</v>
      </c>
      <c r="AG24" t="n">
        <v>9</v>
      </c>
      <c r="AH24" t="n">
        <v>205390.5376782035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156.9650768245543</v>
      </c>
      <c r="AB25" t="n">
        <v>214.7665429217196</v>
      </c>
      <c r="AC25" t="n">
        <v>194.2695254920683</v>
      </c>
      <c r="AD25" t="n">
        <v>156965.0768245543</v>
      </c>
      <c r="AE25" t="n">
        <v>214766.5429217196</v>
      </c>
      <c r="AF25" t="n">
        <v>3.599546761105536e-06</v>
      </c>
      <c r="AG25" t="n">
        <v>8</v>
      </c>
      <c r="AH25" t="n">
        <v>194269.5254920683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154.3571418780951</v>
      </c>
      <c r="AB26" t="n">
        <v>211.1982512740062</v>
      </c>
      <c r="AC26" t="n">
        <v>191.0417865910827</v>
      </c>
      <c r="AD26" t="n">
        <v>154357.1418780951</v>
      </c>
      <c r="AE26" t="n">
        <v>211198.2512740062</v>
      </c>
      <c r="AF26" t="n">
        <v>3.626097371228061e-06</v>
      </c>
      <c r="AG26" t="n">
        <v>8</v>
      </c>
      <c r="AH26" t="n">
        <v>191041.7865910827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163.4827008215668</v>
      </c>
      <c r="AB27" t="n">
        <v>223.684243611705</v>
      </c>
      <c r="AC27" t="n">
        <v>202.3361333442759</v>
      </c>
      <c r="AD27" t="n">
        <v>163482.7008215668</v>
      </c>
      <c r="AE27" t="n">
        <v>223684.243611705</v>
      </c>
      <c r="AF27" t="n">
        <v>3.59663812685054e-06</v>
      </c>
      <c r="AG27" t="n">
        <v>9</v>
      </c>
      <c r="AH27" t="n">
        <v>202336.1333442759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163.5872220259131</v>
      </c>
      <c r="AB28" t="n">
        <v>223.8272541346416</v>
      </c>
      <c r="AC28" t="n">
        <v>202.46549514362</v>
      </c>
      <c r="AD28" t="n">
        <v>163587.2220259131</v>
      </c>
      <c r="AE28" t="n">
        <v>223827.2541346416</v>
      </c>
      <c r="AF28" t="n">
        <v>3.596861867947079e-06</v>
      </c>
      <c r="AG28" t="n">
        <v>9</v>
      </c>
      <c r="AH28" t="n">
        <v>202465.4951436199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540.5115142768132</v>
      </c>
      <c r="AB2" t="n">
        <v>739.5516995186024</v>
      </c>
      <c r="AC2" t="n">
        <v>668.9699232838757</v>
      </c>
      <c r="AD2" t="n">
        <v>540511.5142768131</v>
      </c>
      <c r="AE2" t="n">
        <v>739551.6995186023</v>
      </c>
      <c r="AF2" t="n">
        <v>1.796324481299301e-06</v>
      </c>
      <c r="AG2" t="n">
        <v>16</v>
      </c>
      <c r="AH2" t="n">
        <v>668969.9232838757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429.0153998412305</v>
      </c>
      <c r="AB3" t="n">
        <v>586.9977968864252</v>
      </c>
      <c r="AC3" t="n">
        <v>530.9755510081662</v>
      </c>
      <c r="AD3" t="n">
        <v>429015.3998412305</v>
      </c>
      <c r="AE3" t="n">
        <v>586997.7968864252</v>
      </c>
      <c r="AF3" t="n">
        <v>2.103349142430282e-06</v>
      </c>
      <c r="AG3" t="n">
        <v>14</v>
      </c>
      <c r="AH3" t="n">
        <v>530975.5510081663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373.6073512345561</v>
      </c>
      <c r="AB4" t="n">
        <v>511.1860603521882</v>
      </c>
      <c r="AC4" t="n">
        <v>462.3991802063164</v>
      </c>
      <c r="AD4" t="n">
        <v>373607.3512345561</v>
      </c>
      <c r="AE4" t="n">
        <v>511186.0603521882</v>
      </c>
      <c r="AF4" t="n">
        <v>2.321577097235591e-06</v>
      </c>
      <c r="AG4" t="n">
        <v>13</v>
      </c>
      <c r="AH4" t="n">
        <v>462399.1802063163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337.1807738420028</v>
      </c>
      <c r="AB5" t="n">
        <v>461.3456101365206</v>
      </c>
      <c r="AC5" t="n">
        <v>417.3154326077208</v>
      </c>
      <c r="AD5" t="n">
        <v>337180.7738420028</v>
      </c>
      <c r="AE5" t="n">
        <v>461345.6101365206</v>
      </c>
      <c r="AF5" t="n">
        <v>2.485796191156399e-06</v>
      </c>
      <c r="AG5" t="n">
        <v>12</v>
      </c>
      <c r="AH5" t="n">
        <v>417315.4326077208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309.4209893148169</v>
      </c>
      <c r="AB6" t="n">
        <v>423.3634482711648</v>
      </c>
      <c r="AC6" t="n">
        <v>382.9582349624956</v>
      </c>
      <c r="AD6" t="n">
        <v>309420.9893148169</v>
      </c>
      <c r="AE6" t="n">
        <v>423363.4482711648</v>
      </c>
      <c r="AF6" t="n">
        <v>2.619247043626089e-06</v>
      </c>
      <c r="AG6" t="n">
        <v>11</v>
      </c>
      <c r="AH6" t="n">
        <v>382958.2349624956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297.1231874618033</v>
      </c>
      <c r="AB7" t="n">
        <v>406.5370532351444</v>
      </c>
      <c r="AC7" t="n">
        <v>367.7377274527192</v>
      </c>
      <c r="AD7" t="n">
        <v>297123.1874618033</v>
      </c>
      <c r="AE7" t="n">
        <v>406537.0532351444</v>
      </c>
      <c r="AF7" t="n">
        <v>2.713451944411101e-06</v>
      </c>
      <c r="AG7" t="n">
        <v>11</v>
      </c>
      <c r="AH7" t="n">
        <v>367737.7274527192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284.9006242552061</v>
      </c>
      <c r="AB8" t="n">
        <v>389.8136030344457</v>
      </c>
      <c r="AC8" t="n">
        <v>352.6103398676655</v>
      </c>
      <c r="AD8" t="n">
        <v>284900.6242552061</v>
      </c>
      <c r="AE8" t="n">
        <v>389813.6030344457</v>
      </c>
      <c r="AF8" t="n">
        <v>2.811311030641614e-06</v>
      </c>
      <c r="AG8" t="n">
        <v>11</v>
      </c>
      <c r="AH8" t="n">
        <v>352610.3398676655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268.9262456054229</v>
      </c>
      <c r="AB9" t="n">
        <v>367.9567534259643</v>
      </c>
      <c r="AC9" t="n">
        <v>332.8394773095364</v>
      </c>
      <c r="AD9" t="n">
        <v>268926.2456054229</v>
      </c>
      <c r="AE9" t="n">
        <v>367956.7534259643</v>
      </c>
      <c r="AF9" t="n">
        <v>2.88315231650016e-06</v>
      </c>
      <c r="AG9" t="n">
        <v>10</v>
      </c>
      <c r="AH9" t="n">
        <v>332839.4773095364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261.9857168804766</v>
      </c>
      <c r="AB10" t="n">
        <v>358.4604158299755</v>
      </c>
      <c r="AC10" t="n">
        <v>324.2494568455153</v>
      </c>
      <c r="AD10" t="n">
        <v>261985.7168804766</v>
      </c>
      <c r="AE10" t="n">
        <v>358460.4158299756</v>
      </c>
      <c r="AF10" t="n">
        <v>2.944981134238034e-06</v>
      </c>
      <c r="AG10" t="n">
        <v>10</v>
      </c>
      <c r="AH10" t="n">
        <v>324249.4568455153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256.1320869470511</v>
      </c>
      <c r="AB11" t="n">
        <v>350.4512211109704</v>
      </c>
      <c r="AC11" t="n">
        <v>317.0046484296221</v>
      </c>
      <c r="AD11" t="n">
        <v>256132.0869470511</v>
      </c>
      <c r="AE11" t="n">
        <v>350451.2211109704</v>
      </c>
      <c r="AF11" t="n">
        <v>3.000232418174007e-06</v>
      </c>
      <c r="AG11" t="n">
        <v>10</v>
      </c>
      <c r="AH11" t="n">
        <v>317004.6484296221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250.5288664883219</v>
      </c>
      <c r="AB12" t="n">
        <v>342.7846476827006</v>
      </c>
      <c r="AC12" t="n">
        <v>310.0697620092404</v>
      </c>
      <c r="AD12" t="n">
        <v>250528.8664883219</v>
      </c>
      <c r="AE12" t="n">
        <v>342784.6476827005</v>
      </c>
      <c r="AF12" t="n">
        <v>3.052487270044669e-06</v>
      </c>
      <c r="AG12" t="n">
        <v>10</v>
      </c>
      <c r="AH12" t="n">
        <v>310069.7620092405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244.5980013669706</v>
      </c>
      <c r="AB13" t="n">
        <v>334.6697763723691</v>
      </c>
      <c r="AC13" t="n">
        <v>302.7293626274711</v>
      </c>
      <c r="AD13" t="n">
        <v>244598.0013669706</v>
      </c>
      <c r="AE13" t="n">
        <v>334669.7763723691</v>
      </c>
      <c r="AF13" t="n">
        <v>3.110077232665762e-06</v>
      </c>
      <c r="AG13" t="n">
        <v>10</v>
      </c>
      <c r="AH13" t="n">
        <v>302729.3626274711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249.9828224521543</v>
      </c>
      <c r="AB14" t="n">
        <v>342.0375261426539</v>
      </c>
      <c r="AC14" t="n">
        <v>309.3939447003839</v>
      </c>
      <c r="AD14" t="n">
        <v>249982.8224521543</v>
      </c>
      <c r="AE14" t="n">
        <v>342037.5261426538</v>
      </c>
      <c r="AF14" t="n">
        <v>3.071123615816723e-06</v>
      </c>
      <c r="AG14" t="n">
        <v>10</v>
      </c>
      <c r="AH14" t="n">
        <v>309393.9447003839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234.8578393294529</v>
      </c>
      <c r="AB15" t="n">
        <v>321.3428569670221</v>
      </c>
      <c r="AC15" t="n">
        <v>290.6743457057172</v>
      </c>
      <c r="AD15" t="n">
        <v>234857.8393294529</v>
      </c>
      <c r="AE15" t="n">
        <v>321342.8569670221</v>
      </c>
      <c r="AF15" t="n">
        <v>3.138214460596118e-06</v>
      </c>
      <c r="AG15" t="n">
        <v>9</v>
      </c>
      <c r="AH15" t="n">
        <v>290674.3457057172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231.5360572857625</v>
      </c>
      <c r="AB16" t="n">
        <v>316.7978482281662</v>
      </c>
      <c r="AC16" t="n">
        <v>286.5631062219364</v>
      </c>
      <c r="AD16" t="n">
        <v>231536.0572857625</v>
      </c>
      <c r="AE16" t="n">
        <v>316797.8482281662</v>
      </c>
      <c r="AF16" t="n">
        <v>3.170225125098706e-06</v>
      </c>
      <c r="AG16" t="n">
        <v>9</v>
      </c>
      <c r="AH16" t="n">
        <v>286563.1062219364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229.3016181430368</v>
      </c>
      <c r="AB17" t="n">
        <v>313.7405900165927</v>
      </c>
      <c r="AC17" t="n">
        <v>283.7976284431857</v>
      </c>
      <c r="AD17" t="n">
        <v>229301.6181430368</v>
      </c>
      <c r="AE17" t="n">
        <v>313740.5900165927</v>
      </c>
      <c r="AF17" t="n">
        <v>3.19054239617569e-06</v>
      </c>
      <c r="AG17" t="n">
        <v>9</v>
      </c>
      <c r="AH17" t="n">
        <v>283797.6284431857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226.196433237431</v>
      </c>
      <c r="AB18" t="n">
        <v>309.4919390376551</v>
      </c>
      <c r="AC18" t="n">
        <v>279.9544627506575</v>
      </c>
      <c r="AD18" t="n">
        <v>226196.433237431</v>
      </c>
      <c r="AE18" t="n">
        <v>309491.9390376551</v>
      </c>
      <c r="AF18" t="n">
        <v>3.223356981476288e-06</v>
      </c>
      <c r="AG18" t="n">
        <v>9</v>
      </c>
      <c r="AH18" t="n">
        <v>279954.4627506575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223.9162574327815</v>
      </c>
      <c r="AB19" t="n">
        <v>306.3721019074784</v>
      </c>
      <c r="AC19" t="n">
        <v>277.1323784974649</v>
      </c>
      <c r="AD19" t="n">
        <v>223916.2574327815</v>
      </c>
      <c r="AE19" t="n">
        <v>306372.1019074784</v>
      </c>
      <c r="AF19" t="n">
        <v>3.245209010440383e-06</v>
      </c>
      <c r="AG19" t="n">
        <v>9</v>
      </c>
      <c r="AH19" t="n">
        <v>277132.3784974649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221.6073022751216</v>
      </c>
      <c r="AB20" t="n">
        <v>303.2128875968573</v>
      </c>
      <c r="AC20" t="n">
        <v>274.2746751666634</v>
      </c>
      <c r="AD20" t="n">
        <v>221607.3022751216</v>
      </c>
      <c r="AE20" t="n">
        <v>303212.8875968573</v>
      </c>
      <c r="AF20" t="n">
        <v>3.267718792784668e-06</v>
      </c>
      <c r="AG20" t="n">
        <v>9</v>
      </c>
      <c r="AH20" t="n">
        <v>274274.6751666634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220.364862468313</v>
      </c>
      <c r="AB21" t="n">
        <v>301.512926640607</v>
      </c>
      <c r="AC21" t="n">
        <v>272.7369560981668</v>
      </c>
      <c r="AD21" t="n">
        <v>220364.862468313</v>
      </c>
      <c r="AE21" t="n">
        <v>301512.926640607</v>
      </c>
      <c r="AF21" t="n">
        <v>3.27641575414496e-06</v>
      </c>
      <c r="AG21" t="n">
        <v>9</v>
      </c>
      <c r="AH21" t="n">
        <v>272736.9560981668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218.1808286677921</v>
      </c>
      <c r="AB22" t="n">
        <v>298.5246352419647</v>
      </c>
      <c r="AC22" t="n">
        <v>270.0338630365167</v>
      </c>
      <c r="AD22" t="n">
        <v>218180.8286677921</v>
      </c>
      <c r="AE22" t="n">
        <v>298524.6352419647</v>
      </c>
      <c r="AF22" t="n">
        <v>3.299802540996166e-06</v>
      </c>
      <c r="AG22" t="n">
        <v>9</v>
      </c>
      <c r="AH22" t="n">
        <v>270033.8630365167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216.962679653525</v>
      </c>
      <c r="AB23" t="n">
        <v>296.8579100197036</v>
      </c>
      <c r="AC23" t="n">
        <v>268.5262077302041</v>
      </c>
      <c r="AD23" t="n">
        <v>216962.679653525</v>
      </c>
      <c r="AE23" t="n">
        <v>296857.9100197036</v>
      </c>
      <c r="AF23" t="n">
        <v>3.310765097332668e-06</v>
      </c>
      <c r="AG23" t="n">
        <v>9</v>
      </c>
      <c r="AH23" t="n">
        <v>268526.2077302041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215.2220584058556</v>
      </c>
      <c r="AB24" t="n">
        <v>294.4763152378537</v>
      </c>
      <c r="AC24" t="n">
        <v>266.371909011744</v>
      </c>
      <c r="AD24" t="n">
        <v>215222.0584058556</v>
      </c>
      <c r="AE24" t="n">
        <v>294476.3152378537</v>
      </c>
      <c r="AF24" t="n">
        <v>3.32275082559391e-06</v>
      </c>
      <c r="AG24" t="n">
        <v>9</v>
      </c>
      <c r="AH24" t="n">
        <v>266371.909011744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210.8351310748323</v>
      </c>
      <c r="AB25" t="n">
        <v>288.473927725976</v>
      </c>
      <c r="AC25" t="n">
        <v>260.9423809395942</v>
      </c>
      <c r="AD25" t="n">
        <v>210835.1310748323</v>
      </c>
      <c r="AE25" t="n">
        <v>288473.927725976</v>
      </c>
      <c r="AF25" t="n">
        <v>3.366893385775561e-06</v>
      </c>
      <c r="AG25" t="n">
        <v>9</v>
      </c>
      <c r="AH25" t="n">
        <v>260942.3809395942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212.9416067220739</v>
      </c>
      <c r="AB26" t="n">
        <v>291.3561006376772</v>
      </c>
      <c r="AC26" t="n">
        <v>263.5494833137587</v>
      </c>
      <c r="AD26" t="n">
        <v>212941.6067220739</v>
      </c>
      <c r="AE26" t="n">
        <v>291356.1006376772</v>
      </c>
      <c r="AF26" t="n">
        <v>3.345260607938196e-06</v>
      </c>
      <c r="AG26" t="n">
        <v>9</v>
      </c>
      <c r="AH26" t="n">
        <v>263549.4833137587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211.2096434247792</v>
      </c>
      <c r="AB27" t="n">
        <v>288.9863520454918</v>
      </c>
      <c r="AC27" t="n">
        <v>261.4059002012477</v>
      </c>
      <c r="AD27" t="n">
        <v>211209.6434247792</v>
      </c>
      <c r="AE27" t="n">
        <v>288986.3520454918</v>
      </c>
      <c r="AF27" t="n">
        <v>3.3613390238984e-06</v>
      </c>
      <c r="AG27" t="n">
        <v>9</v>
      </c>
      <c r="AH27" t="n">
        <v>261405.9002012477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209.314626518023</v>
      </c>
      <c r="AB28" t="n">
        <v>286.3935063114237</v>
      </c>
      <c r="AC28" t="n">
        <v>259.0605120249564</v>
      </c>
      <c r="AD28" t="n">
        <v>209314.626518023</v>
      </c>
      <c r="AE28" t="n">
        <v>286393.5063114237</v>
      </c>
      <c r="AF28" t="n">
        <v>3.373544003286372e-06</v>
      </c>
      <c r="AG28" t="n">
        <v>9</v>
      </c>
      <c r="AH28" t="n">
        <v>259060.5120249564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207.9990751456749</v>
      </c>
      <c r="AB29" t="n">
        <v>284.5935108857475</v>
      </c>
      <c r="AC29" t="n">
        <v>257.4323056363967</v>
      </c>
      <c r="AD29" t="n">
        <v>207999.0751456749</v>
      </c>
      <c r="AE29" t="n">
        <v>284593.5108857476</v>
      </c>
      <c r="AF29" t="n">
        <v>3.386041317509985e-06</v>
      </c>
      <c r="AG29" t="n">
        <v>9</v>
      </c>
      <c r="AH29" t="n">
        <v>257432.3056363967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207.5651118438971</v>
      </c>
      <c r="AB30" t="n">
        <v>283.9997431511458</v>
      </c>
      <c r="AC30" t="n">
        <v>256.8952062610269</v>
      </c>
      <c r="AD30" t="n">
        <v>207565.1118438971</v>
      </c>
      <c r="AE30" t="n">
        <v>283999.7431511458</v>
      </c>
      <c r="AF30" t="n">
        <v>3.385456647838705e-06</v>
      </c>
      <c r="AG30" t="n">
        <v>9</v>
      </c>
      <c r="AH30" t="n">
        <v>256895.2062610269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206.0930250411243</v>
      </c>
      <c r="AB31" t="n">
        <v>281.9855690437067</v>
      </c>
      <c r="AC31" t="n">
        <v>255.0732621034901</v>
      </c>
      <c r="AD31" t="n">
        <v>206093.0250411243</v>
      </c>
      <c r="AE31" t="n">
        <v>281985.5690437068</v>
      </c>
      <c r="AF31" t="n">
        <v>3.397588543517768e-06</v>
      </c>
      <c r="AG31" t="n">
        <v>9</v>
      </c>
      <c r="AH31" t="n">
        <v>255073.2621034901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204.8025294467256</v>
      </c>
      <c r="AB32" t="n">
        <v>280.2198560388038</v>
      </c>
      <c r="AC32" t="n">
        <v>253.4760662695807</v>
      </c>
      <c r="AD32" t="n">
        <v>204802.5294467256</v>
      </c>
      <c r="AE32" t="n">
        <v>280219.8560388038</v>
      </c>
      <c r="AF32" t="n">
        <v>3.40862418356318e-06</v>
      </c>
      <c r="AG32" t="n">
        <v>9</v>
      </c>
      <c r="AH32" t="n">
        <v>253476.0662695807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202.7668198775514</v>
      </c>
      <c r="AB33" t="n">
        <v>277.4345083970934</v>
      </c>
      <c r="AC33" t="n">
        <v>250.9565482975342</v>
      </c>
      <c r="AD33" t="n">
        <v>202766.8198775514</v>
      </c>
      <c r="AE33" t="n">
        <v>277434.5083970934</v>
      </c>
      <c r="AF33" t="n">
        <v>3.424410264687744e-06</v>
      </c>
      <c r="AG33" t="n">
        <v>9</v>
      </c>
      <c r="AH33" t="n">
        <v>250956.5482975342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202.2919823066712</v>
      </c>
      <c r="AB34" t="n">
        <v>276.7848146842603</v>
      </c>
      <c r="AC34" t="n">
        <v>250.3688604408029</v>
      </c>
      <c r="AD34" t="n">
        <v>202291.9823066712</v>
      </c>
      <c r="AE34" t="n">
        <v>276784.8146842602</v>
      </c>
      <c r="AF34" t="n">
        <v>3.421267665204613e-06</v>
      </c>
      <c r="AG34" t="n">
        <v>9</v>
      </c>
      <c r="AH34" t="n">
        <v>250368.8604408029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200.9967157041748</v>
      </c>
      <c r="AB35" t="n">
        <v>275.0125737755961</v>
      </c>
      <c r="AC35" t="n">
        <v>248.7657597171053</v>
      </c>
      <c r="AD35" t="n">
        <v>200996.7157041749</v>
      </c>
      <c r="AE35" t="n">
        <v>275012.5737755961</v>
      </c>
      <c r="AF35" t="n">
        <v>3.434934318770786e-06</v>
      </c>
      <c r="AG35" t="n">
        <v>9</v>
      </c>
      <c r="AH35" t="n">
        <v>248765.7597171053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197.4660059244115</v>
      </c>
      <c r="AB36" t="n">
        <v>270.1817008910041</v>
      </c>
      <c r="AC36" t="n">
        <v>244.3959385604446</v>
      </c>
      <c r="AD36" t="n">
        <v>197466.0059244115</v>
      </c>
      <c r="AE36" t="n">
        <v>270181.7008910041</v>
      </c>
      <c r="AF36" t="n">
        <v>3.468187406324843e-06</v>
      </c>
      <c r="AG36" t="n">
        <v>9</v>
      </c>
      <c r="AH36" t="n">
        <v>244395.9385604446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200.2101599424615</v>
      </c>
      <c r="AB37" t="n">
        <v>273.9363734820292</v>
      </c>
      <c r="AC37" t="n">
        <v>247.7922704690995</v>
      </c>
      <c r="AD37" t="n">
        <v>200210.1599424615</v>
      </c>
      <c r="AE37" t="n">
        <v>273936.3734820292</v>
      </c>
      <c r="AF37" t="n">
        <v>3.429964626564905e-06</v>
      </c>
      <c r="AG37" t="n">
        <v>9</v>
      </c>
      <c r="AH37" t="n">
        <v>247792.2704690995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197.9497634436832</v>
      </c>
      <c r="AB38" t="n">
        <v>270.8435992707468</v>
      </c>
      <c r="AC38" t="n">
        <v>244.9946662878051</v>
      </c>
      <c r="AD38" t="n">
        <v>197949.7634436832</v>
      </c>
      <c r="AE38" t="n">
        <v>270843.5992707468</v>
      </c>
      <c r="AF38" t="n">
        <v>3.45364374825175e-06</v>
      </c>
      <c r="AG38" t="n">
        <v>9</v>
      </c>
      <c r="AH38" t="n">
        <v>244994.6662878051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196.9433503804503</v>
      </c>
      <c r="AB39" t="n">
        <v>269.4665805178213</v>
      </c>
      <c r="AC39" t="n">
        <v>243.7490682720005</v>
      </c>
      <c r="AD39" t="n">
        <v>196943.3503804503</v>
      </c>
      <c r="AE39" t="n">
        <v>269466.5805178214</v>
      </c>
      <c r="AF39" t="n">
        <v>3.454155334214121e-06</v>
      </c>
      <c r="AG39" t="n">
        <v>9</v>
      </c>
      <c r="AH39" t="n">
        <v>243749.0682720005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195.206792788541</v>
      </c>
      <c r="AB40" t="n">
        <v>267.0905458090583</v>
      </c>
      <c r="AC40" t="n">
        <v>241.5997989810553</v>
      </c>
      <c r="AD40" t="n">
        <v>195206.7927885409</v>
      </c>
      <c r="AE40" t="n">
        <v>267090.5458090582</v>
      </c>
      <c r="AF40" t="n">
        <v>3.469356745667404e-06</v>
      </c>
      <c r="AG40" t="n">
        <v>9</v>
      </c>
      <c r="AH40" t="n">
        <v>241599.7989810553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194.6746879966045</v>
      </c>
      <c r="AB41" t="n">
        <v>266.3624965579245</v>
      </c>
      <c r="AC41" t="n">
        <v>240.941233728626</v>
      </c>
      <c r="AD41" t="n">
        <v>194674.6879966045</v>
      </c>
      <c r="AE41" t="n">
        <v>266362.4965579245</v>
      </c>
      <c r="AF41" t="n">
        <v>3.467895071489204e-06</v>
      </c>
      <c r="AG41" t="n">
        <v>9</v>
      </c>
      <c r="AH41" t="n">
        <v>240941.233728626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192.8477099010375</v>
      </c>
      <c r="AB42" t="n">
        <v>263.8627445269859</v>
      </c>
      <c r="AC42" t="n">
        <v>238.6800545230954</v>
      </c>
      <c r="AD42" t="n">
        <v>192847.7099010375</v>
      </c>
      <c r="AE42" t="n">
        <v>263862.7445269859</v>
      </c>
      <c r="AF42" t="n">
        <v>3.482584896980117e-06</v>
      </c>
      <c r="AG42" t="n">
        <v>9</v>
      </c>
      <c r="AH42" t="n">
        <v>238680.0545230953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192.5539530804305</v>
      </c>
      <c r="AB43" t="n">
        <v>263.4608134853953</v>
      </c>
      <c r="AC43" t="n">
        <v>238.3164832160003</v>
      </c>
      <c r="AD43" t="n">
        <v>192553.9530804305</v>
      </c>
      <c r="AE43" t="n">
        <v>263460.8134853953</v>
      </c>
      <c r="AF43" t="n">
        <v>3.483242650360307e-06</v>
      </c>
      <c r="AG43" t="n">
        <v>9</v>
      </c>
      <c r="AH43" t="n">
        <v>238316.4832160003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190.5783937941294</v>
      </c>
      <c r="AB44" t="n">
        <v>260.7577661143549</v>
      </c>
      <c r="AC44" t="n">
        <v>235.8714108923003</v>
      </c>
      <c r="AD44" t="n">
        <v>190578.3937941294</v>
      </c>
      <c r="AE44" t="n">
        <v>260757.7661143549</v>
      </c>
      <c r="AF44" t="n">
        <v>3.481561725055377e-06</v>
      </c>
      <c r="AG44" t="n">
        <v>9</v>
      </c>
      <c r="AH44" t="n">
        <v>235871.4108923003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188.6389877008971</v>
      </c>
      <c r="AB45" t="n">
        <v>258.1041851370377</v>
      </c>
      <c r="AC45" t="n">
        <v>233.471083959133</v>
      </c>
      <c r="AD45" t="n">
        <v>188638.9877008971</v>
      </c>
      <c r="AE45" t="n">
        <v>258104.1851370377</v>
      </c>
      <c r="AF45" t="n">
        <v>3.506629437211513e-06</v>
      </c>
      <c r="AG45" t="n">
        <v>9</v>
      </c>
      <c r="AH45" t="n">
        <v>233471.083959133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189.8770662146979</v>
      </c>
      <c r="AB46" t="n">
        <v>259.7981787797882</v>
      </c>
      <c r="AC46" t="n">
        <v>235.003405226155</v>
      </c>
      <c r="AD46" t="n">
        <v>189877.0662146979</v>
      </c>
      <c r="AE46" t="n">
        <v>259798.1787797882</v>
      </c>
      <c r="AF46" t="n">
        <v>3.483534985195947e-06</v>
      </c>
      <c r="AG46" t="n">
        <v>9</v>
      </c>
      <c r="AH46" t="n">
        <v>235003.405226155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188.4644193547051</v>
      </c>
      <c r="AB47" t="n">
        <v>257.865333024366</v>
      </c>
      <c r="AC47" t="n">
        <v>233.2550275568636</v>
      </c>
      <c r="AD47" t="n">
        <v>188464.4193547051</v>
      </c>
      <c r="AE47" t="n">
        <v>257865.3330243659</v>
      </c>
      <c r="AF47" t="n">
        <v>3.487408421768178e-06</v>
      </c>
      <c r="AG47" t="n">
        <v>9</v>
      </c>
      <c r="AH47" t="n">
        <v>233255.0275568636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187.4410459535541</v>
      </c>
      <c r="AB48" t="n">
        <v>256.4651083888638</v>
      </c>
      <c r="AC48" t="n">
        <v>231.9884383953456</v>
      </c>
      <c r="AD48" t="n">
        <v>187441.0459535541</v>
      </c>
      <c r="AE48" t="n">
        <v>256465.1083888638</v>
      </c>
      <c r="AF48" t="n">
        <v>3.503559921437292e-06</v>
      </c>
      <c r="AG48" t="n">
        <v>9</v>
      </c>
      <c r="AH48" t="n">
        <v>231988.4383953456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187.2117443706739</v>
      </c>
      <c r="AB49" t="n">
        <v>256.1513678470954</v>
      </c>
      <c r="AC49" t="n">
        <v>231.704640810546</v>
      </c>
      <c r="AD49" t="n">
        <v>187211.7443706739</v>
      </c>
      <c r="AE49" t="n">
        <v>256151.3678470954</v>
      </c>
      <c r="AF49" t="n">
        <v>3.502463665803642e-06</v>
      </c>
      <c r="AG49" t="n">
        <v>9</v>
      </c>
      <c r="AH49" t="n">
        <v>231704.640810546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187.27430724856</v>
      </c>
      <c r="AB50" t="n">
        <v>256.2369691366986</v>
      </c>
      <c r="AC50" t="n">
        <v>231.7820724332116</v>
      </c>
      <c r="AD50" t="n">
        <v>187274.30724856</v>
      </c>
      <c r="AE50" t="n">
        <v>256236.9691366985</v>
      </c>
      <c r="AF50" t="n">
        <v>3.502098247259092e-06</v>
      </c>
      <c r="AG50" t="n">
        <v>9</v>
      </c>
      <c r="AH50" t="n">
        <v>231782.0724332116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187.4939212927893</v>
      </c>
      <c r="AB51" t="n">
        <v>256.5374547607006</v>
      </c>
      <c r="AC51" t="n">
        <v>232.0538801309932</v>
      </c>
      <c r="AD51" t="n">
        <v>187493.9212927893</v>
      </c>
      <c r="AE51" t="n">
        <v>256537.4547607006</v>
      </c>
      <c r="AF51" t="n">
        <v>3.503486837728382e-06</v>
      </c>
      <c r="AG51" t="n">
        <v>9</v>
      </c>
      <c r="AH51" t="n">
        <v>232053.8801309932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170.6959391745753</v>
      </c>
      <c r="AB2" t="n">
        <v>233.5537145519031</v>
      </c>
      <c r="AC2" t="n">
        <v>211.2636758298341</v>
      </c>
      <c r="AD2" t="n">
        <v>170695.9391745753</v>
      </c>
      <c r="AE2" t="n">
        <v>233553.7145519031</v>
      </c>
      <c r="AF2" t="n">
        <v>3.214537498460031e-06</v>
      </c>
      <c r="AG2" t="n">
        <v>10</v>
      </c>
      <c r="AH2" t="n">
        <v>211263.6758298341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152.1405400643177</v>
      </c>
      <c r="AB3" t="n">
        <v>208.1653988828271</v>
      </c>
      <c r="AC3" t="n">
        <v>188.2983853754817</v>
      </c>
      <c r="AD3" t="n">
        <v>152140.5400643177</v>
      </c>
      <c r="AE3" t="n">
        <v>208165.3988828271</v>
      </c>
      <c r="AF3" t="n">
        <v>3.398517387084134e-06</v>
      </c>
      <c r="AG3" t="n">
        <v>9</v>
      </c>
      <c r="AH3" t="n">
        <v>188298.3853754817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144.7854459299124</v>
      </c>
      <c r="AB4" t="n">
        <v>198.1018346042865</v>
      </c>
      <c r="AC4" t="n">
        <v>179.1952735473807</v>
      </c>
      <c r="AD4" t="n">
        <v>144785.4459299124</v>
      </c>
      <c r="AE4" t="n">
        <v>198101.8346042865</v>
      </c>
      <c r="AF4" t="n">
        <v>3.523493624558588e-06</v>
      </c>
      <c r="AG4" t="n">
        <v>9</v>
      </c>
      <c r="AH4" t="n">
        <v>179195.2735473806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139.7587236234763</v>
      </c>
      <c r="AB5" t="n">
        <v>191.2240513812872</v>
      </c>
      <c r="AC5" t="n">
        <v>172.9738963021529</v>
      </c>
      <c r="AD5" t="n">
        <v>139758.7236234763</v>
      </c>
      <c r="AE5" t="n">
        <v>191224.0513812872</v>
      </c>
      <c r="AF5" t="n">
        <v>3.597364337415236e-06</v>
      </c>
      <c r="AG5" t="n">
        <v>9</v>
      </c>
      <c r="AH5" t="n">
        <v>172973.8963021529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135.1794400095767</v>
      </c>
      <c r="AB6" t="n">
        <v>184.958473517018</v>
      </c>
      <c r="AC6" t="n">
        <v>167.3062963954538</v>
      </c>
      <c r="AD6" t="n">
        <v>135179.4400095767</v>
      </c>
      <c r="AE6" t="n">
        <v>184958.473517018</v>
      </c>
      <c r="AF6" t="n">
        <v>3.663027193287811e-06</v>
      </c>
      <c r="AG6" t="n">
        <v>9</v>
      </c>
      <c r="AH6" t="n">
        <v>167306.2963954538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133.3950249628809</v>
      </c>
      <c r="AB7" t="n">
        <v>182.5169581272941</v>
      </c>
      <c r="AC7" t="n">
        <v>165.0977958078359</v>
      </c>
      <c r="AD7" t="n">
        <v>133395.0249628809</v>
      </c>
      <c r="AE7" t="n">
        <v>182516.9581272941</v>
      </c>
      <c r="AF7" t="n">
        <v>3.685947246752768e-06</v>
      </c>
      <c r="AG7" t="n">
        <v>9</v>
      </c>
      <c r="AH7" t="n">
        <v>165097.7958078359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133.3362069135289</v>
      </c>
      <c r="AB8" t="n">
        <v>182.4364806773016</v>
      </c>
      <c r="AC8" t="n">
        <v>165.0249990127199</v>
      </c>
      <c r="AD8" t="n">
        <v>133336.2069135289</v>
      </c>
      <c r="AE8" t="n">
        <v>182436.4806773016</v>
      </c>
      <c r="AF8" t="n">
        <v>3.68958657956646e-06</v>
      </c>
      <c r="AG8" t="n">
        <v>9</v>
      </c>
      <c r="AH8" t="n">
        <v>165024.9990127199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220.5708099755112</v>
      </c>
      <c r="AB2" t="n">
        <v>301.7947131057181</v>
      </c>
      <c r="AC2" t="n">
        <v>272.9918492585376</v>
      </c>
      <c r="AD2" t="n">
        <v>220570.8099755112</v>
      </c>
      <c r="AE2" t="n">
        <v>301794.7131057181</v>
      </c>
      <c r="AF2" t="n">
        <v>2.881850851957973e-06</v>
      </c>
      <c r="AG2" t="n">
        <v>11</v>
      </c>
      <c r="AH2" t="n">
        <v>272991.8492585376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195.2811118040268</v>
      </c>
      <c r="AB3" t="n">
        <v>267.1922323647696</v>
      </c>
      <c r="AC3" t="n">
        <v>241.6917807146075</v>
      </c>
      <c r="AD3" t="n">
        <v>195281.1118040268</v>
      </c>
      <c r="AE3" t="n">
        <v>267192.2323647696</v>
      </c>
      <c r="AF3" t="n">
        <v>3.099587981504435e-06</v>
      </c>
      <c r="AG3" t="n">
        <v>10</v>
      </c>
      <c r="AH3" t="n">
        <v>241691.7807146075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185.0647668329698</v>
      </c>
      <c r="AB4" t="n">
        <v>253.213778462046</v>
      </c>
      <c r="AC4" t="n">
        <v>229.0474108334721</v>
      </c>
      <c r="AD4" t="n">
        <v>185064.7668329698</v>
      </c>
      <c r="AE4" t="n">
        <v>253213.7784620459</v>
      </c>
      <c r="AF4" t="n">
        <v>3.239659940105453e-06</v>
      </c>
      <c r="AG4" t="n">
        <v>10</v>
      </c>
      <c r="AH4" t="n">
        <v>229047.4108334721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169.8168454163888</v>
      </c>
      <c r="AB5" t="n">
        <v>232.3508996890735</v>
      </c>
      <c r="AC5" t="n">
        <v>210.1756559293513</v>
      </c>
      <c r="AD5" t="n">
        <v>169816.8454163888</v>
      </c>
      <c r="AE5" t="n">
        <v>232350.8996890735</v>
      </c>
      <c r="AF5" t="n">
        <v>3.351961641118905e-06</v>
      </c>
      <c r="AG5" t="n">
        <v>9</v>
      </c>
      <c r="AH5" t="n">
        <v>210175.6559293513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163.5902187361336</v>
      </c>
      <c r="AB6" t="n">
        <v>223.8313543657707</v>
      </c>
      <c r="AC6" t="n">
        <v>202.4692040544449</v>
      </c>
      <c r="AD6" t="n">
        <v>163590.2187361335</v>
      </c>
      <c r="AE6" t="n">
        <v>223831.3543657708</v>
      </c>
      <c r="AF6" t="n">
        <v>3.443359357025233e-06</v>
      </c>
      <c r="AG6" t="n">
        <v>9</v>
      </c>
      <c r="AH6" t="n">
        <v>202469.2040544449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161.7743107262781</v>
      </c>
      <c r="AB7" t="n">
        <v>221.3467489144804</v>
      </c>
      <c r="AC7" t="n">
        <v>200.2217258602592</v>
      </c>
      <c r="AD7" t="n">
        <v>161774.3107262781</v>
      </c>
      <c r="AE7" t="n">
        <v>221346.7489144804</v>
      </c>
      <c r="AF7" t="n">
        <v>3.464339634048806e-06</v>
      </c>
      <c r="AG7" t="n">
        <v>9</v>
      </c>
      <c r="AH7" t="n">
        <v>200221.7258602592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157.0241722176844</v>
      </c>
      <c r="AB8" t="n">
        <v>214.8473998457048</v>
      </c>
      <c r="AC8" t="n">
        <v>194.3426655447118</v>
      </c>
      <c r="AD8" t="n">
        <v>157024.1722176844</v>
      </c>
      <c r="AE8" t="n">
        <v>214847.3998457048</v>
      </c>
      <c r="AF8" t="n">
        <v>3.526899005537278e-06</v>
      </c>
      <c r="AG8" t="n">
        <v>9</v>
      </c>
      <c r="AH8" t="n">
        <v>194342.6655447118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152.7287070455932</v>
      </c>
      <c r="AB9" t="n">
        <v>208.9701548947037</v>
      </c>
      <c r="AC9" t="n">
        <v>189.0263366030672</v>
      </c>
      <c r="AD9" t="n">
        <v>152728.7070455932</v>
      </c>
      <c r="AE9" t="n">
        <v>208970.1548947036</v>
      </c>
      <c r="AF9" t="n">
        <v>3.586101532701978e-06</v>
      </c>
      <c r="AG9" t="n">
        <v>9</v>
      </c>
      <c r="AH9" t="n">
        <v>189026.3366030672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149.5056932946912</v>
      </c>
      <c r="AB10" t="n">
        <v>204.5602852913902</v>
      </c>
      <c r="AC10" t="n">
        <v>185.0373387654018</v>
      </c>
      <c r="AD10" t="n">
        <v>149505.6932946912</v>
      </c>
      <c r="AE10" t="n">
        <v>204560.2852913902</v>
      </c>
      <c r="AF10" t="n">
        <v>3.623255696012815e-06</v>
      </c>
      <c r="AG10" t="n">
        <v>9</v>
      </c>
      <c r="AH10" t="n">
        <v>185037.3387654017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146.0964600961469</v>
      </c>
      <c r="AB11" t="n">
        <v>199.8956220243907</v>
      </c>
      <c r="AC11" t="n">
        <v>180.8178644137072</v>
      </c>
      <c r="AD11" t="n">
        <v>146096.4600961469</v>
      </c>
      <c r="AE11" t="n">
        <v>199895.6220243907</v>
      </c>
      <c r="AF11" t="n">
        <v>3.660867610822347e-06</v>
      </c>
      <c r="AG11" t="n">
        <v>9</v>
      </c>
      <c r="AH11" t="n">
        <v>180817.8644137072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144.2283334028557</v>
      </c>
      <c r="AB12" t="n">
        <v>197.3395686666978</v>
      </c>
      <c r="AC12" t="n">
        <v>178.5057572010282</v>
      </c>
      <c r="AD12" t="n">
        <v>144228.3334028557</v>
      </c>
      <c r="AE12" t="n">
        <v>197339.5686666978</v>
      </c>
      <c r="AF12" t="n">
        <v>3.675210491114826e-06</v>
      </c>
      <c r="AG12" t="n">
        <v>9</v>
      </c>
      <c r="AH12" t="n">
        <v>178505.7572010282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135.7053740025726</v>
      </c>
      <c r="AB13" t="n">
        <v>185.6780796088048</v>
      </c>
      <c r="AC13" t="n">
        <v>167.9572242918141</v>
      </c>
      <c r="AD13" t="n">
        <v>135705.3740025726</v>
      </c>
      <c r="AE13" t="n">
        <v>185678.0796088048</v>
      </c>
      <c r="AF13" t="n">
        <v>3.68299226659266e-06</v>
      </c>
      <c r="AG13" t="n">
        <v>8</v>
      </c>
      <c r="AH13" t="n">
        <v>167957.2242918141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135.977922067559</v>
      </c>
      <c r="AB14" t="n">
        <v>186.050991895291</v>
      </c>
      <c r="AC14" t="n">
        <v>168.2945463530639</v>
      </c>
      <c r="AD14" t="n">
        <v>135977.922067559</v>
      </c>
      <c r="AE14" t="n">
        <v>186050.991895291</v>
      </c>
      <c r="AF14" t="n">
        <v>3.682153055511717e-06</v>
      </c>
      <c r="AG14" t="n">
        <v>8</v>
      </c>
      <c r="AH14" t="n">
        <v>168294.5463530639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766.9757018625577</v>
      </c>
      <c r="AB2" t="n">
        <v>1049.409991868252</v>
      </c>
      <c r="AC2" t="n">
        <v>949.2557751005197</v>
      </c>
      <c r="AD2" t="n">
        <v>766975.7018625577</v>
      </c>
      <c r="AE2" t="n">
        <v>1049409.991868252</v>
      </c>
      <c r="AF2" t="n">
        <v>1.473992853342828e-06</v>
      </c>
      <c r="AG2" t="n">
        <v>19</v>
      </c>
      <c r="AH2" t="n">
        <v>949255.7751005198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570.211107811621</v>
      </c>
      <c r="AB3" t="n">
        <v>780.1879936465203</v>
      </c>
      <c r="AC3" t="n">
        <v>705.727946533622</v>
      </c>
      <c r="AD3" t="n">
        <v>570211.107811621</v>
      </c>
      <c r="AE3" t="n">
        <v>780187.9936465203</v>
      </c>
      <c r="AF3" t="n">
        <v>1.798265504678316e-06</v>
      </c>
      <c r="AG3" t="n">
        <v>16</v>
      </c>
      <c r="AH3" t="n">
        <v>705727.946533622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475.9542230095854</v>
      </c>
      <c r="AB4" t="n">
        <v>651.2215655400975</v>
      </c>
      <c r="AC4" t="n">
        <v>589.0698933201575</v>
      </c>
      <c r="AD4" t="n">
        <v>475954.2230095854</v>
      </c>
      <c r="AE4" t="n">
        <v>651221.5655400974</v>
      </c>
      <c r="AF4" t="n">
        <v>2.029032682070482e-06</v>
      </c>
      <c r="AG4" t="n">
        <v>14</v>
      </c>
      <c r="AH4" t="n">
        <v>589069.8933201574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421.8677310278107</v>
      </c>
      <c r="AB5" t="n">
        <v>577.2180410830114</v>
      </c>
      <c r="AC5" t="n">
        <v>522.1291613726568</v>
      </c>
      <c r="AD5" t="n">
        <v>421867.7310278107</v>
      </c>
      <c r="AE5" t="n">
        <v>577218.0410830114</v>
      </c>
      <c r="AF5" t="n">
        <v>2.208895335037906e-06</v>
      </c>
      <c r="AG5" t="n">
        <v>13</v>
      </c>
      <c r="AH5" t="n">
        <v>522129.1613726568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384.249610867603</v>
      </c>
      <c r="AB6" t="n">
        <v>525.747269485482</v>
      </c>
      <c r="AC6" t="n">
        <v>475.570687976714</v>
      </c>
      <c r="AD6" t="n">
        <v>384249.610867603</v>
      </c>
      <c r="AE6" t="n">
        <v>525747.269485482</v>
      </c>
      <c r="AF6" t="n">
        <v>2.350633748436161e-06</v>
      </c>
      <c r="AG6" t="n">
        <v>12</v>
      </c>
      <c r="AH6" t="n">
        <v>475570.687976714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362.3093127870595</v>
      </c>
      <c r="AB7" t="n">
        <v>495.7275857140446</v>
      </c>
      <c r="AC7" t="n">
        <v>448.4160406915317</v>
      </c>
      <c r="AD7" t="n">
        <v>362309.3127870595</v>
      </c>
      <c r="AE7" t="n">
        <v>495727.5857140446</v>
      </c>
      <c r="AF7" t="n">
        <v>2.470349637083286e-06</v>
      </c>
      <c r="AG7" t="n">
        <v>12</v>
      </c>
      <c r="AH7" t="n">
        <v>448416.0406915317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339.8784901573355</v>
      </c>
      <c r="AB8" t="n">
        <v>465.036744614003</v>
      </c>
      <c r="AC8" t="n">
        <v>420.6542903912121</v>
      </c>
      <c r="AD8" t="n">
        <v>339878.4901573355</v>
      </c>
      <c r="AE8" t="n">
        <v>465036.744614003</v>
      </c>
      <c r="AF8" t="n">
        <v>2.561544551052718e-06</v>
      </c>
      <c r="AG8" t="n">
        <v>11</v>
      </c>
      <c r="AH8" t="n">
        <v>420654.2903912121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326.753348352102</v>
      </c>
      <c r="AB9" t="n">
        <v>447.0783465556927</v>
      </c>
      <c r="AC9" t="n">
        <v>404.4098166388169</v>
      </c>
      <c r="AD9" t="n">
        <v>326753.348352102</v>
      </c>
      <c r="AE9" t="n">
        <v>447078.3465556927</v>
      </c>
      <c r="AF9" t="n">
        <v>2.648551575069477e-06</v>
      </c>
      <c r="AG9" t="n">
        <v>11</v>
      </c>
      <c r="AH9" t="n">
        <v>404409.8166388169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317.1572652084508</v>
      </c>
      <c r="AB10" t="n">
        <v>433.9485622492392</v>
      </c>
      <c r="AC10" t="n">
        <v>392.5331205188034</v>
      </c>
      <c r="AD10" t="n">
        <v>317157.2652084508</v>
      </c>
      <c r="AE10" t="n">
        <v>433948.5622492392</v>
      </c>
      <c r="AF10" t="n">
        <v>2.715630019311443e-06</v>
      </c>
      <c r="AG10" t="n">
        <v>11</v>
      </c>
      <c r="AH10" t="n">
        <v>392533.1205188034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309.6728591555664</v>
      </c>
      <c r="AB11" t="n">
        <v>423.7080676989913</v>
      </c>
      <c r="AC11" t="n">
        <v>383.2699643958068</v>
      </c>
      <c r="AD11" t="n">
        <v>309672.8591555664</v>
      </c>
      <c r="AE11" t="n">
        <v>423708.0676989913</v>
      </c>
      <c r="AF11" t="n">
        <v>2.773466223657852e-06</v>
      </c>
      <c r="AG11" t="n">
        <v>11</v>
      </c>
      <c r="AH11" t="n">
        <v>383269.9643958068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295.018292423316</v>
      </c>
      <c r="AB12" t="n">
        <v>403.6570429820708</v>
      </c>
      <c r="AC12" t="n">
        <v>365.1325813360792</v>
      </c>
      <c r="AD12" t="n">
        <v>295018.292423316</v>
      </c>
      <c r="AE12" t="n">
        <v>403657.0429820708</v>
      </c>
      <c r="AF12" t="n">
        <v>2.827547768046692e-06</v>
      </c>
      <c r="AG12" t="n">
        <v>10</v>
      </c>
      <c r="AH12" t="n">
        <v>365132.5813360792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289.1421436679703</v>
      </c>
      <c r="AB13" t="n">
        <v>395.6170370176196</v>
      </c>
      <c r="AC13" t="n">
        <v>357.859902256656</v>
      </c>
      <c r="AD13" t="n">
        <v>289142.1436679703</v>
      </c>
      <c r="AE13" t="n">
        <v>395617.0370176196</v>
      </c>
      <c r="AF13" t="n">
        <v>2.874697632513865e-06</v>
      </c>
      <c r="AG13" t="n">
        <v>10</v>
      </c>
      <c r="AH13" t="n">
        <v>357859.902256656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282.9207271448469</v>
      </c>
      <c r="AB14" t="n">
        <v>387.1046204611563</v>
      </c>
      <c r="AC14" t="n">
        <v>350.1598987890899</v>
      </c>
      <c r="AD14" t="n">
        <v>282920.7271448469</v>
      </c>
      <c r="AE14" t="n">
        <v>387104.6204611563</v>
      </c>
      <c r="AF14" t="n">
        <v>2.926757436925551e-06</v>
      </c>
      <c r="AG14" t="n">
        <v>10</v>
      </c>
      <c r="AH14" t="n">
        <v>350159.8987890899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275.2409207945996</v>
      </c>
      <c r="AB15" t="n">
        <v>376.5967706036038</v>
      </c>
      <c r="AC15" t="n">
        <v>340.6549033740823</v>
      </c>
      <c r="AD15" t="n">
        <v>275240.9207945996</v>
      </c>
      <c r="AE15" t="n">
        <v>376596.7706036038</v>
      </c>
      <c r="AF15" t="n">
        <v>2.986109946254826e-06</v>
      </c>
      <c r="AG15" t="n">
        <v>10</v>
      </c>
      <c r="AH15" t="n">
        <v>340654.9033740823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281.1369881153695</v>
      </c>
      <c r="AB16" t="n">
        <v>384.6640300280133</v>
      </c>
      <c r="AC16" t="n">
        <v>347.9522348814959</v>
      </c>
      <c r="AD16" t="n">
        <v>281136.9881153695</v>
      </c>
      <c r="AE16" t="n">
        <v>384664.0300280133</v>
      </c>
      <c r="AF16" t="n">
        <v>2.953689901621196e-06</v>
      </c>
      <c r="AG16" t="n">
        <v>10</v>
      </c>
      <c r="AH16" t="n">
        <v>347952.2348814959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276.1100268047131</v>
      </c>
      <c r="AB17" t="n">
        <v>377.7859197888922</v>
      </c>
      <c r="AC17" t="n">
        <v>341.7305618301081</v>
      </c>
      <c r="AD17" t="n">
        <v>276110.0268047131</v>
      </c>
      <c r="AE17" t="n">
        <v>377785.9197888921</v>
      </c>
      <c r="AF17" t="n">
        <v>2.993763676168333e-06</v>
      </c>
      <c r="AG17" t="n">
        <v>10</v>
      </c>
      <c r="AH17" t="n">
        <v>341730.5618301081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271.7580201794318</v>
      </c>
      <c r="AB18" t="n">
        <v>371.8313123272005</v>
      </c>
      <c r="AC18" t="n">
        <v>336.3442537472162</v>
      </c>
      <c r="AD18" t="n">
        <v>271758.0201794318</v>
      </c>
      <c r="AE18" t="n">
        <v>371831.3123272005</v>
      </c>
      <c r="AF18" t="n">
        <v>3.030443815753822e-06</v>
      </c>
      <c r="AG18" t="n">
        <v>10</v>
      </c>
      <c r="AH18" t="n">
        <v>336344.2537472162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269.2327873965174</v>
      </c>
      <c r="AB19" t="n">
        <v>368.3761774282094</v>
      </c>
      <c r="AC19" t="n">
        <v>333.2188720736725</v>
      </c>
      <c r="AD19" t="n">
        <v>269232.7873965175</v>
      </c>
      <c r="AE19" t="n">
        <v>368376.1774282093</v>
      </c>
      <c r="AF19" t="n">
        <v>3.051744290513111e-06</v>
      </c>
      <c r="AG19" t="n">
        <v>10</v>
      </c>
      <c r="AH19" t="n">
        <v>333218.8720736725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267.0213107637416</v>
      </c>
      <c r="AB20" t="n">
        <v>365.350337535782</v>
      </c>
      <c r="AC20" t="n">
        <v>330.4818140937855</v>
      </c>
      <c r="AD20" t="n">
        <v>267021.3107637416</v>
      </c>
      <c r="AE20" t="n">
        <v>365350.337535782</v>
      </c>
      <c r="AF20" t="n">
        <v>3.072755945275665e-06</v>
      </c>
      <c r="AG20" t="n">
        <v>10</v>
      </c>
      <c r="AH20" t="n">
        <v>330481.8140937855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264.1329600047116</v>
      </c>
      <c r="AB21" t="n">
        <v>361.3983686022349</v>
      </c>
      <c r="AC21" t="n">
        <v>326.9070155286328</v>
      </c>
      <c r="AD21" t="n">
        <v>264132.9600047116</v>
      </c>
      <c r="AE21" t="n">
        <v>361398.3686022349</v>
      </c>
      <c r="AF21" t="n">
        <v>3.095500520018634e-06</v>
      </c>
      <c r="AG21" t="n">
        <v>10</v>
      </c>
      <c r="AH21" t="n">
        <v>326907.0155286328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253.9136450426308</v>
      </c>
      <c r="AB22" t="n">
        <v>347.4158510265948</v>
      </c>
      <c r="AC22" t="n">
        <v>314.2589698059296</v>
      </c>
      <c r="AD22" t="n">
        <v>253913.6450426308</v>
      </c>
      <c r="AE22" t="n">
        <v>347415.8510265948</v>
      </c>
      <c r="AF22" t="n">
        <v>3.119183759750997e-06</v>
      </c>
      <c r="AG22" t="n">
        <v>9</v>
      </c>
      <c r="AH22" t="n">
        <v>314258.9698059296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251.6085903461479</v>
      </c>
      <c r="AB23" t="n">
        <v>344.2619734990323</v>
      </c>
      <c r="AC23" t="n">
        <v>311.4060939231017</v>
      </c>
      <c r="AD23" t="n">
        <v>251608.5903461479</v>
      </c>
      <c r="AE23" t="n">
        <v>344261.9734990323</v>
      </c>
      <c r="AF23" t="n">
        <v>3.141350694500495e-06</v>
      </c>
      <c r="AG23" t="n">
        <v>9</v>
      </c>
      <c r="AH23" t="n">
        <v>311406.0939231017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250.1403792838503</v>
      </c>
      <c r="AB24" t="n">
        <v>342.2531023506971</v>
      </c>
      <c r="AC24" t="n">
        <v>309.5889466176947</v>
      </c>
      <c r="AD24" t="n">
        <v>250140.3792838503</v>
      </c>
      <c r="AE24" t="n">
        <v>342253.1023506971</v>
      </c>
      <c r="AF24" t="n">
        <v>3.153336724365044e-06</v>
      </c>
      <c r="AG24" t="n">
        <v>9</v>
      </c>
      <c r="AH24" t="n">
        <v>309588.9466176947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247.4816833977078</v>
      </c>
      <c r="AB25" t="n">
        <v>338.6153573458943</v>
      </c>
      <c r="AC25" t="n">
        <v>306.2983828905419</v>
      </c>
      <c r="AD25" t="n">
        <v>247481.6833977078</v>
      </c>
      <c r="AE25" t="n">
        <v>338615.3573458943</v>
      </c>
      <c r="AF25" t="n">
        <v>3.176658939101486e-06</v>
      </c>
      <c r="AG25" t="n">
        <v>9</v>
      </c>
      <c r="AH25" t="n">
        <v>306298.3828905419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246.2601477449054</v>
      </c>
      <c r="AB26" t="n">
        <v>336.9439983753813</v>
      </c>
      <c r="AC26" t="n">
        <v>304.7865360744071</v>
      </c>
      <c r="AD26" t="n">
        <v>246260.1477449054</v>
      </c>
      <c r="AE26" t="n">
        <v>336943.9983753813</v>
      </c>
      <c r="AF26" t="n">
        <v>3.188067328972563e-06</v>
      </c>
      <c r="AG26" t="n">
        <v>9</v>
      </c>
      <c r="AH26" t="n">
        <v>304786.5360744071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244.758581127589</v>
      </c>
      <c r="AB27" t="n">
        <v>334.8894886851263</v>
      </c>
      <c r="AC27" t="n">
        <v>302.9281059054669</v>
      </c>
      <c r="AD27" t="n">
        <v>244758.581127589</v>
      </c>
      <c r="AE27" t="n">
        <v>334889.4886851262</v>
      </c>
      <c r="AF27" t="n">
        <v>3.200630998830585e-06</v>
      </c>
      <c r="AG27" t="n">
        <v>9</v>
      </c>
      <c r="AH27" t="n">
        <v>302928.1059054668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243.2170067776771</v>
      </c>
      <c r="AB28" t="n">
        <v>332.7802386501173</v>
      </c>
      <c r="AC28" t="n">
        <v>301.0201597334475</v>
      </c>
      <c r="AD28" t="n">
        <v>243217.006777677</v>
      </c>
      <c r="AE28" t="n">
        <v>332780.2386501173</v>
      </c>
      <c r="AF28" t="n">
        <v>3.213194668688607e-06</v>
      </c>
      <c r="AG28" t="n">
        <v>9</v>
      </c>
      <c r="AH28" t="n">
        <v>301020.1597334475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241.5700563299579</v>
      </c>
      <c r="AB29" t="n">
        <v>330.5268083892232</v>
      </c>
      <c r="AC29" t="n">
        <v>298.9817936939432</v>
      </c>
      <c r="AD29" t="n">
        <v>241570.0563299578</v>
      </c>
      <c r="AE29" t="n">
        <v>330526.8083892232</v>
      </c>
      <c r="AF29" t="n">
        <v>3.226191568541732e-06</v>
      </c>
      <c r="AG29" t="n">
        <v>9</v>
      </c>
      <c r="AH29" t="n">
        <v>298981.7936939432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238.130904415426</v>
      </c>
      <c r="AB30" t="n">
        <v>325.8212090150889</v>
      </c>
      <c r="AC30" t="n">
        <v>294.7252901197245</v>
      </c>
      <c r="AD30" t="n">
        <v>238130.904415426</v>
      </c>
      <c r="AE30" t="n">
        <v>325821.2090150889</v>
      </c>
      <c r="AF30" t="n">
        <v>3.254134903225952e-06</v>
      </c>
      <c r="AG30" t="n">
        <v>9</v>
      </c>
      <c r="AH30" t="n">
        <v>294725.2901197245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241.3166004297071</v>
      </c>
      <c r="AB31" t="n">
        <v>330.1800188448152</v>
      </c>
      <c r="AC31" t="n">
        <v>298.6681012569312</v>
      </c>
      <c r="AD31" t="n">
        <v>241316.6004297071</v>
      </c>
      <c r="AE31" t="n">
        <v>330180.0188448152</v>
      </c>
      <c r="AF31" t="n">
        <v>3.230957098487878e-06</v>
      </c>
      <c r="AG31" t="n">
        <v>9</v>
      </c>
      <c r="AH31" t="n">
        <v>298668.1012569312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238.6818408447184</v>
      </c>
      <c r="AB32" t="n">
        <v>326.5750245432462</v>
      </c>
      <c r="AC32" t="n">
        <v>295.4071625518616</v>
      </c>
      <c r="AD32" t="n">
        <v>238681.8408447184</v>
      </c>
      <c r="AE32" t="n">
        <v>326575.0245432463</v>
      </c>
      <c r="AF32" t="n">
        <v>3.25283521324064e-06</v>
      </c>
      <c r="AG32" t="n">
        <v>9</v>
      </c>
      <c r="AH32" t="n">
        <v>295407.1625518615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238.1474396380794</v>
      </c>
      <c r="AB33" t="n">
        <v>325.8438332362057</v>
      </c>
      <c r="AC33" t="n">
        <v>294.7457551169313</v>
      </c>
      <c r="AD33" t="n">
        <v>238147.4396380794</v>
      </c>
      <c r="AE33" t="n">
        <v>325843.8332362057</v>
      </c>
      <c r="AF33" t="n">
        <v>3.251679933253696e-06</v>
      </c>
      <c r="AG33" t="n">
        <v>9</v>
      </c>
      <c r="AH33" t="n">
        <v>294745.7551169313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236.7282784399708</v>
      </c>
      <c r="AB34" t="n">
        <v>323.9020742759812</v>
      </c>
      <c r="AC34" t="n">
        <v>292.9893149065941</v>
      </c>
      <c r="AD34" t="n">
        <v>236728.2784399707</v>
      </c>
      <c r="AE34" t="n">
        <v>323902.0742759812</v>
      </c>
      <c r="AF34" t="n">
        <v>3.267420623075814e-06</v>
      </c>
      <c r="AG34" t="n">
        <v>9</v>
      </c>
      <c r="AH34" t="n">
        <v>292989.3149065941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234.9043068200588</v>
      </c>
      <c r="AB35" t="n">
        <v>321.4064358376701</v>
      </c>
      <c r="AC35" t="n">
        <v>290.7318566981841</v>
      </c>
      <c r="AD35" t="n">
        <v>234904.3068200588</v>
      </c>
      <c r="AE35" t="n">
        <v>321406.4358376701</v>
      </c>
      <c r="AF35" t="n">
        <v>3.280489727928124e-06</v>
      </c>
      <c r="AG35" t="n">
        <v>9</v>
      </c>
      <c r="AH35" t="n">
        <v>290731.856698184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233.5023341051781</v>
      </c>
      <c r="AB36" t="n">
        <v>319.4881949185003</v>
      </c>
      <c r="AC36" t="n">
        <v>288.9966900000713</v>
      </c>
      <c r="AD36" t="n">
        <v>233502.3341051781</v>
      </c>
      <c r="AE36" t="n">
        <v>319488.1949185003</v>
      </c>
      <c r="AF36" t="n">
        <v>3.293414422782066e-06</v>
      </c>
      <c r="AG36" t="n">
        <v>9</v>
      </c>
      <c r="AH36" t="n">
        <v>288996.6900000713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233.3298737630301</v>
      </c>
      <c r="AB37" t="n">
        <v>319.2522270699603</v>
      </c>
      <c r="AC37" t="n">
        <v>288.7832425918128</v>
      </c>
      <c r="AD37" t="n">
        <v>233329.8737630301</v>
      </c>
      <c r="AE37" t="n">
        <v>319252.2270699603</v>
      </c>
      <c r="AF37" t="n">
        <v>3.292331347794306e-06</v>
      </c>
      <c r="AG37" t="n">
        <v>9</v>
      </c>
      <c r="AH37" t="n">
        <v>288783.2425918129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231.9551154489294</v>
      </c>
      <c r="AB38" t="n">
        <v>317.3712220945523</v>
      </c>
      <c r="AC38" t="n">
        <v>287.0817580912501</v>
      </c>
      <c r="AD38" t="n">
        <v>231955.1154489294</v>
      </c>
      <c r="AE38" t="n">
        <v>317371.2220945523</v>
      </c>
      <c r="AF38" t="n">
        <v>3.305689272643351e-06</v>
      </c>
      <c r="AG38" t="n">
        <v>9</v>
      </c>
      <c r="AH38" t="n">
        <v>287081.7580912501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231.3883699946566</v>
      </c>
      <c r="AB39" t="n">
        <v>316.5957759609718</v>
      </c>
      <c r="AC39" t="n">
        <v>286.3803194483129</v>
      </c>
      <c r="AD39" t="n">
        <v>231388.3699946566</v>
      </c>
      <c r="AE39" t="n">
        <v>316595.7759609718</v>
      </c>
      <c r="AF39" t="n">
        <v>3.304895017652327e-06</v>
      </c>
      <c r="AG39" t="n">
        <v>9</v>
      </c>
      <c r="AH39" t="n">
        <v>286380.3194483129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229.6273780310563</v>
      </c>
      <c r="AB40" t="n">
        <v>314.1863090668925</v>
      </c>
      <c r="AC40" t="n">
        <v>284.2008086928957</v>
      </c>
      <c r="AD40" t="n">
        <v>229627.3780310563</v>
      </c>
      <c r="AE40" t="n">
        <v>314186.3090668925</v>
      </c>
      <c r="AF40" t="n">
        <v>3.318902787494029e-06</v>
      </c>
      <c r="AG40" t="n">
        <v>9</v>
      </c>
      <c r="AH40" t="n">
        <v>284200.8086928957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228.9882643041744</v>
      </c>
      <c r="AB41" t="n">
        <v>313.3118454700655</v>
      </c>
      <c r="AC41" t="n">
        <v>283.4098026744322</v>
      </c>
      <c r="AD41" t="n">
        <v>228988.2643041743</v>
      </c>
      <c r="AE41" t="n">
        <v>313311.8454700655</v>
      </c>
      <c r="AF41" t="n">
        <v>3.318397352499741e-06</v>
      </c>
      <c r="AG41" t="n">
        <v>9</v>
      </c>
      <c r="AH41" t="n">
        <v>283409.8026744322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228.004752822151</v>
      </c>
      <c r="AB42" t="n">
        <v>311.9661616708976</v>
      </c>
      <c r="AC42" t="n">
        <v>282.1925490483773</v>
      </c>
      <c r="AD42" t="n">
        <v>228004.752822151</v>
      </c>
      <c r="AE42" t="n">
        <v>311966.1616708976</v>
      </c>
      <c r="AF42" t="n">
        <v>3.330599997361843e-06</v>
      </c>
      <c r="AG42" t="n">
        <v>9</v>
      </c>
      <c r="AH42" t="n">
        <v>282192.5490483773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226.5508902514675</v>
      </c>
      <c r="AB43" t="n">
        <v>309.9769227617995</v>
      </c>
      <c r="AC43" t="n">
        <v>280.3931603088487</v>
      </c>
      <c r="AD43" t="n">
        <v>226550.8902514675</v>
      </c>
      <c r="AE43" t="n">
        <v>309976.9227617995</v>
      </c>
      <c r="AF43" t="n">
        <v>3.340203262253319e-06</v>
      </c>
      <c r="AG43" t="n">
        <v>9</v>
      </c>
      <c r="AH43" t="n">
        <v>280393.1603088487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225.3769728231075</v>
      </c>
      <c r="AB44" t="n">
        <v>308.3707171467363</v>
      </c>
      <c r="AC44" t="n">
        <v>278.9402487033628</v>
      </c>
      <c r="AD44" t="n">
        <v>225376.9728231074</v>
      </c>
      <c r="AE44" t="n">
        <v>308370.7171467363</v>
      </c>
      <c r="AF44" t="n">
        <v>3.351034012130924e-06</v>
      </c>
      <c r="AG44" t="n">
        <v>9</v>
      </c>
      <c r="AH44" t="n">
        <v>278940.2487033628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226.1110494650528</v>
      </c>
      <c r="AB45" t="n">
        <v>309.3751131934212</v>
      </c>
      <c r="AC45" t="n">
        <v>279.8487866010311</v>
      </c>
      <c r="AD45" t="n">
        <v>226111.0494650528</v>
      </c>
      <c r="AE45" t="n">
        <v>309375.1131934212</v>
      </c>
      <c r="AF45" t="n">
        <v>3.339409007262295e-06</v>
      </c>
      <c r="AG45" t="n">
        <v>9</v>
      </c>
      <c r="AH45" t="n">
        <v>279848.7866010311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224.8446944903785</v>
      </c>
      <c r="AB46" t="n">
        <v>307.6424304494342</v>
      </c>
      <c r="AC46" t="n">
        <v>278.2814686662942</v>
      </c>
      <c r="AD46" t="n">
        <v>224844.6944903785</v>
      </c>
      <c r="AE46" t="n">
        <v>307642.4304494342</v>
      </c>
      <c r="AF46" t="n">
        <v>3.352983547108892e-06</v>
      </c>
      <c r="AG46" t="n">
        <v>9</v>
      </c>
      <c r="AH46" t="n">
        <v>278281.4686662942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224.297221725708</v>
      </c>
      <c r="AB47" t="n">
        <v>306.8933540600186</v>
      </c>
      <c r="AC47" t="n">
        <v>277.6038830761489</v>
      </c>
      <c r="AD47" t="n">
        <v>224297.221725708</v>
      </c>
      <c r="AE47" t="n">
        <v>306893.3540600186</v>
      </c>
      <c r="AF47" t="n">
        <v>3.35276693211134e-06</v>
      </c>
      <c r="AG47" t="n">
        <v>9</v>
      </c>
      <c r="AH47" t="n">
        <v>277603.8830761489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223.3909767522634</v>
      </c>
      <c r="AB48" t="n">
        <v>305.6533897066458</v>
      </c>
      <c r="AC48" t="n">
        <v>276.4822591803607</v>
      </c>
      <c r="AD48" t="n">
        <v>223390.9767522634</v>
      </c>
      <c r="AE48" t="n">
        <v>305653.3897066458</v>
      </c>
      <c r="AF48" t="n">
        <v>3.353633392101548e-06</v>
      </c>
      <c r="AG48" t="n">
        <v>9</v>
      </c>
      <c r="AH48" t="n">
        <v>276482.2591803607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222.4791807178606</v>
      </c>
      <c r="AB49" t="n">
        <v>304.4058301467743</v>
      </c>
      <c r="AC49" t="n">
        <v>275.3537649539221</v>
      </c>
      <c r="AD49" t="n">
        <v>222479.1807178606</v>
      </c>
      <c r="AE49" t="n">
        <v>304405.8301467744</v>
      </c>
      <c r="AF49" t="n">
        <v>3.366485881956306e-06</v>
      </c>
      <c r="AG49" t="n">
        <v>9</v>
      </c>
      <c r="AH49" t="n">
        <v>275353.7649539221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221.7939280154208</v>
      </c>
      <c r="AB50" t="n">
        <v>303.4682371680811</v>
      </c>
      <c r="AC50" t="n">
        <v>274.5056545331951</v>
      </c>
      <c r="AD50" t="n">
        <v>221793.9280154208</v>
      </c>
      <c r="AE50" t="n">
        <v>303468.2371680812</v>
      </c>
      <c r="AF50" t="n">
        <v>3.365619421966098e-06</v>
      </c>
      <c r="AG50" t="n">
        <v>9</v>
      </c>
      <c r="AH50" t="n">
        <v>274505.6545331951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221.0757229330723</v>
      </c>
      <c r="AB51" t="n">
        <v>302.4855572894405</v>
      </c>
      <c r="AC51" t="n">
        <v>273.6167602429717</v>
      </c>
      <c r="AD51" t="n">
        <v>221075.7229330723</v>
      </c>
      <c r="AE51" t="n">
        <v>302485.5572894405</v>
      </c>
      <c r="AF51" t="n">
        <v>3.367135726948962e-06</v>
      </c>
      <c r="AG51" t="n">
        <v>9</v>
      </c>
      <c r="AH51" t="n">
        <v>273616.7602429717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219.7942124423004</v>
      </c>
      <c r="AB52" t="n">
        <v>300.7321380997146</v>
      </c>
      <c r="AC52" t="n">
        <v>272.0306849197734</v>
      </c>
      <c r="AD52" t="n">
        <v>219794.2124423005</v>
      </c>
      <c r="AE52" t="n">
        <v>300732.1380997146</v>
      </c>
      <c r="AF52" t="n">
        <v>3.381937751781689e-06</v>
      </c>
      <c r="AG52" t="n">
        <v>9</v>
      </c>
      <c r="AH52" t="n">
        <v>272030.6849197734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219.7193343672686</v>
      </c>
      <c r="AB53" t="n">
        <v>300.6296866140685</v>
      </c>
      <c r="AC53" t="n">
        <v>271.9380112601257</v>
      </c>
      <c r="AD53" t="n">
        <v>219719.3343672686</v>
      </c>
      <c r="AE53" t="n">
        <v>300629.6866140685</v>
      </c>
      <c r="AF53" t="n">
        <v>3.378977346815144e-06</v>
      </c>
      <c r="AG53" t="n">
        <v>9</v>
      </c>
      <c r="AH53" t="n">
        <v>271938.0112601257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218.0024353194645</v>
      </c>
      <c r="AB54" t="n">
        <v>298.2805495926239</v>
      </c>
      <c r="AC54" t="n">
        <v>269.8130725789725</v>
      </c>
      <c r="AD54" t="n">
        <v>218002.4353194645</v>
      </c>
      <c r="AE54" t="n">
        <v>298280.5495926239</v>
      </c>
      <c r="AF54" t="n">
        <v>3.381576726785769e-06</v>
      </c>
      <c r="AG54" t="n">
        <v>9</v>
      </c>
      <c r="AH54" t="n">
        <v>269813.0725789726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216.09768898981</v>
      </c>
      <c r="AB55" t="n">
        <v>295.6743916329145</v>
      </c>
      <c r="AC55" t="n">
        <v>267.4556426771713</v>
      </c>
      <c r="AD55" t="n">
        <v>216097.68898981</v>
      </c>
      <c r="AE55" t="n">
        <v>295674.3916329145</v>
      </c>
      <c r="AF55" t="n">
        <v>3.403166021541794e-06</v>
      </c>
      <c r="AG55" t="n">
        <v>9</v>
      </c>
      <c r="AH55" t="n">
        <v>267455.6426771713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216.2131562532455</v>
      </c>
      <c r="AB56" t="n">
        <v>295.832379036803</v>
      </c>
      <c r="AC56" t="n">
        <v>267.5985519849695</v>
      </c>
      <c r="AD56" t="n">
        <v>216213.1562532455</v>
      </c>
      <c r="AE56" t="n">
        <v>295832.379036803</v>
      </c>
      <c r="AF56" t="n">
        <v>3.400133411576065e-06</v>
      </c>
      <c r="AG56" t="n">
        <v>9</v>
      </c>
      <c r="AH56" t="n">
        <v>267598.5519849695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216.0926544183331</v>
      </c>
      <c r="AB57" t="n">
        <v>295.6675031101101</v>
      </c>
      <c r="AC57" t="n">
        <v>267.4494115853153</v>
      </c>
      <c r="AD57" t="n">
        <v>216092.6544183331</v>
      </c>
      <c r="AE57" t="n">
        <v>295667.5031101101</v>
      </c>
      <c r="AF57" t="n">
        <v>3.393201731654398e-06</v>
      </c>
      <c r="AG57" t="n">
        <v>9</v>
      </c>
      <c r="AH57" t="n">
        <v>267449.4115853153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214.3763391961464</v>
      </c>
      <c r="AB58" t="n">
        <v>293.3191649046319</v>
      </c>
      <c r="AC58" t="n">
        <v>265.3251954822538</v>
      </c>
      <c r="AD58" t="n">
        <v>214376.3391961464</v>
      </c>
      <c r="AE58" t="n">
        <v>293319.1649046318</v>
      </c>
      <c r="AF58" t="n">
        <v>3.40468232652466e-06</v>
      </c>
      <c r="AG58" t="n">
        <v>9</v>
      </c>
      <c r="AH58" t="n">
        <v>265325.1954822538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214.9251809728351</v>
      </c>
      <c r="AB59" t="n">
        <v>294.0701144366873</v>
      </c>
      <c r="AC59" t="n">
        <v>266.0044754449343</v>
      </c>
      <c r="AD59" t="n">
        <v>214925.1809728351</v>
      </c>
      <c r="AE59" t="n">
        <v>294070.1144366873</v>
      </c>
      <c r="AF59" t="n">
        <v>3.40468232652466e-06</v>
      </c>
      <c r="AG59" t="n">
        <v>9</v>
      </c>
      <c r="AH59" t="n">
        <v>266004.4754449343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214.3763391961464</v>
      </c>
      <c r="AB60" t="n">
        <v>293.3191649046319</v>
      </c>
      <c r="AC60" t="n">
        <v>265.3251954822538</v>
      </c>
      <c r="AD60" t="n">
        <v>214376.3391961464</v>
      </c>
      <c r="AE60" t="n">
        <v>293319.1649046318</v>
      </c>
      <c r="AF60" t="n">
        <v>3.40468232652466e-06</v>
      </c>
      <c r="AG60" t="n">
        <v>9</v>
      </c>
      <c r="AH60" t="n">
        <v>265325.1954822538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213.6098911438833</v>
      </c>
      <c r="AB61" t="n">
        <v>292.2704768662244</v>
      </c>
      <c r="AC61" t="n">
        <v>264.3765927583886</v>
      </c>
      <c r="AD61" t="n">
        <v>213609.8911438833</v>
      </c>
      <c r="AE61" t="n">
        <v>292270.4768662244</v>
      </c>
      <c r="AF61" t="n">
        <v>3.405909811510788e-06</v>
      </c>
      <c r="AG61" t="n">
        <v>9</v>
      </c>
      <c r="AH61" t="n">
        <v>264376.5927583886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212.409954950226</v>
      </c>
      <c r="AB62" t="n">
        <v>290.6286712286146</v>
      </c>
      <c r="AC62" t="n">
        <v>262.891478746543</v>
      </c>
      <c r="AD62" t="n">
        <v>212409.954950226</v>
      </c>
      <c r="AE62" t="n">
        <v>290628.6712286146</v>
      </c>
      <c r="AF62" t="n">
        <v>3.40684847650018e-06</v>
      </c>
      <c r="AG62" t="n">
        <v>9</v>
      </c>
      <c r="AH62" t="n">
        <v>262891.4787465431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211.3401798741638</v>
      </c>
      <c r="AB63" t="n">
        <v>289.1649577744014</v>
      </c>
      <c r="AC63" t="n">
        <v>261.5674600500649</v>
      </c>
      <c r="AD63" t="n">
        <v>211340.1798741638</v>
      </c>
      <c r="AE63" t="n">
        <v>289164.9577744015</v>
      </c>
      <c r="AF63" t="n">
        <v>3.419484351357386e-06</v>
      </c>
      <c r="AG63" t="n">
        <v>9</v>
      </c>
      <c r="AH63" t="n">
        <v>261567.4600500649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211.1358935232215</v>
      </c>
      <c r="AB64" t="n">
        <v>288.8854441765646</v>
      </c>
      <c r="AC64" t="n">
        <v>261.3146228377058</v>
      </c>
      <c r="AD64" t="n">
        <v>211135.8935232215</v>
      </c>
      <c r="AE64" t="n">
        <v>288885.4441765646</v>
      </c>
      <c r="AF64" t="n">
        <v>3.419484351357386e-06</v>
      </c>
      <c r="AG64" t="n">
        <v>9</v>
      </c>
      <c r="AH64" t="n">
        <v>261314.6228377057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210.5544507138103</v>
      </c>
      <c r="AB65" t="n">
        <v>288.0898884732821</v>
      </c>
      <c r="AC65" t="n">
        <v>260.5949938541748</v>
      </c>
      <c r="AD65" t="n">
        <v>210554.4507138103</v>
      </c>
      <c r="AE65" t="n">
        <v>288089.8884732822</v>
      </c>
      <c r="AF65" t="n">
        <v>3.418834506364729e-06</v>
      </c>
      <c r="AG65" t="n">
        <v>9</v>
      </c>
      <c r="AH65" t="n">
        <v>260594.9938541749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208.878016487413</v>
      </c>
      <c r="AB66" t="n">
        <v>285.7961172056683</v>
      </c>
      <c r="AC66" t="n">
        <v>258.5201368970131</v>
      </c>
      <c r="AD66" t="n">
        <v>208878.016487413</v>
      </c>
      <c r="AE66" t="n">
        <v>285796.1172056683</v>
      </c>
      <c r="AF66" t="n">
        <v>3.423527831311691e-06</v>
      </c>
      <c r="AG66" t="n">
        <v>9</v>
      </c>
      <c r="AH66" t="n">
        <v>258520.1368970131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207.2030753468241</v>
      </c>
      <c r="AB67" t="n">
        <v>283.5043888439276</v>
      </c>
      <c r="AC67" t="n">
        <v>256.4471278736553</v>
      </c>
      <c r="AD67" t="n">
        <v>207203.0753468241</v>
      </c>
      <c r="AE67" t="n">
        <v>283504.3888439276</v>
      </c>
      <c r="AF67" t="n">
        <v>3.437607806152578e-06</v>
      </c>
      <c r="AG67" t="n">
        <v>9</v>
      </c>
      <c r="AH67" t="n">
        <v>256447.1278736554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207.6606021917604</v>
      </c>
      <c r="AB68" t="n">
        <v>284.1303972578291</v>
      </c>
      <c r="AC68" t="n">
        <v>257.0133909231425</v>
      </c>
      <c r="AD68" t="n">
        <v>207660.6021917604</v>
      </c>
      <c r="AE68" t="n">
        <v>284130.3972578291</v>
      </c>
      <c r="AF68" t="n">
        <v>3.433275506201536e-06</v>
      </c>
      <c r="AG68" t="n">
        <v>9</v>
      </c>
      <c r="AH68" t="n">
        <v>257013.3909231425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208.0071844355047</v>
      </c>
      <c r="AB69" t="n">
        <v>284.6046063738492</v>
      </c>
      <c r="AC69" t="n">
        <v>257.4423421866865</v>
      </c>
      <c r="AD69" t="n">
        <v>208007.1844355047</v>
      </c>
      <c r="AE69" t="n">
        <v>284604.6063738492</v>
      </c>
      <c r="AF69" t="n">
        <v>3.42778792626355e-06</v>
      </c>
      <c r="AG69" t="n">
        <v>9</v>
      </c>
      <c r="AH69" t="n">
        <v>257442.3421866865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207.6805946173407</v>
      </c>
      <c r="AB70" t="n">
        <v>284.1577517765116</v>
      </c>
      <c r="AC70" t="n">
        <v>257.0381347649543</v>
      </c>
      <c r="AD70" t="n">
        <v>207680.5946173407</v>
      </c>
      <c r="AE70" t="n">
        <v>284157.7517765116</v>
      </c>
      <c r="AF70" t="n">
        <v>3.431542586221119e-06</v>
      </c>
      <c r="AG70" t="n">
        <v>9</v>
      </c>
      <c r="AH70" t="n">
        <v>257038.1347649544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207.9201801159158</v>
      </c>
      <c r="AB71" t="n">
        <v>284.4855632254282</v>
      </c>
      <c r="AC71" t="n">
        <v>257.3346603492727</v>
      </c>
      <c r="AD71" t="n">
        <v>207920.1801159158</v>
      </c>
      <c r="AE71" t="n">
        <v>284485.5632254282</v>
      </c>
      <c r="AF71" t="n">
        <v>3.429665256242335e-06</v>
      </c>
      <c r="AG71" t="n">
        <v>9</v>
      </c>
      <c r="AH71" t="n">
        <v>257334.6603492727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208.1380550741413</v>
      </c>
      <c r="AB72" t="n">
        <v>284.7836693552368</v>
      </c>
      <c r="AC72" t="n">
        <v>257.6043156484471</v>
      </c>
      <c r="AD72" t="n">
        <v>208138.0550741413</v>
      </c>
      <c r="AE72" t="n">
        <v>284783.6693552369</v>
      </c>
      <c r="AF72" t="n">
        <v>3.427571311265997e-06</v>
      </c>
      <c r="AG72" t="n">
        <v>9</v>
      </c>
      <c r="AH72" t="n">
        <v>257604.3156484471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208.2752836665003</v>
      </c>
      <c r="AB73" t="n">
        <v>284.9714315694007</v>
      </c>
      <c r="AC73" t="n">
        <v>257.7741581004171</v>
      </c>
      <c r="AD73" t="n">
        <v>208275.2836665004</v>
      </c>
      <c r="AE73" t="n">
        <v>284971.4315694007</v>
      </c>
      <c r="AF73" t="n">
        <v>3.428221156258654e-06</v>
      </c>
      <c r="AG73" t="n">
        <v>9</v>
      </c>
      <c r="AH73" t="n">
        <v>257774.1581004171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134.148149107057</v>
      </c>
      <c r="AB2" t="n">
        <v>183.5474158068476</v>
      </c>
      <c r="AC2" t="n">
        <v>166.0299080527096</v>
      </c>
      <c r="AD2" t="n">
        <v>134148.149107057</v>
      </c>
      <c r="AE2" t="n">
        <v>183547.4158068476</v>
      </c>
      <c r="AF2" t="n">
        <v>3.495979819463918e-06</v>
      </c>
      <c r="AG2" t="n">
        <v>9</v>
      </c>
      <c r="AH2" t="n">
        <v>166029.9080527096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126.4458175912109</v>
      </c>
      <c r="AB3" t="n">
        <v>173.0087460239878</v>
      </c>
      <c r="AC3" t="n">
        <v>156.4970341228068</v>
      </c>
      <c r="AD3" t="n">
        <v>126445.8175912109</v>
      </c>
      <c r="AE3" t="n">
        <v>173008.7460239878</v>
      </c>
      <c r="AF3" t="n">
        <v>3.64234139190341e-06</v>
      </c>
      <c r="AG3" t="n">
        <v>9</v>
      </c>
      <c r="AH3" t="n">
        <v>156497.0341228067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124.6095335909333</v>
      </c>
      <c r="AB4" t="n">
        <v>170.4962612436768</v>
      </c>
      <c r="AC4" t="n">
        <v>154.2243373636332</v>
      </c>
      <c r="AD4" t="n">
        <v>124609.5335909333</v>
      </c>
      <c r="AE4" t="n">
        <v>170496.2612436768</v>
      </c>
      <c r="AF4" t="n">
        <v>3.670484832988454e-06</v>
      </c>
      <c r="AG4" t="n">
        <v>9</v>
      </c>
      <c r="AH4" t="n">
        <v>154224.3373636332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124.9428340081221</v>
      </c>
      <c r="AB5" t="n">
        <v>170.9522975786509</v>
      </c>
      <c r="AC5" t="n">
        <v>154.6368502308486</v>
      </c>
      <c r="AD5" t="n">
        <v>124942.8340081222</v>
      </c>
      <c r="AE5" t="n">
        <v>170952.2975786509</v>
      </c>
      <c r="AF5" t="n">
        <v>3.668916953262268e-06</v>
      </c>
      <c r="AG5" t="n">
        <v>9</v>
      </c>
      <c r="AH5" t="n">
        <v>154636.8502308486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358.914805552257</v>
      </c>
      <c r="AB2" t="n">
        <v>491.0830711602979</v>
      </c>
      <c r="AC2" t="n">
        <v>444.2147920881777</v>
      </c>
      <c r="AD2" t="n">
        <v>358914.805552257</v>
      </c>
      <c r="AE2" t="n">
        <v>491083.071160298</v>
      </c>
      <c r="AF2" t="n">
        <v>2.242653758380798e-06</v>
      </c>
      <c r="AG2" t="n">
        <v>13</v>
      </c>
      <c r="AH2" t="n">
        <v>444214.7920881776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305.2720296573737</v>
      </c>
      <c r="AB3" t="n">
        <v>417.686658628669</v>
      </c>
      <c r="AC3" t="n">
        <v>377.8232301560554</v>
      </c>
      <c r="AD3" t="n">
        <v>305272.0296573737</v>
      </c>
      <c r="AE3" t="n">
        <v>417686.658628669</v>
      </c>
      <c r="AF3" t="n">
        <v>2.515560641631235e-06</v>
      </c>
      <c r="AG3" t="n">
        <v>12</v>
      </c>
      <c r="AH3" t="n">
        <v>377823.2301560554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272.0025639176473</v>
      </c>
      <c r="AB4" t="n">
        <v>372.1659078583352</v>
      </c>
      <c r="AC4" t="n">
        <v>336.6469159504672</v>
      </c>
      <c r="AD4" t="n">
        <v>272002.5639176472</v>
      </c>
      <c r="AE4" t="n">
        <v>372165.9078583352</v>
      </c>
      <c r="AF4" t="n">
        <v>2.710929557235197e-06</v>
      </c>
      <c r="AG4" t="n">
        <v>11</v>
      </c>
      <c r="AH4" t="n">
        <v>336646.9159504672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255.3983385718627</v>
      </c>
      <c r="AB5" t="n">
        <v>349.4472742133445</v>
      </c>
      <c r="AC5" t="n">
        <v>316.0965168148569</v>
      </c>
      <c r="AD5" t="n">
        <v>255398.3385718627</v>
      </c>
      <c r="AE5" t="n">
        <v>349447.2742133445</v>
      </c>
      <c r="AF5" t="n">
        <v>2.859612141408685e-06</v>
      </c>
      <c r="AG5" t="n">
        <v>11</v>
      </c>
      <c r="AH5" t="n">
        <v>316096.5168148569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237.2024715839005</v>
      </c>
      <c r="AB6" t="n">
        <v>324.5508862554304</v>
      </c>
      <c r="AC6" t="n">
        <v>293.5762051813383</v>
      </c>
      <c r="AD6" t="n">
        <v>237202.4715839004</v>
      </c>
      <c r="AE6" t="n">
        <v>324550.8862554305</v>
      </c>
      <c r="AF6" t="n">
        <v>2.965920189092728e-06</v>
      </c>
      <c r="AG6" t="n">
        <v>10</v>
      </c>
      <c r="AH6" t="n">
        <v>293576.2051813383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229.1147465082751</v>
      </c>
      <c r="AB7" t="n">
        <v>313.4849040017172</v>
      </c>
      <c r="AC7" t="n">
        <v>283.5663447427123</v>
      </c>
      <c r="AD7" t="n">
        <v>229114.7465082751</v>
      </c>
      <c r="AE7" t="n">
        <v>313484.9040017172</v>
      </c>
      <c r="AF7" t="n">
        <v>3.05193306403709e-06</v>
      </c>
      <c r="AG7" t="n">
        <v>10</v>
      </c>
      <c r="AH7" t="n">
        <v>283566.3447427123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222.3814900343856</v>
      </c>
      <c r="AB8" t="n">
        <v>304.2721654438353</v>
      </c>
      <c r="AC8" t="n">
        <v>275.2328570226319</v>
      </c>
      <c r="AD8" t="n">
        <v>222381.4900343856</v>
      </c>
      <c r="AE8" t="n">
        <v>304272.1654438353</v>
      </c>
      <c r="AF8" t="n">
        <v>3.1259026496634e-06</v>
      </c>
      <c r="AG8" t="n">
        <v>10</v>
      </c>
      <c r="AH8" t="n">
        <v>275232.8570226319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209.1615852152449</v>
      </c>
      <c r="AB9" t="n">
        <v>286.1841084492571</v>
      </c>
      <c r="AC9" t="n">
        <v>258.8710988008631</v>
      </c>
      <c r="AD9" t="n">
        <v>209161.5852152449</v>
      </c>
      <c r="AE9" t="n">
        <v>286184.1084492571</v>
      </c>
      <c r="AF9" t="n">
        <v>3.189315771813393e-06</v>
      </c>
      <c r="AG9" t="n">
        <v>9</v>
      </c>
      <c r="AH9" t="n">
        <v>258871.0988008631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201.5137920551427</v>
      </c>
      <c r="AB10" t="n">
        <v>275.7200604507886</v>
      </c>
      <c r="AC10" t="n">
        <v>249.4057248569815</v>
      </c>
      <c r="AD10" t="n">
        <v>201513.7920551427</v>
      </c>
      <c r="AE10" t="n">
        <v>275720.0604507886</v>
      </c>
      <c r="AF10" t="n">
        <v>3.277335861644098e-06</v>
      </c>
      <c r="AG10" t="n">
        <v>9</v>
      </c>
      <c r="AH10" t="n">
        <v>249405.7248569815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205.3674269696406</v>
      </c>
      <c r="AB11" t="n">
        <v>280.9927737511756</v>
      </c>
      <c r="AC11" t="n">
        <v>254.1752178002808</v>
      </c>
      <c r="AD11" t="n">
        <v>205367.4269696406</v>
      </c>
      <c r="AE11" t="n">
        <v>280992.7737511756</v>
      </c>
      <c r="AF11" t="n">
        <v>3.236968540040996e-06</v>
      </c>
      <c r="AG11" t="n">
        <v>9</v>
      </c>
      <c r="AH11" t="n">
        <v>254175.2178002808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199.2195881432669</v>
      </c>
      <c r="AB12" t="n">
        <v>272.5810294454284</v>
      </c>
      <c r="AC12" t="n">
        <v>246.5662785651142</v>
      </c>
      <c r="AD12" t="n">
        <v>199219.5881432669</v>
      </c>
      <c r="AE12" t="n">
        <v>272581.0294454284</v>
      </c>
      <c r="AF12" t="n">
        <v>3.306849354602535e-06</v>
      </c>
      <c r="AG12" t="n">
        <v>9</v>
      </c>
      <c r="AH12" t="n">
        <v>246566.2785651142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196.4730515366293</v>
      </c>
      <c r="AB13" t="n">
        <v>268.8230968915853</v>
      </c>
      <c r="AC13" t="n">
        <v>243.1669978199172</v>
      </c>
      <c r="AD13" t="n">
        <v>196473.0515366293</v>
      </c>
      <c r="AE13" t="n">
        <v>268823.0968915853</v>
      </c>
      <c r="AF13" t="n">
        <v>3.33777533211062e-06</v>
      </c>
      <c r="AG13" t="n">
        <v>9</v>
      </c>
      <c r="AH13" t="n">
        <v>243166.9978199172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193.2759413679796</v>
      </c>
      <c r="AB14" t="n">
        <v>264.4486697122948</v>
      </c>
      <c r="AC14" t="n">
        <v>239.2100598310697</v>
      </c>
      <c r="AD14" t="n">
        <v>193275.9413679796</v>
      </c>
      <c r="AE14" t="n">
        <v>264448.6697122948</v>
      </c>
      <c r="AF14" t="n">
        <v>3.367511848945318e-06</v>
      </c>
      <c r="AG14" t="n">
        <v>9</v>
      </c>
      <c r="AH14" t="n">
        <v>239210.0598310697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190.8828677313463</v>
      </c>
      <c r="AB15" t="n">
        <v>261.1743607876971</v>
      </c>
      <c r="AC15" t="n">
        <v>236.248246354713</v>
      </c>
      <c r="AD15" t="n">
        <v>190882.8677313463</v>
      </c>
      <c r="AE15" t="n">
        <v>261174.3607876971</v>
      </c>
      <c r="AF15" t="n">
        <v>3.399850311003051e-06</v>
      </c>
      <c r="AG15" t="n">
        <v>9</v>
      </c>
      <c r="AH15" t="n">
        <v>236248.246354713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188.8097621447731</v>
      </c>
      <c r="AB16" t="n">
        <v>258.3378462651854</v>
      </c>
      <c r="AC16" t="n">
        <v>233.6824447971559</v>
      </c>
      <c r="AD16" t="n">
        <v>188809.7621447731</v>
      </c>
      <c r="AE16" t="n">
        <v>258337.8462651854</v>
      </c>
      <c r="AF16" t="n">
        <v>3.417320514643436e-06</v>
      </c>
      <c r="AG16" t="n">
        <v>9</v>
      </c>
      <c r="AH16" t="n">
        <v>233682.4447971559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186.9239187737204</v>
      </c>
      <c r="AB17" t="n">
        <v>255.7575521673746</v>
      </c>
      <c r="AC17" t="n">
        <v>231.3484103465739</v>
      </c>
      <c r="AD17" t="n">
        <v>186923.9187737204</v>
      </c>
      <c r="AE17" t="n">
        <v>255757.5521673746</v>
      </c>
      <c r="AF17" t="n">
        <v>3.438433441596072e-06</v>
      </c>
      <c r="AG17" t="n">
        <v>9</v>
      </c>
      <c r="AH17" t="n">
        <v>231348.4103465739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184.6404769699421</v>
      </c>
      <c r="AB18" t="n">
        <v>252.6332463531041</v>
      </c>
      <c r="AC18" t="n">
        <v>228.5222838942256</v>
      </c>
      <c r="AD18" t="n">
        <v>184640.4769699421</v>
      </c>
      <c r="AE18" t="n">
        <v>252633.2463531041</v>
      </c>
      <c r="AF18" t="n">
        <v>3.461107535682529e-06</v>
      </c>
      <c r="AG18" t="n">
        <v>9</v>
      </c>
      <c r="AH18" t="n">
        <v>228522.2838942256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181.8150680578904</v>
      </c>
      <c r="AB19" t="n">
        <v>248.7673972313929</v>
      </c>
      <c r="AC19" t="n">
        <v>225.0253859869359</v>
      </c>
      <c r="AD19" t="n">
        <v>181815.0680578904</v>
      </c>
      <c r="AE19" t="n">
        <v>248767.3972313929</v>
      </c>
      <c r="AF19" t="n">
        <v>3.484227677521505e-06</v>
      </c>
      <c r="AG19" t="n">
        <v>9</v>
      </c>
      <c r="AH19" t="n">
        <v>225025.3859869359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179.7590416651256</v>
      </c>
      <c r="AB20" t="n">
        <v>245.9542512153308</v>
      </c>
      <c r="AC20" t="n">
        <v>222.4807226783707</v>
      </c>
      <c r="AD20" t="n">
        <v>179759.0416651256</v>
      </c>
      <c r="AE20" t="n">
        <v>245954.2512153308</v>
      </c>
      <c r="AF20" t="n">
        <v>3.508165573573438e-06</v>
      </c>
      <c r="AG20" t="n">
        <v>9</v>
      </c>
      <c r="AH20" t="n">
        <v>222480.7226783707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179.4949743188218</v>
      </c>
      <c r="AB21" t="n">
        <v>245.5929426222891</v>
      </c>
      <c r="AC21" t="n">
        <v>222.1538968703489</v>
      </c>
      <c r="AD21" t="n">
        <v>179494.9743188219</v>
      </c>
      <c r="AE21" t="n">
        <v>245592.9426222891</v>
      </c>
      <c r="AF21" t="n">
        <v>3.506084017395008e-06</v>
      </c>
      <c r="AG21" t="n">
        <v>9</v>
      </c>
      <c r="AH21" t="n">
        <v>222153.8968703489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177.8584256447306</v>
      </c>
      <c r="AB22" t="n">
        <v>243.3537445269666</v>
      </c>
      <c r="AC22" t="n">
        <v>220.128404698509</v>
      </c>
      <c r="AD22" t="n">
        <v>177858.4256447306</v>
      </c>
      <c r="AE22" t="n">
        <v>243353.7445269666</v>
      </c>
      <c r="AF22" t="n">
        <v>3.516863504747586e-06</v>
      </c>
      <c r="AG22" t="n">
        <v>9</v>
      </c>
      <c r="AH22" t="n">
        <v>220128.404698509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176.0506139635739</v>
      </c>
      <c r="AB23" t="n">
        <v>240.8802168297867</v>
      </c>
      <c r="AC23" t="n">
        <v>217.8909470131292</v>
      </c>
      <c r="AD23" t="n">
        <v>176050.6139635739</v>
      </c>
      <c r="AE23" t="n">
        <v>240880.2168297867</v>
      </c>
      <c r="AF23" t="n">
        <v>3.527568650808077e-06</v>
      </c>
      <c r="AG23" t="n">
        <v>9</v>
      </c>
      <c r="AH23" t="n">
        <v>217890.9470131292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174.7747655066868</v>
      </c>
      <c r="AB24" t="n">
        <v>239.1345446846132</v>
      </c>
      <c r="AC24" t="n">
        <v>216.3118793674244</v>
      </c>
      <c r="AD24" t="n">
        <v>174774.7655066868</v>
      </c>
      <c r="AE24" t="n">
        <v>239134.5446846132</v>
      </c>
      <c r="AF24" t="n">
        <v>3.5375303839477e-06</v>
      </c>
      <c r="AG24" t="n">
        <v>9</v>
      </c>
      <c r="AH24" t="n">
        <v>216311.8793674243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172.4274059355347</v>
      </c>
      <c r="AB25" t="n">
        <v>235.9227837611691</v>
      </c>
      <c r="AC25" t="n">
        <v>213.4066443987779</v>
      </c>
      <c r="AD25" t="n">
        <v>172427.4059355347</v>
      </c>
      <c r="AE25" t="n">
        <v>235922.7837611691</v>
      </c>
      <c r="AF25" t="n">
        <v>3.552770348825483e-06</v>
      </c>
      <c r="AG25" t="n">
        <v>9</v>
      </c>
      <c r="AH25" t="n">
        <v>213406.6443987779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169.6490336512461</v>
      </c>
      <c r="AB26" t="n">
        <v>232.1212922286728</v>
      </c>
      <c r="AC26" t="n">
        <v>209.967961882715</v>
      </c>
      <c r="AD26" t="n">
        <v>169649.0336512461</v>
      </c>
      <c r="AE26" t="n">
        <v>232121.2922286728</v>
      </c>
      <c r="AF26" t="n">
        <v>3.574254982238553e-06</v>
      </c>
      <c r="AG26" t="n">
        <v>9</v>
      </c>
      <c r="AH26" t="n">
        <v>209967.961882715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169.2738572433752</v>
      </c>
      <c r="AB27" t="n">
        <v>231.6079593158092</v>
      </c>
      <c r="AC27" t="n">
        <v>209.5036207425877</v>
      </c>
      <c r="AD27" t="n">
        <v>169273.8572433752</v>
      </c>
      <c r="AE27" t="n">
        <v>231607.9593158092</v>
      </c>
      <c r="AF27" t="n">
        <v>3.577228633922021e-06</v>
      </c>
      <c r="AG27" t="n">
        <v>9</v>
      </c>
      <c r="AH27" t="n">
        <v>209503.6207425877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168.5805652915659</v>
      </c>
      <c r="AB28" t="n">
        <v>230.6593666814619</v>
      </c>
      <c r="AC28" t="n">
        <v>208.6455604579041</v>
      </c>
      <c r="AD28" t="n">
        <v>168580.5652915659</v>
      </c>
      <c r="AE28" t="n">
        <v>230659.3666814619</v>
      </c>
      <c r="AF28" t="n">
        <v>3.570166211173781e-06</v>
      </c>
      <c r="AG28" t="n">
        <v>9</v>
      </c>
      <c r="AH28" t="n">
        <v>208645.5604579041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158.9503508957463</v>
      </c>
      <c r="AB29" t="n">
        <v>217.4828824900337</v>
      </c>
      <c r="AC29" t="n">
        <v>196.7266214243899</v>
      </c>
      <c r="AD29" t="n">
        <v>158950.3508957463</v>
      </c>
      <c r="AE29" t="n">
        <v>217482.8824900337</v>
      </c>
      <c r="AF29" t="n">
        <v>3.593806742057366e-06</v>
      </c>
      <c r="AG29" t="n">
        <v>8</v>
      </c>
      <c r="AH29" t="n">
        <v>196726.6214243899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158.7036321220162</v>
      </c>
      <c r="AB30" t="n">
        <v>217.1453109793524</v>
      </c>
      <c r="AC30" t="n">
        <v>196.4212672649033</v>
      </c>
      <c r="AD30" t="n">
        <v>158703.6321220162</v>
      </c>
      <c r="AE30" t="n">
        <v>217145.3109793524</v>
      </c>
      <c r="AF30" t="n">
        <v>3.590387042621376e-06</v>
      </c>
      <c r="AG30" t="n">
        <v>8</v>
      </c>
      <c r="AH30" t="n">
        <v>196421.2672649033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158.8465017379554</v>
      </c>
      <c r="AB31" t="n">
        <v>217.3407914908429</v>
      </c>
      <c r="AC31" t="n">
        <v>196.5980913907358</v>
      </c>
      <c r="AD31" t="n">
        <v>158846.5017379554</v>
      </c>
      <c r="AE31" t="n">
        <v>217340.7914908429</v>
      </c>
      <c r="AF31" t="n">
        <v>3.587710756106253e-06</v>
      </c>
      <c r="AG31" t="n">
        <v>8</v>
      </c>
      <c r="AH31" t="n">
        <v>196598.0913907358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120.8087166077366</v>
      </c>
      <c r="AB2" t="n">
        <v>165.2958157670586</v>
      </c>
      <c r="AC2" t="n">
        <v>149.5202151044308</v>
      </c>
      <c r="AD2" t="n">
        <v>120808.7166077366</v>
      </c>
      <c r="AE2" t="n">
        <v>165295.8157670586</v>
      </c>
      <c r="AF2" t="n">
        <v>3.60992871350301e-06</v>
      </c>
      <c r="AG2" t="n">
        <v>9</v>
      </c>
      <c r="AH2" t="n">
        <v>149520.2151044308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120.4867453890758</v>
      </c>
      <c r="AB3" t="n">
        <v>164.8552805413194</v>
      </c>
      <c r="AC3" t="n">
        <v>149.1217239423409</v>
      </c>
      <c r="AD3" t="n">
        <v>120486.7453890758</v>
      </c>
      <c r="AE3" t="n">
        <v>164855.2805413195</v>
      </c>
      <c r="AF3" t="n">
        <v>3.620274385379381e-06</v>
      </c>
      <c r="AG3" t="n">
        <v>9</v>
      </c>
      <c r="AH3" t="n">
        <v>149121.7239423409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581.0683248832891</v>
      </c>
      <c r="AB2" t="n">
        <v>795.0433170305884</v>
      </c>
      <c r="AC2" t="n">
        <v>719.1654987034921</v>
      </c>
      <c r="AD2" t="n">
        <v>581068.3248832891</v>
      </c>
      <c r="AE2" t="n">
        <v>795043.3170305884</v>
      </c>
      <c r="AF2" t="n">
        <v>1.731174406442507e-06</v>
      </c>
      <c r="AG2" t="n">
        <v>17</v>
      </c>
      <c r="AH2" t="n">
        <v>719165.4987034921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451.0088448692834</v>
      </c>
      <c r="AB3" t="n">
        <v>617.0901986561227</v>
      </c>
      <c r="AC3" t="n">
        <v>558.1959761879151</v>
      </c>
      <c r="AD3" t="n">
        <v>451008.8448692834</v>
      </c>
      <c r="AE3" t="n">
        <v>617090.1986561227</v>
      </c>
      <c r="AF3" t="n">
        <v>2.039750339677774e-06</v>
      </c>
      <c r="AG3" t="n">
        <v>14</v>
      </c>
      <c r="AH3" t="n">
        <v>558195.9761879151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389.97929283995</v>
      </c>
      <c r="AB4" t="n">
        <v>533.5868731357758</v>
      </c>
      <c r="AC4" t="n">
        <v>482.6620908575766</v>
      </c>
      <c r="AD4" t="n">
        <v>389979.29283995</v>
      </c>
      <c r="AE4" t="n">
        <v>533586.8731357758</v>
      </c>
      <c r="AF4" t="n">
        <v>2.262598586287794e-06</v>
      </c>
      <c r="AG4" t="n">
        <v>13</v>
      </c>
      <c r="AH4" t="n">
        <v>482662.0908575766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350.2827517537565</v>
      </c>
      <c r="AB5" t="n">
        <v>479.272314333853</v>
      </c>
      <c r="AC5" t="n">
        <v>433.5312373167473</v>
      </c>
      <c r="AD5" t="n">
        <v>350282.7517537565</v>
      </c>
      <c r="AE5" t="n">
        <v>479272.314333853</v>
      </c>
      <c r="AF5" t="n">
        <v>2.433397880303914e-06</v>
      </c>
      <c r="AG5" t="n">
        <v>12</v>
      </c>
      <c r="AH5" t="n">
        <v>433531.2373167473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322.0202007333024</v>
      </c>
      <c r="AB6" t="n">
        <v>440.6022451719153</v>
      </c>
      <c r="AC6" t="n">
        <v>398.5517852818419</v>
      </c>
      <c r="AD6" t="n">
        <v>322020.2007333024</v>
      </c>
      <c r="AE6" t="n">
        <v>440602.2451719153</v>
      </c>
      <c r="AF6" t="n">
        <v>2.562062307934494e-06</v>
      </c>
      <c r="AG6" t="n">
        <v>11</v>
      </c>
      <c r="AH6" t="n">
        <v>398551.7852818419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305.3361895610193</v>
      </c>
      <c r="AB7" t="n">
        <v>417.7744450393723</v>
      </c>
      <c r="AC7" t="n">
        <v>377.9026383549301</v>
      </c>
      <c r="AD7" t="n">
        <v>305336.1895610193</v>
      </c>
      <c r="AE7" t="n">
        <v>417774.4450393723</v>
      </c>
      <c r="AF7" t="n">
        <v>2.67891730934629e-06</v>
      </c>
      <c r="AG7" t="n">
        <v>11</v>
      </c>
      <c r="AH7" t="n">
        <v>377902.6383549301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295.2171672789596</v>
      </c>
      <c r="AB8" t="n">
        <v>403.9291523333017</v>
      </c>
      <c r="AC8" t="n">
        <v>365.3787209527365</v>
      </c>
      <c r="AD8" t="n">
        <v>295217.1672789595</v>
      </c>
      <c r="AE8" t="n">
        <v>403929.1523333017</v>
      </c>
      <c r="AF8" t="n">
        <v>2.759323464403814e-06</v>
      </c>
      <c r="AG8" t="n">
        <v>11</v>
      </c>
      <c r="AH8" t="n">
        <v>365378.7209527365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278.3057266872885</v>
      </c>
      <c r="AB9" t="n">
        <v>380.7901732356742</v>
      </c>
      <c r="AC9" t="n">
        <v>344.4480935444254</v>
      </c>
      <c r="AD9" t="n">
        <v>278305.7266872885</v>
      </c>
      <c r="AE9" t="n">
        <v>380790.1732356742</v>
      </c>
      <c r="AF9" t="n">
        <v>2.833679110966529e-06</v>
      </c>
      <c r="AG9" t="n">
        <v>10</v>
      </c>
      <c r="AH9" t="n">
        <v>344448.0935444254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270.6257094055651</v>
      </c>
      <c r="AB10" t="n">
        <v>370.2820347723704</v>
      </c>
      <c r="AC10" t="n">
        <v>334.9428370677944</v>
      </c>
      <c r="AD10" t="n">
        <v>270625.7094055652</v>
      </c>
      <c r="AE10" t="n">
        <v>370282.0347723704</v>
      </c>
      <c r="AF10" t="n">
        <v>2.900890783643807e-06</v>
      </c>
      <c r="AG10" t="n">
        <v>10</v>
      </c>
      <c r="AH10" t="n">
        <v>334942.8370677944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264.6862216368755</v>
      </c>
      <c r="AB11" t="n">
        <v>362.1553655755422</v>
      </c>
      <c r="AC11" t="n">
        <v>327.5917657732596</v>
      </c>
      <c r="AD11" t="n">
        <v>264686.2216368755</v>
      </c>
      <c r="AE11" t="n">
        <v>362155.3655755423</v>
      </c>
      <c r="AF11" t="n">
        <v>2.95483507624813e-06</v>
      </c>
      <c r="AG11" t="n">
        <v>10</v>
      </c>
      <c r="AH11" t="n">
        <v>327591.7657732596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259.3838356524606</v>
      </c>
      <c r="AB12" t="n">
        <v>354.9004071469057</v>
      </c>
      <c r="AC12" t="n">
        <v>321.0292103946541</v>
      </c>
      <c r="AD12" t="n">
        <v>259383.8356524606</v>
      </c>
      <c r="AE12" t="n">
        <v>354900.4071469057</v>
      </c>
      <c r="AF12" t="n">
        <v>3.003749428055563e-06</v>
      </c>
      <c r="AG12" t="n">
        <v>10</v>
      </c>
      <c r="AH12" t="n">
        <v>321029.2103946541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250.8865716931849</v>
      </c>
      <c r="AB13" t="n">
        <v>343.2740757248339</v>
      </c>
      <c r="AC13" t="n">
        <v>310.5124797259493</v>
      </c>
      <c r="AD13" t="n">
        <v>250886.5716931849</v>
      </c>
      <c r="AE13" t="n">
        <v>343274.0757248339</v>
      </c>
      <c r="AF13" t="n">
        <v>3.07701160922765e-06</v>
      </c>
      <c r="AG13" t="n">
        <v>10</v>
      </c>
      <c r="AH13" t="n">
        <v>310512.4797259493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254.7573785515412</v>
      </c>
      <c r="AB14" t="n">
        <v>348.5702844363807</v>
      </c>
      <c r="AC14" t="n">
        <v>315.3032257113435</v>
      </c>
      <c r="AD14" t="n">
        <v>254757.3785515412</v>
      </c>
      <c r="AE14" t="n">
        <v>348570.2844363807</v>
      </c>
      <c r="AF14" t="n">
        <v>3.055360994493212e-06</v>
      </c>
      <c r="AG14" t="n">
        <v>10</v>
      </c>
      <c r="AH14" t="n">
        <v>315303.2257113435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251.7132315579682</v>
      </c>
      <c r="AB15" t="n">
        <v>344.4051482214892</v>
      </c>
      <c r="AC15" t="n">
        <v>311.5356042509944</v>
      </c>
      <c r="AD15" t="n">
        <v>251713.2315579682</v>
      </c>
      <c r="AE15" t="n">
        <v>344405.1482214892</v>
      </c>
      <c r="AF15" t="n">
        <v>3.083791094649544e-06</v>
      </c>
      <c r="AG15" t="n">
        <v>10</v>
      </c>
      <c r="AH15" t="n">
        <v>311535.6042509944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247.506383900716</v>
      </c>
      <c r="AB16" t="n">
        <v>338.6491536638195</v>
      </c>
      <c r="AC16" t="n">
        <v>306.3289537353177</v>
      </c>
      <c r="AD16" t="n">
        <v>247506.383900716</v>
      </c>
      <c r="AE16" t="n">
        <v>338649.1536638195</v>
      </c>
      <c r="AF16" t="n">
        <v>3.121624997165279e-06</v>
      </c>
      <c r="AG16" t="n">
        <v>10</v>
      </c>
      <c r="AH16" t="n">
        <v>306328.9537353177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236.3639113729622</v>
      </c>
      <c r="AB17" t="n">
        <v>323.4035311801597</v>
      </c>
      <c r="AC17" t="n">
        <v>292.5383520641282</v>
      </c>
      <c r="AD17" t="n">
        <v>236363.9113729622</v>
      </c>
      <c r="AE17" t="n">
        <v>323403.5311801598</v>
      </c>
      <c r="AF17" t="n">
        <v>3.156178503509129e-06</v>
      </c>
      <c r="AG17" t="n">
        <v>9</v>
      </c>
      <c r="AH17" t="n">
        <v>292538.3520641282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233.7531935568704</v>
      </c>
      <c r="AB18" t="n">
        <v>319.8314318874434</v>
      </c>
      <c r="AC18" t="n">
        <v>289.3071689144347</v>
      </c>
      <c r="AD18" t="n">
        <v>233753.1935568704</v>
      </c>
      <c r="AE18" t="n">
        <v>319831.4318874434</v>
      </c>
      <c r="AF18" t="n">
        <v>3.178849685941486e-06</v>
      </c>
      <c r="AG18" t="n">
        <v>9</v>
      </c>
      <c r="AH18" t="n">
        <v>289307.1689144347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231.6745583405389</v>
      </c>
      <c r="AB19" t="n">
        <v>316.9873514815464</v>
      </c>
      <c r="AC19" t="n">
        <v>286.7345235507836</v>
      </c>
      <c r="AD19" t="n">
        <v>231674.5583405388</v>
      </c>
      <c r="AE19" t="n">
        <v>316987.3514815464</v>
      </c>
      <c r="AF19" t="n">
        <v>3.198094676816542e-06</v>
      </c>
      <c r="AG19" t="n">
        <v>9</v>
      </c>
      <c r="AH19" t="n">
        <v>286734.5235507836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229.4271152016134</v>
      </c>
      <c r="AB20" t="n">
        <v>313.9123006286766</v>
      </c>
      <c r="AC20" t="n">
        <v>283.9529512354497</v>
      </c>
      <c r="AD20" t="n">
        <v>229427.1152016134</v>
      </c>
      <c r="AE20" t="n">
        <v>313912.3006286766</v>
      </c>
      <c r="AF20" t="n">
        <v>3.221421938483276e-06</v>
      </c>
      <c r="AG20" t="n">
        <v>9</v>
      </c>
      <c r="AH20" t="n">
        <v>283952.9512354498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227.1324599863187</v>
      </c>
      <c r="AB21" t="n">
        <v>310.7726521300685</v>
      </c>
      <c r="AC21" t="n">
        <v>281.1129463830235</v>
      </c>
      <c r="AD21" t="n">
        <v>227132.4599863187</v>
      </c>
      <c r="AE21" t="n">
        <v>310772.6521300685</v>
      </c>
      <c r="AF21" t="n">
        <v>3.243801530144799e-06</v>
      </c>
      <c r="AG21" t="n">
        <v>9</v>
      </c>
      <c r="AH21" t="n">
        <v>281112.9463830235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224.810501126995</v>
      </c>
      <c r="AB22" t="n">
        <v>307.5956455811481</v>
      </c>
      <c r="AC22" t="n">
        <v>278.2391488801743</v>
      </c>
      <c r="AD22" t="n">
        <v>224810.501126995</v>
      </c>
      <c r="AE22" t="n">
        <v>307595.6455811481</v>
      </c>
      <c r="AF22" t="n">
        <v>3.265452144879237e-06</v>
      </c>
      <c r="AG22" t="n">
        <v>9</v>
      </c>
      <c r="AH22" t="n">
        <v>278239.1488801743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223.3434736169549</v>
      </c>
      <c r="AB23" t="n">
        <v>305.5883938212263</v>
      </c>
      <c r="AC23" t="n">
        <v>276.4234664110234</v>
      </c>
      <c r="AD23" t="n">
        <v>223343.4736169549</v>
      </c>
      <c r="AE23" t="n">
        <v>305588.3938212263</v>
      </c>
      <c r="AF23" t="n">
        <v>3.27631390109281e-06</v>
      </c>
      <c r="AG23" t="n">
        <v>9</v>
      </c>
      <c r="AH23" t="n">
        <v>276423.4664110233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221.8705047045945</v>
      </c>
      <c r="AB24" t="n">
        <v>303.5730127725337</v>
      </c>
      <c r="AC24" t="n">
        <v>274.6004305010122</v>
      </c>
      <c r="AD24" t="n">
        <v>221870.5047045945</v>
      </c>
      <c r="AE24" t="n">
        <v>303573.0127725337</v>
      </c>
      <c r="AF24" t="n">
        <v>3.289654178858473e-06</v>
      </c>
      <c r="AG24" t="n">
        <v>9</v>
      </c>
      <c r="AH24" t="n">
        <v>274600.4305010122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219.8134597248218</v>
      </c>
      <c r="AB25" t="n">
        <v>300.7584730807905</v>
      </c>
      <c r="AC25" t="n">
        <v>272.0545065272167</v>
      </c>
      <c r="AD25" t="n">
        <v>219813.4597248218</v>
      </c>
      <c r="AE25" t="n">
        <v>300758.4730807904</v>
      </c>
      <c r="AF25" t="n">
        <v>3.312179565905413e-06</v>
      </c>
      <c r="AG25" t="n">
        <v>9</v>
      </c>
      <c r="AH25" t="n">
        <v>272054.5065272168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216.107777490945</v>
      </c>
      <c r="AB26" t="n">
        <v>295.6881951652407</v>
      </c>
      <c r="AC26" t="n">
        <v>267.4681288197457</v>
      </c>
      <c r="AD26" t="n">
        <v>216107.777490945</v>
      </c>
      <c r="AE26" t="n">
        <v>295688.1951652407</v>
      </c>
      <c r="AF26" t="n">
        <v>3.342577903764877e-06</v>
      </c>
      <c r="AG26" t="n">
        <v>9</v>
      </c>
      <c r="AH26" t="n">
        <v>267468.1288197457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218.5402865758094</v>
      </c>
      <c r="AB27" t="n">
        <v>299.0164614098774</v>
      </c>
      <c r="AC27" t="n">
        <v>270.4787500052464</v>
      </c>
      <c r="AD27" t="n">
        <v>218540.2865758094</v>
      </c>
      <c r="AE27" t="n">
        <v>299016.4614098774</v>
      </c>
      <c r="AF27" t="n">
        <v>3.320781493645021e-06</v>
      </c>
      <c r="AG27" t="n">
        <v>9</v>
      </c>
      <c r="AH27" t="n">
        <v>270478.7500052464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216.5575523707732</v>
      </c>
      <c r="AB28" t="n">
        <v>296.3035969984886</v>
      </c>
      <c r="AC28" t="n">
        <v>268.0247975657505</v>
      </c>
      <c r="AD28" t="n">
        <v>216557.5523707732</v>
      </c>
      <c r="AE28" t="n">
        <v>296303.5969984885</v>
      </c>
      <c r="AF28" t="n">
        <v>3.339297507592992e-06</v>
      </c>
      <c r="AG28" t="n">
        <v>9</v>
      </c>
      <c r="AH28" t="n">
        <v>268024.7975657505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214.6397722366488</v>
      </c>
      <c r="AB29" t="n">
        <v>293.6796056124926</v>
      </c>
      <c r="AC29" t="n">
        <v>265.6512362348381</v>
      </c>
      <c r="AD29" t="n">
        <v>214639.7722366488</v>
      </c>
      <c r="AE29" t="n">
        <v>293679.6056124926</v>
      </c>
      <c r="AF29" t="n">
        <v>3.351252729197193e-06</v>
      </c>
      <c r="AG29" t="n">
        <v>9</v>
      </c>
      <c r="AH29" t="n">
        <v>265651.2362348381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213.2209699586591</v>
      </c>
      <c r="AB30" t="n">
        <v>291.7383377426091</v>
      </c>
      <c r="AC30" t="n">
        <v>263.8952402458691</v>
      </c>
      <c r="AD30" t="n">
        <v>213220.9699586591</v>
      </c>
      <c r="AE30" t="n">
        <v>291738.3377426091</v>
      </c>
      <c r="AF30" t="n">
        <v>3.364082723113897e-06</v>
      </c>
      <c r="AG30" t="n">
        <v>9</v>
      </c>
      <c r="AH30" t="n">
        <v>263895.2402458691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212.8636233781475</v>
      </c>
      <c r="AB31" t="n">
        <v>291.249400386135</v>
      </c>
      <c r="AC31" t="n">
        <v>263.4529663844688</v>
      </c>
      <c r="AD31" t="n">
        <v>212863.6233781475</v>
      </c>
      <c r="AE31" t="n">
        <v>291249.400386135</v>
      </c>
      <c r="AF31" t="n">
        <v>3.363280848494103e-06</v>
      </c>
      <c r="AG31" t="n">
        <v>9</v>
      </c>
      <c r="AH31" t="n">
        <v>263452.9663844688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211.3502984347444</v>
      </c>
      <c r="AB32" t="n">
        <v>289.1788024353873</v>
      </c>
      <c r="AC32" t="n">
        <v>261.5799833960374</v>
      </c>
      <c r="AD32" t="n">
        <v>211350.2984347444</v>
      </c>
      <c r="AE32" t="n">
        <v>289178.8024353873</v>
      </c>
      <c r="AF32" t="n">
        <v>3.3769127170306e-06</v>
      </c>
      <c r="AG32" t="n">
        <v>9</v>
      </c>
      <c r="AH32" t="n">
        <v>261579.9833960374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210.148725905137</v>
      </c>
      <c r="AB33" t="n">
        <v>287.5347578907404</v>
      </c>
      <c r="AC33" t="n">
        <v>260.0928441553</v>
      </c>
      <c r="AD33" t="n">
        <v>210148.725905137</v>
      </c>
      <c r="AE33" t="n">
        <v>287534.7578907404</v>
      </c>
      <c r="AF33" t="n">
        <v>3.388940836327511e-06</v>
      </c>
      <c r="AG33" t="n">
        <v>9</v>
      </c>
      <c r="AH33" t="n">
        <v>260092.8441553001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208.135912695806</v>
      </c>
      <c r="AB34" t="n">
        <v>284.7807380586835</v>
      </c>
      <c r="AC34" t="n">
        <v>257.6016641107226</v>
      </c>
      <c r="AD34" t="n">
        <v>208135.9126958059</v>
      </c>
      <c r="AE34" t="n">
        <v>284780.7380586835</v>
      </c>
      <c r="AF34" t="n">
        <v>3.402791397942134e-06</v>
      </c>
      <c r="AG34" t="n">
        <v>9</v>
      </c>
      <c r="AH34" t="n">
        <v>257601.6641107226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207.6411895973246</v>
      </c>
      <c r="AB35" t="n">
        <v>284.1038360896988</v>
      </c>
      <c r="AC35" t="n">
        <v>256.9893647156198</v>
      </c>
      <c r="AD35" t="n">
        <v>207641.1895973246</v>
      </c>
      <c r="AE35" t="n">
        <v>284103.8360896988</v>
      </c>
      <c r="AF35" t="n">
        <v>3.40147923947338e-06</v>
      </c>
      <c r="AG35" t="n">
        <v>9</v>
      </c>
      <c r="AH35" t="n">
        <v>256989.3647156198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206.1776648293481</v>
      </c>
      <c r="AB36" t="n">
        <v>282.1013769359984</v>
      </c>
      <c r="AC36" t="n">
        <v>255.1780174530789</v>
      </c>
      <c r="AD36" t="n">
        <v>206177.6648293481</v>
      </c>
      <c r="AE36" t="n">
        <v>282101.3769359984</v>
      </c>
      <c r="AF36" t="n">
        <v>3.415329801088003e-06</v>
      </c>
      <c r="AG36" t="n">
        <v>9</v>
      </c>
      <c r="AH36" t="n">
        <v>255178.0174530789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205.7202898092032</v>
      </c>
      <c r="AB37" t="n">
        <v>281.4755762554748</v>
      </c>
      <c r="AC37" t="n">
        <v>254.6119423111874</v>
      </c>
      <c r="AD37" t="n">
        <v>205720.2898092032</v>
      </c>
      <c r="AE37" t="n">
        <v>281475.5762554748</v>
      </c>
      <c r="AF37" t="n">
        <v>3.416933550327591e-06</v>
      </c>
      <c r="AG37" t="n">
        <v>9</v>
      </c>
      <c r="AH37" t="n">
        <v>254611.9423111874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203.8561968468644</v>
      </c>
      <c r="AB38" t="n">
        <v>278.9250420264267</v>
      </c>
      <c r="AC38" t="n">
        <v>252.3048274892616</v>
      </c>
      <c r="AD38" t="n">
        <v>203856.1968468644</v>
      </c>
      <c r="AE38" t="n">
        <v>278925.0420264267</v>
      </c>
      <c r="AF38" t="n">
        <v>3.431148600405757e-06</v>
      </c>
      <c r="AG38" t="n">
        <v>9</v>
      </c>
      <c r="AH38" t="n">
        <v>252304.8274892616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204.1506692002442</v>
      </c>
      <c r="AB39" t="n">
        <v>279.327952091524</v>
      </c>
      <c r="AC39" t="n">
        <v>252.669284383234</v>
      </c>
      <c r="AD39" t="n">
        <v>204150.6692002442</v>
      </c>
      <c r="AE39" t="n">
        <v>279327.952091524</v>
      </c>
      <c r="AF39" t="n">
        <v>3.420651332655727e-06</v>
      </c>
      <c r="AG39" t="n">
        <v>9</v>
      </c>
      <c r="AH39" t="n">
        <v>252669.284383234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202.9566851234299</v>
      </c>
      <c r="AB40" t="n">
        <v>277.6942904027676</v>
      </c>
      <c r="AC40" t="n">
        <v>251.1915370731935</v>
      </c>
      <c r="AD40" t="n">
        <v>202956.6851234299</v>
      </c>
      <c r="AE40" t="n">
        <v>277694.2904027677</v>
      </c>
      <c r="AF40" t="n">
        <v>3.433189735801597e-06</v>
      </c>
      <c r="AG40" t="n">
        <v>9</v>
      </c>
      <c r="AH40" t="n">
        <v>251191.5370731935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201.8975949327959</v>
      </c>
      <c r="AB41" t="n">
        <v>276.2451964801813</v>
      </c>
      <c r="AC41" t="n">
        <v>249.8807426407622</v>
      </c>
      <c r="AD41" t="n">
        <v>201897.5949327959</v>
      </c>
      <c r="AE41" t="n">
        <v>276245.1964801813</v>
      </c>
      <c r="AF41" t="n">
        <v>3.432679451952637e-06</v>
      </c>
      <c r="AG41" t="n">
        <v>9</v>
      </c>
      <c r="AH41" t="n">
        <v>249880.7426407622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200.5642148778957</v>
      </c>
      <c r="AB42" t="n">
        <v>274.4208070644913</v>
      </c>
      <c r="AC42" t="n">
        <v>248.2304703903585</v>
      </c>
      <c r="AD42" t="n">
        <v>200564.2148778957</v>
      </c>
      <c r="AE42" t="n">
        <v>274420.8070644913</v>
      </c>
      <c r="AF42" t="n">
        <v>3.448206660499557e-06</v>
      </c>
      <c r="AG42" t="n">
        <v>9</v>
      </c>
      <c r="AH42" t="n">
        <v>248230.4703903585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199.6325333557802</v>
      </c>
      <c r="AB43" t="n">
        <v>273.1460393030458</v>
      </c>
      <c r="AC43" t="n">
        <v>247.0773646749171</v>
      </c>
      <c r="AD43" t="n">
        <v>199632.5333557802</v>
      </c>
      <c r="AE43" t="n">
        <v>273146.0393030458</v>
      </c>
      <c r="AF43" t="n">
        <v>3.445728138947466e-06</v>
      </c>
      <c r="AG43" t="n">
        <v>9</v>
      </c>
      <c r="AH43" t="n">
        <v>247077.3646749171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198.0104317365382</v>
      </c>
      <c r="AB44" t="n">
        <v>270.9266083055272</v>
      </c>
      <c r="AC44" t="n">
        <v>245.06975305681</v>
      </c>
      <c r="AD44" t="n">
        <v>198010.4317365382</v>
      </c>
      <c r="AE44" t="n">
        <v>270926.6083055272</v>
      </c>
      <c r="AF44" t="n">
        <v>3.461765631343346e-06</v>
      </c>
      <c r="AG44" t="n">
        <v>9</v>
      </c>
      <c r="AH44" t="n">
        <v>245069.7530568099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197.8837895907868</v>
      </c>
      <c r="AB45" t="n">
        <v>270.753330934653</v>
      </c>
      <c r="AC45" t="n">
        <v>244.9130130350157</v>
      </c>
      <c r="AD45" t="n">
        <v>197883.7895907869</v>
      </c>
      <c r="AE45" t="n">
        <v>270753.3309346531</v>
      </c>
      <c r="AF45" t="n">
        <v>3.461328245187094e-06</v>
      </c>
      <c r="AG45" t="n">
        <v>9</v>
      </c>
      <c r="AH45" t="n">
        <v>244913.0130350157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195.9634189429686</v>
      </c>
      <c r="AB46" t="n">
        <v>268.1257950935358</v>
      </c>
      <c r="AC46" t="n">
        <v>242.5362455268041</v>
      </c>
      <c r="AD46" t="n">
        <v>195963.4189429687</v>
      </c>
      <c r="AE46" t="n">
        <v>268125.7950935358</v>
      </c>
      <c r="AF46" t="n">
        <v>3.461328245187094e-06</v>
      </c>
      <c r="AG46" t="n">
        <v>9</v>
      </c>
      <c r="AH46" t="n">
        <v>242536.2455268041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193.8704369182238</v>
      </c>
      <c r="AB47" t="n">
        <v>265.2620847514312</v>
      </c>
      <c r="AC47" t="n">
        <v>239.9458436805064</v>
      </c>
      <c r="AD47" t="n">
        <v>193870.4369182239</v>
      </c>
      <c r="AE47" t="n">
        <v>265262.0847514312</v>
      </c>
      <c r="AF47" t="n">
        <v>3.485967665322582e-06</v>
      </c>
      <c r="AG47" t="n">
        <v>9</v>
      </c>
      <c r="AH47" t="n">
        <v>239945.8436805064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195.2827545602307</v>
      </c>
      <c r="AB48" t="n">
        <v>267.1944800562811</v>
      </c>
      <c r="AC48" t="n">
        <v>241.6938138895958</v>
      </c>
      <c r="AD48" t="n">
        <v>195282.7545602307</v>
      </c>
      <c r="AE48" t="n">
        <v>267194.4800562811</v>
      </c>
      <c r="AF48" t="n">
        <v>3.463150687504808e-06</v>
      </c>
      <c r="AG48" t="n">
        <v>9</v>
      </c>
      <c r="AH48" t="n">
        <v>241693.8138895958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193.4679017963865</v>
      </c>
      <c r="AB49" t="n">
        <v>264.7113184391374</v>
      </c>
      <c r="AC49" t="n">
        <v>239.4476417320523</v>
      </c>
      <c r="AD49" t="n">
        <v>193467.9017963865</v>
      </c>
      <c r="AE49" t="n">
        <v>264711.3184391374</v>
      </c>
      <c r="AF49" t="n">
        <v>3.468399321379824e-06</v>
      </c>
      <c r="AG49" t="n">
        <v>9</v>
      </c>
      <c r="AH49" t="n">
        <v>239447.6417320523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192.8128081838948</v>
      </c>
      <c r="AB50" t="n">
        <v>263.8149904578362</v>
      </c>
      <c r="AC50" t="n">
        <v>238.636858035282</v>
      </c>
      <c r="AD50" t="n">
        <v>192812.8081838948</v>
      </c>
      <c r="AE50" t="n">
        <v>263814.9904578362</v>
      </c>
      <c r="AF50" t="n">
        <v>3.483270450692366e-06</v>
      </c>
      <c r="AG50" t="n">
        <v>9</v>
      </c>
      <c r="AH50" t="n">
        <v>238636.8580352821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192.2135916055006</v>
      </c>
      <c r="AB51" t="n">
        <v>262.995115899708</v>
      </c>
      <c r="AC51" t="n">
        <v>237.8952311542802</v>
      </c>
      <c r="AD51" t="n">
        <v>192213.5916055006</v>
      </c>
      <c r="AE51" t="n">
        <v>262995.115899708</v>
      </c>
      <c r="AF51" t="n">
        <v>3.483853632234035e-06</v>
      </c>
      <c r="AG51" t="n">
        <v>9</v>
      </c>
      <c r="AH51" t="n">
        <v>237895.2311542802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191.7926643435151</v>
      </c>
      <c r="AB52" t="n">
        <v>262.4191846498596</v>
      </c>
      <c r="AC52" t="n">
        <v>237.3742659745924</v>
      </c>
      <c r="AD52" t="n">
        <v>191792.6643435151</v>
      </c>
      <c r="AE52" t="n">
        <v>262419.1846498596</v>
      </c>
      <c r="AF52" t="n">
        <v>3.482176985301738e-06</v>
      </c>
      <c r="AG52" t="n">
        <v>9</v>
      </c>
      <c r="AH52" t="n">
        <v>237374.2659745924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191.0928278107263</v>
      </c>
      <c r="AB53" t="n">
        <v>261.4616374310895</v>
      </c>
      <c r="AC53" t="n">
        <v>236.5081057184556</v>
      </c>
      <c r="AD53" t="n">
        <v>191092.8278107263</v>
      </c>
      <c r="AE53" t="n">
        <v>261461.6374310895</v>
      </c>
      <c r="AF53" t="n">
        <v>3.480791929140276e-06</v>
      </c>
      <c r="AG53" t="n">
        <v>9</v>
      </c>
      <c r="AH53" t="n">
        <v>236508.1057184556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189.6322758285688</v>
      </c>
      <c r="AB54" t="n">
        <v>259.4632457740968</v>
      </c>
      <c r="AC54" t="n">
        <v>234.7004377564453</v>
      </c>
      <c r="AD54" t="n">
        <v>189632.2758285688</v>
      </c>
      <c r="AE54" t="n">
        <v>259463.2457740968</v>
      </c>
      <c r="AF54" t="n">
        <v>3.49712101230699e-06</v>
      </c>
      <c r="AG54" t="n">
        <v>9</v>
      </c>
      <c r="AH54" t="n">
        <v>234700.4377564453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189.9192309168528</v>
      </c>
      <c r="AB55" t="n">
        <v>259.8558703854518</v>
      </c>
      <c r="AC55" t="n">
        <v>235.0555908259448</v>
      </c>
      <c r="AD55" t="n">
        <v>189919.2309168528</v>
      </c>
      <c r="AE55" t="n">
        <v>259855.8703854518</v>
      </c>
      <c r="AF55" t="n">
        <v>3.496537830765321e-06</v>
      </c>
      <c r="AG55" t="n">
        <v>9</v>
      </c>
      <c r="AH55" t="n">
        <v>235055.5908259448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826.8522660685094</v>
      </c>
      <c r="AB2" t="n">
        <v>1131.335748582416</v>
      </c>
      <c r="AC2" t="n">
        <v>1023.362652577405</v>
      </c>
      <c r="AD2" t="n">
        <v>826852.2660685094</v>
      </c>
      <c r="AE2" t="n">
        <v>1131335.748582416</v>
      </c>
      <c r="AF2" t="n">
        <v>1.41499896496873e-06</v>
      </c>
      <c r="AG2" t="n">
        <v>20</v>
      </c>
      <c r="AH2" t="n">
        <v>1023362.652577405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602.6607433467045</v>
      </c>
      <c r="AB3" t="n">
        <v>824.5870165625058</v>
      </c>
      <c r="AC3" t="n">
        <v>745.8895890169258</v>
      </c>
      <c r="AD3" t="n">
        <v>602660.7433467045</v>
      </c>
      <c r="AE3" t="n">
        <v>824587.0165625059</v>
      </c>
      <c r="AF3" t="n">
        <v>1.737247850988033e-06</v>
      </c>
      <c r="AG3" t="n">
        <v>16</v>
      </c>
      <c r="AH3" t="n">
        <v>745889.5890169258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505.0224702395859</v>
      </c>
      <c r="AB4" t="n">
        <v>690.9940238007445</v>
      </c>
      <c r="AC4" t="n">
        <v>625.0465239854041</v>
      </c>
      <c r="AD4" t="n">
        <v>505022.4702395859</v>
      </c>
      <c r="AE4" t="n">
        <v>690994.0238007444</v>
      </c>
      <c r="AF4" t="n">
        <v>1.97707940510345e-06</v>
      </c>
      <c r="AG4" t="n">
        <v>15</v>
      </c>
      <c r="AH4" t="n">
        <v>625046.5239854041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439.4945711584214</v>
      </c>
      <c r="AB5" t="n">
        <v>601.3358613910162</v>
      </c>
      <c r="AC5" t="n">
        <v>543.945210760039</v>
      </c>
      <c r="AD5" t="n">
        <v>439494.5711584214</v>
      </c>
      <c r="AE5" t="n">
        <v>601335.8613910163</v>
      </c>
      <c r="AF5" t="n">
        <v>2.156610865859118e-06</v>
      </c>
      <c r="AG5" t="n">
        <v>13</v>
      </c>
      <c r="AH5" t="n">
        <v>543945.210760039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407.0472632022063</v>
      </c>
      <c r="AB6" t="n">
        <v>556.9400231711242</v>
      </c>
      <c r="AC6" t="n">
        <v>503.7864490299032</v>
      </c>
      <c r="AD6" t="n">
        <v>407047.2632022063</v>
      </c>
      <c r="AE6" t="n">
        <v>556940.0231711242</v>
      </c>
      <c r="AF6" t="n">
        <v>2.300769153568625e-06</v>
      </c>
      <c r="AG6" t="n">
        <v>13</v>
      </c>
      <c r="AH6" t="n">
        <v>503786.4490299032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376.5235485480542</v>
      </c>
      <c r="AB7" t="n">
        <v>515.1761301700619</v>
      </c>
      <c r="AC7" t="n">
        <v>466.0084433608703</v>
      </c>
      <c r="AD7" t="n">
        <v>376523.5485480542</v>
      </c>
      <c r="AE7" t="n">
        <v>515176.1301700619</v>
      </c>
      <c r="AF7" t="n">
        <v>2.417406968561974e-06</v>
      </c>
      <c r="AG7" t="n">
        <v>12</v>
      </c>
      <c r="AH7" t="n">
        <v>466008.4433608704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358.8729041424928</v>
      </c>
      <c r="AB8" t="n">
        <v>491.0257398028988</v>
      </c>
      <c r="AC8" t="n">
        <v>444.1629323550636</v>
      </c>
      <c r="AD8" t="n">
        <v>358872.9041424927</v>
      </c>
      <c r="AE8" t="n">
        <v>491025.7398028988</v>
      </c>
      <c r="AF8" t="n">
        <v>2.518555512262198e-06</v>
      </c>
      <c r="AG8" t="n">
        <v>12</v>
      </c>
      <c r="AH8" t="n">
        <v>444162.9323550636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338.5963008069586</v>
      </c>
      <c r="AB9" t="n">
        <v>463.2823965786153</v>
      </c>
      <c r="AC9" t="n">
        <v>419.0673748700789</v>
      </c>
      <c r="AD9" t="n">
        <v>338596.3008069586</v>
      </c>
      <c r="AE9" t="n">
        <v>463282.3965786153</v>
      </c>
      <c r="AF9" t="n">
        <v>2.598883593619569e-06</v>
      </c>
      <c r="AG9" t="n">
        <v>11</v>
      </c>
      <c r="AH9" t="n">
        <v>419067.3748700789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327.6953926317613</v>
      </c>
      <c r="AB10" t="n">
        <v>448.367293099183</v>
      </c>
      <c r="AC10" t="n">
        <v>405.5757479332443</v>
      </c>
      <c r="AD10" t="n">
        <v>327695.3926317613</v>
      </c>
      <c r="AE10" t="n">
        <v>448367.2930991829</v>
      </c>
      <c r="AF10" t="n">
        <v>2.672439621481341e-06</v>
      </c>
      <c r="AG10" t="n">
        <v>11</v>
      </c>
      <c r="AH10" t="n">
        <v>405575.7479332443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319.6821254416708</v>
      </c>
      <c r="AB11" t="n">
        <v>437.4031874093029</v>
      </c>
      <c r="AC11" t="n">
        <v>395.6580411021874</v>
      </c>
      <c r="AD11" t="n">
        <v>319682.1254416708</v>
      </c>
      <c r="AE11" t="n">
        <v>437403.1874093029</v>
      </c>
      <c r="AF11" t="n">
        <v>2.730650464294576e-06</v>
      </c>
      <c r="AG11" t="n">
        <v>11</v>
      </c>
      <c r="AH11" t="n">
        <v>395658.0411021874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304.3307957857563</v>
      </c>
      <c r="AB12" t="n">
        <v>416.3988209212143</v>
      </c>
      <c r="AC12" t="n">
        <v>376.6583018719086</v>
      </c>
      <c r="AD12" t="n">
        <v>304330.7957857563</v>
      </c>
      <c r="AE12" t="n">
        <v>416398.8209212144</v>
      </c>
      <c r="AF12" t="n">
        <v>2.785907539093772e-06</v>
      </c>
      <c r="AG12" t="n">
        <v>10</v>
      </c>
      <c r="AH12" t="n">
        <v>376658.3018719086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298.6732250813529</v>
      </c>
      <c r="AB13" t="n">
        <v>408.6578830890456</v>
      </c>
      <c r="AC13" t="n">
        <v>369.6561482819675</v>
      </c>
      <c r="AD13" t="n">
        <v>298673.2250813529</v>
      </c>
      <c r="AE13" t="n">
        <v>408657.8830890456</v>
      </c>
      <c r="AF13" t="n">
        <v>2.831078576771864e-06</v>
      </c>
      <c r="AG13" t="n">
        <v>10</v>
      </c>
      <c r="AH13" t="n">
        <v>369656.1482819676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292.3570636250138</v>
      </c>
      <c r="AB14" t="n">
        <v>400.0158323351052</v>
      </c>
      <c r="AC14" t="n">
        <v>361.8388827227887</v>
      </c>
      <c r="AD14" t="n">
        <v>292357.0636250138</v>
      </c>
      <c r="AE14" t="n">
        <v>400015.8323351052</v>
      </c>
      <c r="AF14" t="n">
        <v>2.881220589888214e-06</v>
      </c>
      <c r="AG14" t="n">
        <v>10</v>
      </c>
      <c r="AH14" t="n">
        <v>361838.8827227887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284.7860296222393</v>
      </c>
      <c r="AB15" t="n">
        <v>389.6568096020621</v>
      </c>
      <c r="AC15" t="n">
        <v>352.4685105804076</v>
      </c>
      <c r="AD15" t="n">
        <v>284786.0296222393</v>
      </c>
      <c r="AE15" t="n">
        <v>389656.8096020622</v>
      </c>
      <c r="AF15" t="n">
        <v>2.937702397766402e-06</v>
      </c>
      <c r="AG15" t="n">
        <v>10</v>
      </c>
      <c r="AH15" t="n">
        <v>352468.5105804076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282.7929871864275</v>
      </c>
      <c r="AB16" t="n">
        <v>386.9298410145576</v>
      </c>
      <c r="AC16" t="n">
        <v>350.0018000475701</v>
      </c>
      <c r="AD16" t="n">
        <v>282792.9871864275</v>
      </c>
      <c r="AE16" t="n">
        <v>386929.8410145576</v>
      </c>
      <c r="AF16" t="n">
        <v>2.958811032598429e-06</v>
      </c>
      <c r="AG16" t="n">
        <v>10</v>
      </c>
      <c r="AH16" t="n">
        <v>350001.8000475701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288.3482813833435</v>
      </c>
      <c r="AB17" t="n">
        <v>394.530839617061</v>
      </c>
      <c r="AC17" t="n">
        <v>356.8773700115191</v>
      </c>
      <c r="AD17" t="n">
        <v>288348.2813833435</v>
      </c>
      <c r="AE17" t="n">
        <v>394530.839617061</v>
      </c>
      <c r="AF17" t="n">
        <v>2.930498085537041e-06</v>
      </c>
      <c r="AG17" t="n">
        <v>10</v>
      </c>
      <c r="AH17" t="n">
        <v>356877.3700115191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281.1939682549065</v>
      </c>
      <c r="AB18" t="n">
        <v>384.7419927687143</v>
      </c>
      <c r="AC18" t="n">
        <v>348.0227569676456</v>
      </c>
      <c r="AD18" t="n">
        <v>281193.9682549065</v>
      </c>
      <c r="AE18" t="n">
        <v>384741.9927687143</v>
      </c>
      <c r="AF18" t="n">
        <v>2.982080961099263e-06</v>
      </c>
      <c r="AG18" t="n">
        <v>10</v>
      </c>
      <c r="AH18" t="n">
        <v>348022.7569676457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276.8008491994416</v>
      </c>
      <c r="AB19" t="n">
        <v>378.7311334662928</v>
      </c>
      <c r="AC19" t="n">
        <v>342.5855656407534</v>
      </c>
      <c r="AD19" t="n">
        <v>276800.8491994416</v>
      </c>
      <c r="AE19" t="n">
        <v>378731.1334662928</v>
      </c>
      <c r="AF19" t="n">
        <v>3.020119729670288e-06</v>
      </c>
      <c r="AG19" t="n">
        <v>10</v>
      </c>
      <c r="AH19" t="n">
        <v>342585.5656407534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274.3298137944849</v>
      </c>
      <c r="AB20" t="n">
        <v>375.3501538108429</v>
      </c>
      <c r="AC20" t="n">
        <v>339.5272619383849</v>
      </c>
      <c r="AD20" t="n">
        <v>274329.8137944849</v>
      </c>
      <c r="AE20" t="n">
        <v>375350.153810843</v>
      </c>
      <c r="AF20" t="n">
        <v>3.041948795725251e-06</v>
      </c>
      <c r="AG20" t="n">
        <v>10</v>
      </c>
      <c r="AH20" t="n">
        <v>339527.2619383849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271.5766951242198</v>
      </c>
      <c r="AB21" t="n">
        <v>371.5832153871625</v>
      </c>
      <c r="AC21" t="n">
        <v>336.1198348309292</v>
      </c>
      <c r="AD21" t="n">
        <v>271576.6951242198</v>
      </c>
      <c r="AE21" t="n">
        <v>371583.2153871625</v>
      </c>
      <c r="AF21" t="n">
        <v>3.06471442237003e-06</v>
      </c>
      <c r="AG21" t="n">
        <v>10</v>
      </c>
      <c r="AH21" t="n">
        <v>336119.8348309292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269.1461914108884</v>
      </c>
      <c r="AB22" t="n">
        <v>368.2576929803265</v>
      </c>
      <c r="AC22" t="n">
        <v>333.1116956152016</v>
      </c>
      <c r="AD22" t="n">
        <v>269146.1914108885</v>
      </c>
      <c r="AE22" t="n">
        <v>368257.6929803265</v>
      </c>
      <c r="AF22" t="n">
        <v>3.086975747158755e-06</v>
      </c>
      <c r="AG22" t="n">
        <v>10</v>
      </c>
      <c r="AH22" t="n">
        <v>333111.6956152016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258.6065500133938</v>
      </c>
      <c r="AB23" t="n">
        <v>353.8368906441123</v>
      </c>
      <c r="AC23" t="n">
        <v>320.0671944142325</v>
      </c>
      <c r="AD23" t="n">
        <v>258606.5500133938</v>
      </c>
      <c r="AE23" t="n">
        <v>353836.8906441123</v>
      </c>
      <c r="AF23" t="n">
        <v>3.109381158192066e-06</v>
      </c>
      <c r="AG23" t="n">
        <v>9</v>
      </c>
      <c r="AH23" t="n">
        <v>320067.1944142325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257.2826172891392</v>
      </c>
      <c r="AB24" t="n">
        <v>352.025427482831</v>
      </c>
      <c r="AC24" t="n">
        <v>318.4286147547653</v>
      </c>
      <c r="AD24" t="n">
        <v>257282.6172891392</v>
      </c>
      <c r="AE24" t="n">
        <v>352025.427482831</v>
      </c>
      <c r="AF24" t="n">
        <v>3.121412359615099e-06</v>
      </c>
      <c r="AG24" t="n">
        <v>9</v>
      </c>
      <c r="AH24" t="n">
        <v>318428.6147547653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255.8697727702385</v>
      </c>
      <c r="AB25" t="n">
        <v>350.0923112817709</v>
      </c>
      <c r="AC25" t="n">
        <v>316.6799924507881</v>
      </c>
      <c r="AD25" t="n">
        <v>255869.7727702385</v>
      </c>
      <c r="AE25" t="n">
        <v>350092.3112817709</v>
      </c>
      <c r="AF25" t="n">
        <v>3.132002698592259e-06</v>
      </c>
      <c r="AG25" t="n">
        <v>9</v>
      </c>
      <c r="AH25" t="n">
        <v>316679.9924507881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253.2346105675676</v>
      </c>
      <c r="AB26" t="n">
        <v>346.486766100927</v>
      </c>
      <c r="AC26" t="n">
        <v>313.4185554415884</v>
      </c>
      <c r="AD26" t="n">
        <v>253234.6105675676</v>
      </c>
      <c r="AE26" t="n">
        <v>346486.766100927</v>
      </c>
      <c r="AF26" t="n">
        <v>3.156281230805205e-06</v>
      </c>
      <c r="AG26" t="n">
        <v>9</v>
      </c>
      <c r="AH26" t="n">
        <v>313418.5554415883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251.9815714036118</v>
      </c>
      <c r="AB27" t="n">
        <v>344.772302636617</v>
      </c>
      <c r="AC27" t="n">
        <v>311.867717964047</v>
      </c>
      <c r="AD27" t="n">
        <v>251981.5714036118</v>
      </c>
      <c r="AE27" t="n">
        <v>344772.302636617</v>
      </c>
      <c r="AF27" t="n">
        <v>3.166943612904659e-06</v>
      </c>
      <c r="AG27" t="n">
        <v>9</v>
      </c>
      <c r="AH27" t="n">
        <v>311867.717964047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250.7027770340665</v>
      </c>
      <c r="AB28" t="n">
        <v>343.0225997637801</v>
      </c>
      <c r="AC28" t="n">
        <v>310.2850042776697</v>
      </c>
      <c r="AD28" t="n">
        <v>250702.7770340665</v>
      </c>
      <c r="AE28" t="n">
        <v>343022.5997637801</v>
      </c>
      <c r="AF28" t="n">
        <v>3.179190943694571e-06</v>
      </c>
      <c r="AG28" t="n">
        <v>9</v>
      </c>
      <c r="AH28" t="n">
        <v>310285.0042776697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249.2053447013404</v>
      </c>
      <c r="AB29" t="n">
        <v>340.9737467840933</v>
      </c>
      <c r="AC29" t="n">
        <v>308.4316909507803</v>
      </c>
      <c r="AD29" t="n">
        <v>249205.3447013404</v>
      </c>
      <c r="AE29" t="n">
        <v>340973.7467840933</v>
      </c>
      <c r="AF29" t="n">
        <v>3.191078058873017e-06</v>
      </c>
      <c r="AG29" t="n">
        <v>9</v>
      </c>
      <c r="AH29" t="n">
        <v>308431.6909507802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247.2749629031021</v>
      </c>
      <c r="AB30" t="n">
        <v>338.3325132453105</v>
      </c>
      <c r="AC30" t="n">
        <v>306.0425330339435</v>
      </c>
      <c r="AD30" t="n">
        <v>247274.9629031021</v>
      </c>
      <c r="AE30" t="n">
        <v>338332.5132453105</v>
      </c>
      <c r="AF30" t="n">
        <v>3.206711416410729e-06</v>
      </c>
      <c r="AG30" t="n">
        <v>9</v>
      </c>
      <c r="AH30" t="n">
        <v>306042.5330339434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243.82944741956</v>
      </c>
      <c r="AB31" t="n">
        <v>333.6182069553154</v>
      </c>
      <c r="AC31" t="n">
        <v>301.7781535196936</v>
      </c>
      <c r="AD31" t="n">
        <v>243829.44741956</v>
      </c>
      <c r="AE31" t="n">
        <v>333618.2069553154</v>
      </c>
      <c r="AF31" t="n">
        <v>3.233583501026245e-06</v>
      </c>
      <c r="AG31" t="n">
        <v>9</v>
      </c>
      <c r="AH31" t="n">
        <v>301778.1535196936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247.0215423572021</v>
      </c>
      <c r="AB32" t="n">
        <v>337.9857720742848</v>
      </c>
      <c r="AC32" t="n">
        <v>305.7288843536261</v>
      </c>
      <c r="AD32" t="n">
        <v>247021.5423572021</v>
      </c>
      <c r="AE32" t="n">
        <v>337985.7720742848</v>
      </c>
      <c r="AF32" t="n">
        <v>3.211610348726695e-06</v>
      </c>
      <c r="AG32" t="n">
        <v>9</v>
      </c>
      <c r="AH32" t="n">
        <v>305728.8843536261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244.6751145683069</v>
      </c>
      <c r="AB33" t="n">
        <v>334.7752860564317</v>
      </c>
      <c r="AC33" t="n">
        <v>302.8248026153705</v>
      </c>
      <c r="AD33" t="n">
        <v>244675.1145683069</v>
      </c>
      <c r="AE33" t="n">
        <v>334775.2860564317</v>
      </c>
      <c r="AF33" t="n">
        <v>3.230557689889914e-06</v>
      </c>
      <c r="AG33" t="n">
        <v>9</v>
      </c>
      <c r="AH33" t="n">
        <v>302824.8026153705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243.9342517048742</v>
      </c>
      <c r="AB34" t="n">
        <v>333.7616048021209</v>
      </c>
      <c r="AC34" t="n">
        <v>301.9078656772602</v>
      </c>
      <c r="AD34" t="n">
        <v>243934.2517048742</v>
      </c>
      <c r="AE34" t="n">
        <v>333761.6048021209</v>
      </c>
      <c r="AF34" t="n">
        <v>3.231710379846611e-06</v>
      </c>
      <c r="AG34" t="n">
        <v>9</v>
      </c>
      <c r="AH34" t="n">
        <v>301907.8656772602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242.5806852097937</v>
      </c>
      <c r="AB35" t="n">
        <v>331.9095954084134</v>
      </c>
      <c r="AC35" t="n">
        <v>300.232609460776</v>
      </c>
      <c r="AD35" t="n">
        <v>242580.6852097937</v>
      </c>
      <c r="AE35" t="n">
        <v>331909.5954084134</v>
      </c>
      <c r="AF35" t="n">
        <v>3.246191047427625e-06</v>
      </c>
      <c r="AG35" t="n">
        <v>9</v>
      </c>
      <c r="AH35" t="n">
        <v>300232.609460776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240.703986254835</v>
      </c>
      <c r="AB36" t="n">
        <v>329.3418131041257</v>
      </c>
      <c r="AC36" t="n">
        <v>297.9098926957037</v>
      </c>
      <c r="AD36" t="n">
        <v>240703.986254835</v>
      </c>
      <c r="AE36" t="n">
        <v>329341.8131041257</v>
      </c>
      <c r="AF36" t="n">
        <v>3.259807197541118e-06</v>
      </c>
      <c r="AG36" t="n">
        <v>9</v>
      </c>
      <c r="AH36" t="n">
        <v>297909.8926957037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240.646504842398</v>
      </c>
      <c r="AB37" t="n">
        <v>329.2631644997285</v>
      </c>
      <c r="AC37" t="n">
        <v>297.8387502037261</v>
      </c>
      <c r="AD37" t="n">
        <v>240646.504842398</v>
      </c>
      <c r="AE37" t="n">
        <v>329263.1644997285</v>
      </c>
      <c r="AF37" t="n">
        <v>3.258798593829007e-06</v>
      </c>
      <c r="AG37" t="n">
        <v>9</v>
      </c>
      <c r="AH37" t="n">
        <v>297838.7502037261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239.0865724387062</v>
      </c>
      <c r="AB38" t="n">
        <v>327.1287961656378</v>
      </c>
      <c r="AC38" t="n">
        <v>295.9080829878356</v>
      </c>
      <c r="AD38" t="n">
        <v>239086.5724387062</v>
      </c>
      <c r="AE38" t="n">
        <v>327128.7961656378</v>
      </c>
      <c r="AF38" t="n">
        <v>3.272558830187086e-06</v>
      </c>
      <c r="AG38" t="n">
        <v>9</v>
      </c>
      <c r="AH38" t="n">
        <v>295908.0829878356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237.4395437057132</v>
      </c>
      <c r="AB39" t="n">
        <v>324.8752587913784</v>
      </c>
      <c r="AC39" t="n">
        <v>293.8696200577152</v>
      </c>
      <c r="AD39" t="n">
        <v>237439.5437057132</v>
      </c>
      <c r="AE39" t="n">
        <v>324875.2587913784</v>
      </c>
      <c r="AF39" t="n">
        <v>3.288048101480211e-06</v>
      </c>
      <c r="AG39" t="n">
        <v>9</v>
      </c>
      <c r="AH39" t="n">
        <v>293869.6200577152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237.3476881666321</v>
      </c>
      <c r="AB40" t="n">
        <v>324.7495779904273</v>
      </c>
      <c r="AC40" t="n">
        <v>293.7559340560127</v>
      </c>
      <c r="AD40" t="n">
        <v>237347.6881666321</v>
      </c>
      <c r="AE40" t="n">
        <v>324749.5779904273</v>
      </c>
      <c r="AF40" t="n">
        <v>3.28502229034388e-06</v>
      </c>
      <c r="AG40" t="n">
        <v>9</v>
      </c>
      <c r="AH40" t="n">
        <v>293755.9340560127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235.4629340549347</v>
      </c>
      <c r="AB41" t="n">
        <v>322.1707742653211</v>
      </c>
      <c r="AC41" t="n">
        <v>291.4232477390561</v>
      </c>
      <c r="AD41" t="n">
        <v>235462.9340549347</v>
      </c>
      <c r="AE41" t="n">
        <v>322170.7742653211</v>
      </c>
      <c r="AF41" t="n">
        <v>3.299791130414069e-06</v>
      </c>
      <c r="AG41" t="n">
        <v>9</v>
      </c>
      <c r="AH41" t="n">
        <v>291423.2477390561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235.2764018271294</v>
      </c>
      <c r="AB42" t="n">
        <v>321.915552642017</v>
      </c>
      <c r="AC42" t="n">
        <v>291.1923841092743</v>
      </c>
      <c r="AD42" t="n">
        <v>235276.4018271294</v>
      </c>
      <c r="AE42" t="n">
        <v>321915.552642017</v>
      </c>
      <c r="AF42" t="n">
        <v>3.298062095479022e-06</v>
      </c>
      <c r="AG42" t="n">
        <v>9</v>
      </c>
      <c r="AH42" t="n">
        <v>291192.3841092743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233.7598245724615</v>
      </c>
      <c r="AB43" t="n">
        <v>319.8405047355149</v>
      </c>
      <c r="AC43" t="n">
        <v>289.31537586262</v>
      </c>
      <c r="AD43" t="n">
        <v>233759.8245724615</v>
      </c>
      <c r="AE43" t="n">
        <v>319840.5047355149</v>
      </c>
      <c r="AF43" t="n">
        <v>3.312902978671505e-06</v>
      </c>
      <c r="AG43" t="n">
        <v>9</v>
      </c>
      <c r="AH43" t="n">
        <v>289315.3758626201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233.2769436047622</v>
      </c>
      <c r="AB44" t="n">
        <v>319.1798056923043</v>
      </c>
      <c r="AC44" t="n">
        <v>288.7177330087962</v>
      </c>
      <c r="AD44" t="n">
        <v>233276.9436047621</v>
      </c>
      <c r="AE44" t="n">
        <v>319179.8056923043</v>
      </c>
      <c r="AF44" t="n">
        <v>3.314776099851139e-06</v>
      </c>
      <c r="AG44" t="n">
        <v>9</v>
      </c>
      <c r="AH44" t="n">
        <v>288717.7330087962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229.812727089742</v>
      </c>
      <c r="AB45" t="n">
        <v>314.4399118260097</v>
      </c>
      <c r="AC45" t="n">
        <v>284.4302079606165</v>
      </c>
      <c r="AD45" t="n">
        <v>229812.727089742</v>
      </c>
      <c r="AE45" t="n">
        <v>314439.9118260097</v>
      </c>
      <c r="AF45" t="n">
        <v>3.343809478135463e-06</v>
      </c>
      <c r="AG45" t="n">
        <v>9</v>
      </c>
      <c r="AH45" t="n">
        <v>284430.2079606166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232.4520174816018</v>
      </c>
      <c r="AB46" t="n">
        <v>318.0511053774248</v>
      </c>
      <c r="AC46" t="n">
        <v>287.6967542678277</v>
      </c>
      <c r="AD46" t="n">
        <v>232452.0174816018</v>
      </c>
      <c r="AE46" t="n">
        <v>318051.1053774248</v>
      </c>
      <c r="AF46" t="n">
        <v>3.318738471577288e-06</v>
      </c>
      <c r="AG46" t="n">
        <v>9</v>
      </c>
      <c r="AH46" t="n">
        <v>287696.7542678277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232.1040977078957</v>
      </c>
      <c r="AB47" t="n">
        <v>317.5750661939032</v>
      </c>
      <c r="AC47" t="n">
        <v>287.2661475958561</v>
      </c>
      <c r="AD47" t="n">
        <v>232104.0977078957</v>
      </c>
      <c r="AE47" t="n">
        <v>317575.0661939032</v>
      </c>
      <c r="AF47" t="n">
        <v>3.317513738498296e-06</v>
      </c>
      <c r="AG47" t="n">
        <v>9</v>
      </c>
      <c r="AH47" t="n">
        <v>287266.147595856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230.6004196305061</v>
      </c>
      <c r="AB48" t="n">
        <v>315.5176675108249</v>
      </c>
      <c r="AC48" t="n">
        <v>285.4051041555129</v>
      </c>
      <c r="AD48" t="n">
        <v>230600.4196305061</v>
      </c>
      <c r="AE48" t="n">
        <v>315517.6675108249</v>
      </c>
      <c r="AF48" t="n">
        <v>3.332786880424541e-06</v>
      </c>
      <c r="AG48" t="n">
        <v>9</v>
      </c>
      <c r="AH48" t="n">
        <v>285405.1041555129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229.7240881433629</v>
      </c>
      <c r="AB49" t="n">
        <v>314.3186321090996</v>
      </c>
      <c r="AC49" t="n">
        <v>284.320503009671</v>
      </c>
      <c r="AD49" t="n">
        <v>229724.0881433629</v>
      </c>
      <c r="AE49" t="n">
        <v>314318.6321090996</v>
      </c>
      <c r="AF49" t="n">
        <v>3.333795484136652e-06</v>
      </c>
      <c r="AG49" t="n">
        <v>9</v>
      </c>
      <c r="AH49" t="n">
        <v>284320.5030096711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229.2858241470664</v>
      </c>
      <c r="AB50" t="n">
        <v>313.718979974524</v>
      </c>
      <c r="AC50" t="n">
        <v>283.7780808332022</v>
      </c>
      <c r="AD50" t="n">
        <v>229285.8241470664</v>
      </c>
      <c r="AE50" t="n">
        <v>313718.979974524</v>
      </c>
      <c r="AF50" t="n">
        <v>3.333723441014358e-06</v>
      </c>
      <c r="AG50" t="n">
        <v>9</v>
      </c>
      <c r="AH50" t="n">
        <v>283778.0808332022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227.9398259442754</v>
      </c>
      <c r="AB51" t="n">
        <v>311.8773258522165</v>
      </c>
      <c r="AC51" t="n">
        <v>282.1121915955493</v>
      </c>
      <c r="AD51" t="n">
        <v>227939.8259442754</v>
      </c>
      <c r="AE51" t="n">
        <v>311877.3258522165</v>
      </c>
      <c r="AF51" t="n">
        <v>3.348276151717666e-06</v>
      </c>
      <c r="AG51" t="n">
        <v>9</v>
      </c>
      <c r="AH51" t="n">
        <v>282112.1915955493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227.5928733296582</v>
      </c>
      <c r="AB52" t="n">
        <v>311.4026099784285</v>
      </c>
      <c r="AC52" t="n">
        <v>281.6827819384876</v>
      </c>
      <c r="AD52" t="n">
        <v>227592.8733296582</v>
      </c>
      <c r="AE52" t="n">
        <v>311402.6099784285</v>
      </c>
      <c r="AF52" t="n">
        <v>3.345322383703629e-06</v>
      </c>
      <c r="AG52" t="n">
        <v>9</v>
      </c>
      <c r="AH52" t="n">
        <v>281682.7819384875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226.6756751353498</v>
      </c>
      <c r="AB53" t="n">
        <v>310.1476589450477</v>
      </c>
      <c r="AC53" t="n">
        <v>280.5476016703975</v>
      </c>
      <c r="AD53" t="n">
        <v>226675.6751353498</v>
      </c>
      <c r="AE53" t="n">
        <v>310147.6589450478</v>
      </c>
      <c r="AF53" t="n">
        <v>3.348492281084547e-06</v>
      </c>
      <c r="AG53" t="n">
        <v>9</v>
      </c>
      <c r="AH53" t="n">
        <v>280547.6016703974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225.5600038457094</v>
      </c>
      <c r="AB54" t="n">
        <v>308.6211482666191</v>
      </c>
      <c r="AC54" t="n">
        <v>279.1667790286463</v>
      </c>
      <c r="AD54" t="n">
        <v>225560.0038457094</v>
      </c>
      <c r="AE54" t="n">
        <v>308621.1482666191</v>
      </c>
      <c r="AF54" t="n">
        <v>3.362972948665562e-06</v>
      </c>
      <c r="AG54" t="n">
        <v>9</v>
      </c>
      <c r="AH54" t="n">
        <v>279166.7790286463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225.5194713214023</v>
      </c>
      <c r="AB55" t="n">
        <v>308.5656898786933</v>
      </c>
      <c r="AC55" t="n">
        <v>279.1166135114278</v>
      </c>
      <c r="AD55" t="n">
        <v>225519.4713214023</v>
      </c>
      <c r="AE55" t="n">
        <v>308565.6898786933</v>
      </c>
      <c r="AF55" t="n">
        <v>3.360451439385286e-06</v>
      </c>
      <c r="AG55" t="n">
        <v>9</v>
      </c>
      <c r="AH55" t="n">
        <v>279116.6135114278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223.8594299134692</v>
      </c>
      <c r="AB56" t="n">
        <v>306.2943479885022</v>
      </c>
      <c r="AC56" t="n">
        <v>277.0620453033874</v>
      </c>
      <c r="AD56" t="n">
        <v>223859.4299134692</v>
      </c>
      <c r="AE56" t="n">
        <v>306294.3479885022</v>
      </c>
      <c r="AF56" t="n">
        <v>3.361387999975103e-06</v>
      </c>
      <c r="AG56" t="n">
        <v>9</v>
      </c>
      <c r="AH56" t="n">
        <v>277062.0453033875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222.1909285614123</v>
      </c>
      <c r="AB57" t="n">
        <v>304.0114308295345</v>
      </c>
      <c r="AC57" t="n">
        <v>274.9970065539766</v>
      </c>
      <c r="AD57" t="n">
        <v>222190.9285614123</v>
      </c>
      <c r="AE57" t="n">
        <v>304011.4308295345</v>
      </c>
      <c r="AF57" t="n">
        <v>3.380839642994377e-06</v>
      </c>
      <c r="AG57" t="n">
        <v>9</v>
      </c>
      <c r="AH57" t="n">
        <v>274997.0065539766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221.6961018394568</v>
      </c>
      <c r="AB58" t="n">
        <v>303.3343870783411</v>
      </c>
      <c r="AC58" t="n">
        <v>274.38457890816</v>
      </c>
      <c r="AD58" t="n">
        <v>221696.1018394568</v>
      </c>
      <c r="AE58" t="n">
        <v>303334.3870783411</v>
      </c>
      <c r="AF58" t="n">
        <v>3.38451384223135e-06</v>
      </c>
      <c r="AG58" t="n">
        <v>9</v>
      </c>
      <c r="AH58" t="n">
        <v>274384.57890816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222.9956729159628</v>
      </c>
      <c r="AB59" t="n">
        <v>305.1125175582452</v>
      </c>
      <c r="AC59" t="n">
        <v>275.9930071106844</v>
      </c>
      <c r="AD59" t="n">
        <v>222995.6729159628</v>
      </c>
      <c r="AE59" t="n">
        <v>305112.5175582452</v>
      </c>
      <c r="AF59" t="n">
        <v>3.366431018535655e-06</v>
      </c>
      <c r="AG59" t="n">
        <v>9</v>
      </c>
      <c r="AH59" t="n">
        <v>275993.0071106844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221.6474790199634</v>
      </c>
      <c r="AB60" t="n">
        <v>303.2678591916227</v>
      </c>
      <c r="AC60" t="n">
        <v>274.3244003495775</v>
      </c>
      <c r="AD60" t="n">
        <v>221647.4790199634</v>
      </c>
      <c r="AE60" t="n">
        <v>303267.8591916227</v>
      </c>
      <c r="AF60" t="n">
        <v>3.370393390261804e-06</v>
      </c>
      <c r="AG60" t="n">
        <v>9</v>
      </c>
      <c r="AH60" t="n">
        <v>274324.4003495775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220.4483371022141</v>
      </c>
      <c r="AB61" t="n">
        <v>301.6271403173513</v>
      </c>
      <c r="AC61" t="n">
        <v>272.8402693819026</v>
      </c>
      <c r="AD61" t="n">
        <v>220448.3371022141</v>
      </c>
      <c r="AE61" t="n">
        <v>301627.1403173513</v>
      </c>
      <c r="AF61" t="n">
        <v>3.388260084590619e-06</v>
      </c>
      <c r="AG61" t="n">
        <v>9</v>
      </c>
      <c r="AH61" t="n">
        <v>272840.2693819026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220.1680985946975</v>
      </c>
      <c r="AB62" t="n">
        <v>301.2437056281169</v>
      </c>
      <c r="AC62" t="n">
        <v>272.4934291612547</v>
      </c>
      <c r="AD62" t="n">
        <v>220168.0985946975</v>
      </c>
      <c r="AE62" t="n">
        <v>301243.7056281169</v>
      </c>
      <c r="AF62" t="n">
        <v>3.386963308389333e-06</v>
      </c>
      <c r="AG62" t="n">
        <v>9</v>
      </c>
      <c r="AH62" t="n">
        <v>272493.4291612547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219.9571453194872</v>
      </c>
      <c r="AB63" t="n">
        <v>300.9550700503726</v>
      </c>
      <c r="AC63" t="n">
        <v>272.2323405579476</v>
      </c>
      <c r="AD63" t="n">
        <v>219957.1453194872</v>
      </c>
      <c r="AE63" t="n">
        <v>300955.0700503726</v>
      </c>
      <c r="AF63" t="n">
        <v>3.386314920288691e-06</v>
      </c>
      <c r="AG63" t="n">
        <v>9</v>
      </c>
      <c r="AH63" t="n">
        <v>272232.3405579476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219.3176902302807</v>
      </c>
      <c r="AB64" t="n">
        <v>300.0801393865531</v>
      </c>
      <c r="AC64" t="n">
        <v>271.4409120487099</v>
      </c>
      <c r="AD64" t="n">
        <v>219317.6902302807</v>
      </c>
      <c r="AE64" t="n">
        <v>300080.1393865531</v>
      </c>
      <c r="AF64" t="n">
        <v>3.385162230331993e-06</v>
      </c>
      <c r="AG64" t="n">
        <v>9</v>
      </c>
      <c r="AH64" t="n">
        <v>271440.9120487099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217.3422952428326</v>
      </c>
      <c r="AB65" t="n">
        <v>297.3773168164518</v>
      </c>
      <c r="AC65" t="n">
        <v>268.9960430712628</v>
      </c>
      <c r="AD65" t="n">
        <v>217342.2952428326</v>
      </c>
      <c r="AE65" t="n">
        <v>297377.3168164517</v>
      </c>
      <c r="AF65" t="n">
        <v>3.400147199769063e-06</v>
      </c>
      <c r="AG65" t="n">
        <v>9</v>
      </c>
      <c r="AH65" t="n">
        <v>268996.0430712628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217.3166717974984</v>
      </c>
      <c r="AB66" t="n">
        <v>297.3422576881189</v>
      </c>
      <c r="AC66" t="n">
        <v>268.9643299369322</v>
      </c>
      <c r="AD66" t="n">
        <v>217316.6717974984</v>
      </c>
      <c r="AE66" t="n">
        <v>297342.2576881189</v>
      </c>
      <c r="AF66" t="n">
        <v>3.400147199769063e-06</v>
      </c>
      <c r="AG66" t="n">
        <v>9</v>
      </c>
      <c r="AH66" t="n">
        <v>268964.3299369322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216.9303081734178</v>
      </c>
      <c r="AB67" t="n">
        <v>296.8136179324919</v>
      </c>
      <c r="AC67" t="n">
        <v>268.4861428176317</v>
      </c>
      <c r="AD67" t="n">
        <v>216930.3081734178</v>
      </c>
      <c r="AE67" t="n">
        <v>296813.6179324919</v>
      </c>
      <c r="AF67" t="n">
        <v>3.400435372258238e-06</v>
      </c>
      <c r="AG67" t="n">
        <v>9</v>
      </c>
      <c r="AH67" t="n">
        <v>268486.1428176317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216.1737385692693</v>
      </c>
      <c r="AB68" t="n">
        <v>295.7784460226013</v>
      </c>
      <c r="AC68" t="n">
        <v>267.5497662619477</v>
      </c>
      <c r="AD68" t="n">
        <v>216173.7385692692</v>
      </c>
      <c r="AE68" t="n">
        <v>295778.4460226013</v>
      </c>
      <c r="AF68" t="n">
        <v>3.399786984157595e-06</v>
      </c>
      <c r="AG68" t="n">
        <v>9</v>
      </c>
      <c r="AH68" t="n">
        <v>267549.7662619477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214.3470729088385</v>
      </c>
      <c r="AB69" t="n">
        <v>293.2791214791997</v>
      </c>
      <c r="AC69" t="n">
        <v>265.2889737451436</v>
      </c>
      <c r="AD69" t="n">
        <v>214347.0729088385</v>
      </c>
      <c r="AE69" t="n">
        <v>293279.1214791997</v>
      </c>
      <c r="AF69" t="n">
        <v>3.408360115710534e-06</v>
      </c>
      <c r="AG69" t="n">
        <v>9</v>
      </c>
      <c r="AH69" t="n">
        <v>265288.9737451436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213.2643482088287</v>
      </c>
      <c r="AB70" t="n">
        <v>291.7976897782044</v>
      </c>
      <c r="AC70" t="n">
        <v>263.9489278064884</v>
      </c>
      <c r="AD70" t="n">
        <v>213264.3482088287</v>
      </c>
      <c r="AE70" t="n">
        <v>291797.6897782044</v>
      </c>
      <c r="AF70" t="n">
        <v>3.418157980342465e-06</v>
      </c>
      <c r="AG70" t="n">
        <v>9</v>
      </c>
      <c r="AH70" t="n">
        <v>263948.9278064884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213.6350765880781</v>
      </c>
      <c r="AB71" t="n">
        <v>292.304936702075</v>
      </c>
      <c r="AC71" t="n">
        <v>264.4077637958704</v>
      </c>
      <c r="AD71" t="n">
        <v>213635.0765880781</v>
      </c>
      <c r="AE71" t="n">
        <v>292304.936702075</v>
      </c>
      <c r="AF71" t="n">
        <v>3.414555824227785e-06</v>
      </c>
      <c r="AG71" t="n">
        <v>9</v>
      </c>
      <c r="AH71" t="n">
        <v>264407.7637958704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213.6723392505644</v>
      </c>
      <c r="AB72" t="n">
        <v>292.3559211208016</v>
      </c>
      <c r="AC72" t="n">
        <v>264.4538823332308</v>
      </c>
      <c r="AD72" t="n">
        <v>213672.3392505645</v>
      </c>
      <c r="AE72" t="n">
        <v>292355.9211208016</v>
      </c>
      <c r="AF72" t="n">
        <v>3.411746142458334e-06</v>
      </c>
      <c r="AG72" t="n">
        <v>9</v>
      </c>
      <c r="AH72" t="n">
        <v>264453.8823332308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213.5347797922668</v>
      </c>
      <c r="AB73" t="n">
        <v>292.1677062012637</v>
      </c>
      <c r="AC73" t="n">
        <v>264.2836303814523</v>
      </c>
      <c r="AD73" t="n">
        <v>213534.7797922668</v>
      </c>
      <c r="AE73" t="n">
        <v>292167.7062012638</v>
      </c>
      <c r="AF73" t="n">
        <v>3.413403134271087e-06</v>
      </c>
      <c r="AG73" t="n">
        <v>9</v>
      </c>
      <c r="AH73" t="n">
        <v>264283.6303814523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212.5863223474689</v>
      </c>
      <c r="AB74" t="n">
        <v>290.8699848823026</v>
      </c>
      <c r="AC74" t="n">
        <v>263.1097617638092</v>
      </c>
      <c r="AD74" t="n">
        <v>212586.3223474689</v>
      </c>
      <c r="AE74" t="n">
        <v>290869.9848823026</v>
      </c>
      <c r="AF74" t="n">
        <v>3.412322487436683e-06</v>
      </c>
      <c r="AG74" t="n">
        <v>9</v>
      </c>
      <c r="AH74" t="n">
        <v>263109.7617638091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212.36718196448</v>
      </c>
      <c r="AB75" t="n">
        <v>290.5701473425059</v>
      </c>
      <c r="AC75" t="n">
        <v>262.8385402979859</v>
      </c>
      <c r="AD75" t="n">
        <v>212367.18196448</v>
      </c>
      <c r="AE75" t="n">
        <v>290570.1473425059</v>
      </c>
      <c r="AF75" t="n">
        <v>3.410881624990811e-06</v>
      </c>
      <c r="AG75" t="n">
        <v>9</v>
      </c>
      <c r="AH75" t="n">
        <v>262838.5402979859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211.9926171131276</v>
      </c>
      <c r="AB76" t="n">
        <v>290.0576511882508</v>
      </c>
      <c r="AC76" t="n">
        <v>262.3749560573998</v>
      </c>
      <c r="AD76" t="n">
        <v>211992.6171131275</v>
      </c>
      <c r="AE76" t="n">
        <v>290057.6511882507</v>
      </c>
      <c r="AF76" t="n">
        <v>3.412106358069802e-06</v>
      </c>
      <c r="AG76" t="n">
        <v>9</v>
      </c>
      <c r="AH76" t="n">
        <v>262374.9560573998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211.9402211081057</v>
      </c>
      <c r="AB77" t="n">
        <v>289.9859606626313</v>
      </c>
      <c r="AC77" t="n">
        <v>262.3101075749271</v>
      </c>
      <c r="AD77" t="n">
        <v>211940.2211081057</v>
      </c>
      <c r="AE77" t="n">
        <v>289985.9606626313</v>
      </c>
      <c r="AF77" t="n">
        <v>3.410953668113104e-06</v>
      </c>
      <c r="AG77" t="n">
        <v>9</v>
      </c>
      <c r="AH77" t="n">
        <v>262310.1075749271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212.1155073110697</v>
      </c>
      <c r="AB78" t="n">
        <v>290.225794978608</v>
      </c>
      <c r="AC78" t="n">
        <v>262.5270524403967</v>
      </c>
      <c r="AD78" t="n">
        <v>212115.5073110697</v>
      </c>
      <c r="AE78" t="n">
        <v>290225.794978608</v>
      </c>
      <c r="AF78" t="n">
        <v>3.41066549562393e-06</v>
      </c>
      <c r="AG78" t="n">
        <v>9</v>
      </c>
      <c r="AH78" t="n">
        <v>262527.0524403967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275.9060994869941</v>
      </c>
      <c r="AB2" t="n">
        <v>377.5068974361508</v>
      </c>
      <c r="AC2" t="n">
        <v>341.4781689791021</v>
      </c>
      <c r="AD2" t="n">
        <v>275906.0994869941</v>
      </c>
      <c r="AE2" t="n">
        <v>377506.8974361508</v>
      </c>
      <c r="AF2" t="n">
        <v>2.584710452137951e-06</v>
      </c>
      <c r="AG2" t="n">
        <v>12</v>
      </c>
      <c r="AH2" t="n">
        <v>341478.168979102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240.852673765331</v>
      </c>
      <c r="AB3" t="n">
        <v>329.5452539156162</v>
      </c>
      <c r="AC3" t="n">
        <v>298.0939174016765</v>
      </c>
      <c r="AD3" t="n">
        <v>240852.673765331</v>
      </c>
      <c r="AE3" t="n">
        <v>329545.2539156162</v>
      </c>
      <c r="AF3" t="n">
        <v>2.829276290224776e-06</v>
      </c>
      <c r="AG3" t="n">
        <v>11</v>
      </c>
      <c r="AH3" t="n">
        <v>298093.9174016765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217.6952986774841</v>
      </c>
      <c r="AB4" t="n">
        <v>297.8603116891542</v>
      </c>
      <c r="AC4" t="n">
        <v>269.4329415912023</v>
      </c>
      <c r="AD4" t="n">
        <v>217695.2986774841</v>
      </c>
      <c r="AE4" t="n">
        <v>297860.3116891542</v>
      </c>
      <c r="AF4" t="n">
        <v>2.997344647369188e-06</v>
      </c>
      <c r="AG4" t="n">
        <v>10</v>
      </c>
      <c r="AH4" t="n">
        <v>269432.9415912023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207.0965614890408</v>
      </c>
      <c r="AB5" t="n">
        <v>283.3586518846489</v>
      </c>
      <c r="AC5" t="n">
        <v>256.315299845227</v>
      </c>
      <c r="AD5" t="n">
        <v>207096.5614890408</v>
      </c>
      <c r="AE5" t="n">
        <v>283358.6518846489</v>
      </c>
      <c r="AF5" t="n">
        <v>3.124187268478626e-06</v>
      </c>
      <c r="AG5" t="n">
        <v>10</v>
      </c>
      <c r="AH5" t="n">
        <v>256315.299845227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199.7496232034363</v>
      </c>
      <c r="AB6" t="n">
        <v>273.3062467982481</v>
      </c>
      <c r="AC6" t="n">
        <v>247.22228219163</v>
      </c>
      <c r="AD6" t="n">
        <v>199749.6232034363</v>
      </c>
      <c r="AE6" t="n">
        <v>273306.2467982481</v>
      </c>
      <c r="AF6" t="n">
        <v>3.215833511656924e-06</v>
      </c>
      <c r="AG6" t="n">
        <v>10</v>
      </c>
      <c r="AH6" t="n">
        <v>247222.28219163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185.8434668806184</v>
      </c>
      <c r="AB7" t="n">
        <v>254.2792302210597</v>
      </c>
      <c r="AC7" t="n">
        <v>230.0111773719768</v>
      </c>
      <c r="AD7" t="n">
        <v>185843.4668806184</v>
      </c>
      <c r="AE7" t="n">
        <v>254279.2302210598</v>
      </c>
      <c r="AF7" t="n">
        <v>3.298511084655768e-06</v>
      </c>
      <c r="AG7" t="n">
        <v>9</v>
      </c>
      <c r="AH7" t="n">
        <v>230011.1773719768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178.0457261131515</v>
      </c>
      <c r="AB8" t="n">
        <v>243.6100172909734</v>
      </c>
      <c r="AC8" t="n">
        <v>220.3602191496002</v>
      </c>
      <c r="AD8" t="n">
        <v>178045.7261131515</v>
      </c>
      <c r="AE8" t="n">
        <v>243610.0172909734</v>
      </c>
      <c r="AF8" t="n">
        <v>3.399578199871309e-06</v>
      </c>
      <c r="AG8" t="n">
        <v>9</v>
      </c>
      <c r="AH8" t="n">
        <v>220360.2191496002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181.2917700603823</v>
      </c>
      <c r="AB9" t="n">
        <v>248.0513978249244</v>
      </c>
      <c r="AC9" t="n">
        <v>224.3777205589091</v>
      </c>
      <c r="AD9" t="n">
        <v>181291.7700603823</v>
      </c>
      <c r="AE9" t="n">
        <v>248051.3978249244</v>
      </c>
      <c r="AF9" t="n">
        <v>3.355413151760715e-06</v>
      </c>
      <c r="AG9" t="n">
        <v>9</v>
      </c>
      <c r="AH9" t="n">
        <v>224377.7205589091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174.9038944361639</v>
      </c>
      <c r="AB10" t="n">
        <v>239.31122458269</v>
      </c>
      <c r="AC10" t="n">
        <v>216.4716971840005</v>
      </c>
      <c r="AD10" t="n">
        <v>174903.8944361639</v>
      </c>
      <c r="AE10" t="n">
        <v>239311.22458269</v>
      </c>
      <c r="AF10" t="n">
        <v>3.438316825688452e-06</v>
      </c>
      <c r="AG10" t="n">
        <v>9</v>
      </c>
      <c r="AH10" t="n">
        <v>216471.6971840005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171.7112547241686</v>
      </c>
      <c r="AB11" t="n">
        <v>234.9429140794168</v>
      </c>
      <c r="AC11" t="n">
        <v>212.520292104196</v>
      </c>
      <c r="AD11" t="n">
        <v>171711.2547241686</v>
      </c>
      <c r="AE11" t="n">
        <v>234942.9140794168</v>
      </c>
      <c r="AF11" t="n">
        <v>3.476301781742615e-06</v>
      </c>
      <c r="AG11" t="n">
        <v>9</v>
      </c>
      <c r="AH11" t="n">
        <v>212520.292104196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168.3207459773005</v>
      </c>
      <c r="AB12" t="n">
        <v>230.303870433265</v>
      </c>
      <c r="AC12" t="n">
        <v>208.3239922726929</v>
      </c>
      <c r="AD12" t="n">
        <v>168320.7459773005</v>
      </c>
      <c r="AE12" t="n">
        <v>230303.870433265</v>
      </c>
      <c r="AF12" t="n">
        <v>3.514738939654566e-06</v>
      </c>
      <c r="AG12" t="n">
        <v>9</v>
      </c>
      <c r="AH12" t="n">
        <v>208323.9922726928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165.6553902429731</v>
      </c>
      <c r="AB13" t="n">
        <v>226.6570131303639</v>
      </c>
      <c r="AC13" t="n">
        <v>205.0251859123831</v>
      </c>
      <c r="AD13" t="n">
        <v>165655.3902429731</v>
      </c>
      <c r="AE13" t="n">
        <v>226657.0131303639</v>
      </c>
      <c r="AF13" t="n">
        <v>3.543378390647785e-06</v>
      </c>
      <c r="AG13" t="n">
        <v>9</v>
      </c>
      <c r="AH13" t="n">
        <v>205025.1859123831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163.351801089776</v>
      </c>
      <c r="AB14" t="n">
        <v>223.5051408237803</v>
      </c>
      <c r="AC14" t="n">
        <v>202.1741238750583</v>
      </c>
      <c r="AD14" t="n">
        <v>163351.801089776</v>
      </c>
      <c r="AE14" t="n">
        <v>223505.1408237803</v>
      </c>
      <c r="AF14" t="n">
        <v>3.563426006343037e-06</v>
      </c>
      <c r="AG14" t="n">
        <v>9</v>
      </c>
      <c r="AH14" t="n">
        <v>202174.1238750583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161.2475481679997</v>
      </c>
      <c r="AB15" t="n">
        <v>220.6260091431203</v>
      </c>
      <c r="AC15" t="n">
        <v>199.5697724811129</v>
      </c>
      <c r="AD15" t="n">
        <v>161247.5481679997</v>
      </c>
      <c r="AE15" t="n">
        <v>220626.0091431203</v>
      </c>
      <c r="AF15" t="n">
        <v>3.584227291801269e-06</v>
      </c>
      <c r="AG15" t="n">
        <v>9</v>
      </c>
      <c r="AH15" t="n">
        <v>199569.7724811129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158.3968157329204</v>
      </c>
      <c r="AB16" t="n">
        <v>216.7255112600078</v>
      </c>
      <c r="AC16" t="n">
        <v>196.0415326415802</v>
      </c>
      <c r="AD16" t="n">
        <v>158396.8157329204</v>
      </c>
      <c r="AE16" t="n">
        <v>216725.5112600078</v>
      </c>
      <c r="AF16" t="n">
        <v>3.614901651154532e-06</v>
      </c>
      <c r="AG16" t="n">
        <v>9</v>
      </c>
      <c r="AH16" t="n">
        <v>196041.5326415802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157.0812328981246</v>
      </c>
      <c r="AB17" t="n">
        <v>214.9254727860227</v>
      </c>
      <c r="AC17" t="n">
        <v>194.4132873131818</v>
      </c>
      <c r="AD17" t="n">
        <v>157081.2328981246</v>
      </c>
      <c r="AE17" t="n">
        <v>214925.4727860226</v>
      </c>
      <c r="AF17" t="n">
        <v>3.612037706055211e-06</v>
      </c>
      <c r="AG17" t="n">
        <v>9</v>
      </c>
      <c r="AH17" t="n">
        <v>194413.2873131818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147.1066536491208</v>
      </c>
      <c r="AB18" t="n">
        <v>201.277813410163</v>
      </c>
      <c r="AC18" t="n">
        <v>182.0681413935396</v>
      </c>
      <c r="AD18" t="n">
        <v>147106.6536491208</v>
      </c>
      <c r="AE18" t="n">
        <v>201277.813410163</v>
      </c>
      <c r="AF18" t="n">
        <v>3.635778303589062e-06</v>
      </c>
      <c r="AG18" t="n">
        <v>8</v>
      </c>
      <c r="AH18" t="n">
        <v>182068.1413935396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146.1415921589549</v>
      </c>
      <c r="AB19" t="n">
        <v>199.9573737038107</v>
      </c>
      <c r="AC19" t="n">
        <v>180.8737225995123</v>
      </c>
      <c r="AD19" t="n">
        <v>146141.5921589549</v>
      </c>
      <c r="AE19" t="n">
        <v>199957.3737038107</v>
      </c>
      <c r="AF19" t="n">
        <v>3.644068670981836e-06</v>
      </c>
      <c r="AG19" t="n">
        <v>8</v>
      </c>
      <c r="AH19" t="n">
        <v>180873.7225995123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146.041762705082</v>
      </c>
      <c r="AB20" t="n">
        <v>199.8207826408571</v>
      </c>
      <c r="AC20" t="n">
        <v>180.7501675959003</v>
      </c>
      <c r="AD20" t="n">
        <v>146041.762705082</v>
      </c>
      <c r="AE20" t="n">
        <v>199820.7826408571</v>
      </c>
      <c r="AF20" t="n">
        <v>3.642561331455877e-06</v>
      </c>
      <c r="AG20" t="n">
        <v>8</v>
      </c>
      <c r="AH20" t="n">
        <v>180750.1675959002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146.2236638412629</v>
      </c>
      <c r="AB21" t="n">
        <v>200.0696678002915</v>
      </c>
      <c r="AC21" t="n">
        <v>180.9752995050308</v>
      </c>
      <c r="AD21" t="n">
        <v>146223.6638412629</v>
      </c>
      <c r="AE21" t="n">
        <v>200069.6678002915</v>
      </c>
      <c r="AF21" t="n">
        <v>3.64248596447958e-06</v>
      </c>
      <c r="AG21" t="n">
        <v>8</v>
      </c>
      <c r="AH21" t="n">
        <v>180975.2995050308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667.4470690572194</v>
      </c>
      <c r="AB2" t="n">
        <v>913.2305255706027</v>
      </c>
      <c r="AC2" t="n">
        <v>826.0730859372364</v>
      </c>
      <c r="AD2" t="n">
        <v>667447.0690572194</v>
      </c>
      <c r="AE2" t="n">
        <v>913230.5255706027</v>
      </c>
      <c r="AF2" t="n">
        <v>1.598167018274613e-06</v>
      </c>
      <c r="AG2" t="n">
        <v>18</v>
      </c>
      <c r="AH2" t="n">
        <v>826073.0859372364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508.3027137535891</v>
      </c>
      <c r="AB3" t="n">
        <v>695.482197690734</v>
      </c>
      <c r="AC3" t="n">
        <v>629.1063528585247</v>
      </c>
      <c r="AD3" t="n">
        <v>508302.7137535891</v>
      </c>
      <c r="AE3" t="n">
        <v>695482.1976907339</v>
      </c>
      <c r="AF3" t="n">
        <v>1.913651034546062e-06</v>
      </c>
      <c r="AG3" t="n">
        <v>15</v>
      </c>
      <c r="AH3" t="n">
        <v>629106.3528585247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434.3300769051243</v>
      </c>
      <c r="AB4" t="n">
        <v>594.2695725122489</v>
      </c>
      <c r="AC4" t="n">
        <v>537.5533185742627</v>
      </c>
      <c r="AD4" t="n">
        <v>434330.0769051243</v>
      </c>
      <c r="AE4" t="n">
        <v>594269.572512249</v>
      </c>
      <c r="AF4" t="n">
        <v>2.144986635348465e-06</v>
      </c>
      <c r="AG4" t="n">
        <v>14</v>
      </c>
      <c r="AH4" t="n">
        <v>537553.3185742627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389.0163664411268</v>
      </c>
      <c r="AB5" t="n">
        <v>532.2693547555914</v>
      </c>
      <c r="AC5" t="n">
        <v>481.4703145824482</v>
      </c>
      <c r="AD5" t="n">
        <v>389016.3664411268</v>
      </c>
      <c r="AE5" t="n">
        <v>532269.3547555914</v>
      </c>
      <c r="AF5" t="n">
        <v>2.316910553160223e-06</v>
      </c>
      <c r="AG5" t="n">
        <v>13</v>
      </c>
      <c r="AH5" t="n">
        <v>481470.3145824482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355.9502750096269</v>
      </c>
      <c r="AB6" t="n">
        <v>487.0268696860144</v>
      </c>
      <c r="AC6" t="n">
        <v>440.545708789685</v>
      </c>
      <c r="AD6" t="n">
        <v>355950.2750096269</v>
      </c>
      <c r="AE6" t="n">
        <v>487026.8696860144</v>
      </c>
      <c r="AF6" t="n">
        <v>2.454014436984789e-06</v>
      </c>
      <c r="AG6" t="n">
        <v>12</v>
      </c>
      <c r="AH6" t="n">
        <v>440545.708789685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328.8617601496596</v>
      </c>
      <c r="AB7" t="n">
        <v>449.9631685936746</v>
      </c>
      <c r="AC7" t="n">
        <v>407.0193153103671</v>
      </c>
      <c r="AD7" t="n">
        <v>328861.7601496596</v>
      </c>
      <c r="AE7" t="n">
        <v>449963.1685936746</v>
      </c>
      <c r="AF7" t="n">
        <v>2.5730554281785e-06</v>
      </c>
      <c r="AG7" t="n">
        <v>11</v>
      </c>
      <c r="AH7" t="n">
        <v>407019.3153103671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316.5324881808061</v>
      </c>
      <c r="AB8" t="n">
        <v>433.0937147567986</v>
      </c>
      <c r="AC8" t="n">
        <v>391.7598584712553</v>
      </c>
      <c r="AD8" t="n">
        <v>316532.488180806</v>
      </c>
      <c r="AE8" t="n">
        <v>433093.7147567986</v>
      </c>
      <c r="AF8" t="n">
        <v>2.659815346196585e-06</v>
      </c>
      <c r="AG8" t="n">
        <v>11</v>
      </c>
      <c r="AH8" t="n">
        <v>391759.8584712553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305.8843081649957</v>
      </c>
      <c r="AB9" t="n">
        <v>418.5244050946189</v>
      </c>
      <c r="AC9" t="n">
        <v>378.5810232750795</v>
      </c>
      <c r="AD9" t="n">
        <v>305884.3081649957</v>
      </c>
      <c r="AE9" t="n">
        <v>418524.4050946189</v>
      </c>
      <c r="AF9" t="n">
        <v>2.739030923517445e-06</v>
      </c>
      <c r="AG9" t="n">
        <v>11</v>
      </c>
      <c r="AH9" t="n">
        <v>378581.0232750796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289.7253832945634</v>
      </c>
      <c r="AB10" t="n">
        <v>396.4150512054407</v>
      </c>
      <c r="AC10" t="n">
        <v>358.5817550904113</v>
      </c>
      <c r="AD10" t="n">
        <v>289725.3832945633</v>
      </c>
      <c r="AE10" t="n">
        <v>396415.0512054407</v>
      </c>
      <c r="AF10" t="n">
        <v>2.805188988093109e-06</v>
      </c>
      <c r="AG10" t="n">
        <v>10</v>
      </c>
      <c r="AH10" t="n">
        <v>358581.7550904113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282.1063085634977</v>
      </c>
      <c r="AB11" t="n">
        <v>385.9902970285425</v>
      </c>
      <c r="AC11" t="n">
        <v>349.1519248209219</v>
      </c>
      <c r="AD11" t="n">
        <v>282106.3085634977</v>
      </c>
      <c r="AE11" t="n">
        <v>385990.2970285425</v>
      </c>
      <c r="AF11" t="n">
        <v>2.867719965795107e-06</v>
      </c>
      <c r="AG11" t="n">
        <v>10</v>
      </c>
      <c r="AH11" t="n">
        <v>349151.9248209219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276.9240396100205</v>
      </c>
      <c r="AB12" t="n">
        <v>378.8996880208242</v>
      </c>
      <c r="AC12" t="n">
        <v>342.7380335851681</v>
      </c>
      <c r="AD12" t="n">
        <v>276924.0396100205</v>
      </c>
      <c r="AE12" t="n">
        <v>378899.6880208242</v>
      </c>
      <c r="AF12" t="n">
        <v>2.913348718665823e-06</v>
      </c>
      <c r="AG12" t="n">
        <v>10</v>
      </c>
      <c r="AH12" t="n">
        <v>342738.0335851681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270.9846009116558</v>
      </c>
      <c r="AB13" t="n">
        <v>370.7730859641795</v>
      </c>
      <c r="AC13" t="n">
        <v>335.3870230230518</v>
      </c>
      <c r="AD13" t="n">
        <v>270984.6009116558</v>
      </c>
      <c r="AE13" t="n">
        <v>370773.0859641795</v>
      </c>
      <c r="AF13" t="n">
        <v>2.963765226209777e-06</v>
      </c>
      <c r="AG13" t="n">
        <v>10</v>
      </c>
      <c r="AH13" t="n">
        <v>335387.0230230519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262.4982780285053</v>
      </c>
      <c r="AB14" t="n">
        <v>359.1617246053104</v>
      </c>
      <c r="AC14" t="n">
        <v>324.8838336956252</v>
      </c>
      <c r="AD14" t="n">
        <v>262498.2780285053</v>
      </c>
      <c r="AE14" t="n">
        <v>359161.7246053104</v>
      </c>
      <c r="AF14" t="n">
        <v>3.034783587196153e-06</v>
      </c>
      <c r="AG14" t="n">
        <v>10</v>
      </c>
      <c r="AH14" t="n">
        <v>324883.8336956252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267.8873038057503</v>
      </c>
      <c r="AB15" t="n">
        <v>366.5352274207749</v>
      </c>
      <c r="AC15" t="n">
        <v>331.5536197511581</v>
      </c>
      <c r="AD15" t="n">
        <v>267887.3038057503</v>
      </c>
      <c r="AE15" t="n">
        <v>366535.2274207749</v>
      </c>
      <c r="AF15" t="n">
        <v>3.002357430545581e-06</v>
      </c>
      <c r="AG15" t="n">
        <v>10</v>
      </c>
      <c r="AH15" t="n">
        <v>331553.6197511581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263.8665620175872</v>
      </c>
      <c r="AB16" t="n">
        <v>361.0338711236016</v>
      </c>
      <c r="AC16" t="n">
        <v>326.5773051777849</v>
      </c>
      <c r="AD16" t="n">
        <v>263866.5620175872</v>
      </c>
      <c r="AE16" t="n">
        <v>361033.8711236016</v>
      </c>
      <c r="AF16" t="n">
        <v>3.037250006270245e-06</v>
      </c>
      <c r="AG16" t="n">
        <v>10</v>
      </c>
      <c r="AH16" t="n">
        <v>326577.3051777849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259.3871016650874</v>
      </c>
      <c r="AB17" t="n">
        <v>354.9048758494679</v>
      </c>
      <c r="AC17" t="n">
        <v>321.0332526105155</v>
      </c>
      <c r="AD17" t="n">
        <v>259387.1016650874</v>
      </c>
      <c r="AE17" t="n">
        <v>354904.8758494679</v>
      </c>
      <c r="AF17" t="n">
        <v>3.07540696018121e-06</v>
      </c>
      <c r="AG17" t="n">
        <v>10</v>
      </c>
      <c r="AH17" t="n">
        <v>321033.2526105156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255.9134463242848</v>
      </c>
      <c r="AB18" t="n">
        <v>350.1520673651584</v>
      </c>
      <c r="AC18" t="n">
        <v>316.7340454974453</v>
      </c>
      <c r="AD18" t="n">
        <v>255913.4463242849</v>
      </c>
      <c r="AE18" t="n">
        <v>350152.0673651583</v>
      </c>
      <c r="AF18" t="n">
        <v>3.108703617681461e-06</v>
      </c>
      <c r="AG18" t="n">
        <v>10</v>
      </c>
      <c r="AH18" t="n">
        <v>316734.0454974453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245.6005487363825</v>
      </c>
      <c r="AB19" t="n">
        <v>336.0415059124662</v>
      </c>
      <c r="AC19" t="n">
        <v>303.9701762254962</v>
      </c>
      <c r="AD19" t="n">
        <v>245600.5487363825</v>
      </c>
      <c r="AE19" t="n">
        <v>336041.5059124662</v>
      </c>
      <c r="AF19" t="n">
        <v>3.131989515410396e-06</v>
      </c>
      <c r="AG19" t="n">
        <v>9</v>
      </c>
      <c r="AH19" t="n">
        <v>303970.1762254962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243.3059608747084</v>
      </c>
      <c r="AB20" t="n">
        <v>332.9019495700533</v>
      </c>
      <c r="AC20" t="n">
        <v>301.1302547340071</v>
      </c>
      <c r="AD20" t="n">
        <v>243305.9608747084</v>
      </c>
      <c r="AE20" t="n">
        <v>332901.9495700533</v>
      </c>
      <c r="AF20" t="n">
        <v>3.153679494914917e-06</v>
      </c>
      <c r="AG20" t="n">
        <v>9</v>
      </c>
      <c r="AH20" t="n">
        <v>301130.2547340071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240.8410744927115</v>
      </c>
      <c r="AB21" t="n">
        <v>329.5293832790944</v>
      </c>
      <c r="AC21" t="n">
        <v>298.0795614364297</v>
      </c>
      <c r="AD21" t="n">
        <v>240841.0744927115</v>
      </c>
      <c r="AE21" t="n">
        <v>329529.3832790944</v>
      </c>
      <c r="AF21" t="n">
        <v>3.175732183106805e-06</v>
      </c>
      <c r="AG21" t="n">
        <v>9</v>
      </c>
      <c r="AH21" t="n">
        <v>298079.5614364297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239.6870949932594</v>
      </c>
      <c r="AB22" t="n">
        <v>327.9504576179624</v>
      </c>
      <c r="AC22" t="n">
        <v>296.6513262243597</v>
      </c>
      <c r="AD22" t="n">
        <v>239687.0949932594</v>
      </c>
      <c r="AE22" t="n">
        <v>327950.4576179624</v>
      </c>
      <c r="AF22" t="n">
        <v>3.185452775928229e-06</v>
      </c>
      <c r="AG22" t="n">
        <v>9</v>
      </c>
      <c r="AH22" t="n">
        <v>296651.3262243596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237.1888573826036</v>
      </c>
      <c r="AB23" t="n">
        <v>324.5322587046</v>
      </c>
      <c r="AC23" t="n">
        <v>293.5593554178151</v>
      </c>
      <c r="AD23" t="n">
        <v>237188.8573826036</v>
      </c>
      <c r="AE23" t="n">
        <v>324532.2587046</v>
      </c>
      <c r="AF23" t="n">
        <v>3.208956298869584e-06</v>
      </c>
      <c r="AG23" t="n">
        <v>9</v>
      </c>
      <c r="AH23" t="n">
        <v>293559.3554178152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236.0631820756951</v>
      </c>
      <c r="AB24" t="n">
        <v>322.9920600883989</v>
      </c>
      <c r="AC24" t="n">
        <v>292.1661511958615</v>
      </c>
      <c r="AD24" t="n">
        <v>236063.1820756951</v>
      </c>
      <c r="AE24" t="n">
        <v>322992.0600883989</v>
      </c>
      <c r="AF24" t="n">
        <v>3.220127726440474e-06</v>
      </c>
      <c r="AG24" t="n">
        <v>9</v>
      </c>
      <c r="AH24" t="n">
        <v>292166.1511958615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233.2897346808346</v>
      </c>
      <c r="AB25" t="n">
        <v>319.197307006889</v>
      </c>
      <c r="AC25" t="n">
        <v>288.7335640224803</v>
      </c>
      <c r="AD25" t="n">
        <v>233289.7346808346</v>
      </c>
      <c r="AE25" t="n">
        <v>319197.307006889</v>
      </c>
      <c r="AF25" t="n">
        <v>3.243921416331722e-06</v>
      </c>
      <c r="AG25" t="n">
        <v>9</v>
      </c>
      <c r="AH25" t="n">
        <v>288733.5640224803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231.9397698434989</v>
      </c>
      <c r="AB26" t="n">
        <v>317.3502255602019</v>
      </c>
      <c r="AC26" t="n">
        <v>287.0627654366693</v>
      </c>
      <c r="AD26" t="n">
        <v>231939.7698434989</v>
      </c>
      <c r="AE26" t="n">
        <v>317350.2255602019</v>
      </c>
      <c r="AF26" t="n">
        <v>3.256616220389552e-06</v>
      </c>
      <c r="AG26" t="n">
        <v>9</v>
      </c>
      <c r="AH26" t="n">
        <v>287062.7654366693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230.2024462480712</v>
      </c>
      <c r="AB27" t="n">
        <v>314.9731427716313</v>
      </c>
      <c r="AC27" t="n">
        <v>284.9125480931825</v>
      </c>
      <c r="AD27" t="n">
        <v>230202.4462480712</v>
      </c>
      <c r="AE27" t="n">
        <v>314973.1427716312</v>
      </c>
      <c r="AF27" t="n">
        <v>3.270544233984428e-06</v>
      </c>
      <c r="AG27" t="n">
        <v>9</v>
      </c>
      <c r="AH27" t="n">
        <v>284912.5480931824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227.0431231804906</v>
      </c>
      <c r="AB28" t="n">
        <v>310.6504175710728</v>
      </c>
      <c r="AC28" t="n">
        <v>281.002377718781</v>
      </c>
      <c r="AD28" t="n">
        <v>227043.1231804906</v>
      </c>
      <c r="AE28" t="n">
        <v>310650.4175710728</v>
      </c>
      <c r="AF28" t="n">
        <v>3.296006383837562e-06</v>
      </c>
      <c r="AG28" t="n">
        <v>9</v>
      </c>
      <c r="AH28" t="n">
        <v>281002.3777187809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229.9033501078512</v>
      </c>
      <c r="AB29" t="n">
        <v>314.563906237392</v>
      </c>
      <c r="AC29" t="n">
        <v>284.5423685194038</v>
      </c>
      <c r="AD29" t="n">
        <v>229903.3501078512</v>
      </c>
      <c r="AE29" t="n">
        <v>314563.906237392</v>
      </c>
      <c r="AF29" t="n">
        <v>3.273518445220834e-06</v>
      </c>
      <c r="AG29" t="n">
        <v>9</v>
      </c>
      <c r="AH29" t="n">
        <v>284542.3685194038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227.3594263451663</v>
      </c>
      <c r="AB30" t="n">
        <v>311.0831975152927</v>
      </c>
      <c r="AC30" t="n">
        <v>281.3938537525351</v>
      </c>
      <c r="AD30" t="n">
        <v>227359.4263451663</v>
      </c>
      <c r="AE30" t="n">
        <v>311083.1975152927</v>
      </c>
      <c r="AF30" t="n">
        <v>3.296224009049981e-06</v>
      </c>
      <c r="AG30" t="n">
        <v>9</v>
      </c>
      <c r="AH30" t="n">
        <v>281393.8537525351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225.583905468964</v>
      </c>
      <c r="AB31" t="n">
        <v>308.6538515220211</v>
      </c>
      <c r="AC31" t="n">
        <v>279.1963611312521</v>
      </c>
      <c r="AD31" t="n">
        <v>225583.905468964</v>
      </c>
      <c r="AE31" t="n">
        <v>308653.8515220211</v>
      </c>
      <c r="AF31" t="n">
        <v>3.308120853995605e-06</v>
      </c>
      <c r="AG31" t="n">
        <v>9</v>
      </c>
      <c r="AH31" t="n">
        <v>279196.3611312521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225.5168381452665</v>
      </c>
      <c r="AB32" t="n">
        <v>308.5620870509367</v>
      </c>
      <c r="AC32" t="n">
        <v>279.1133545324957</v>
      </c>
      <c r="AD32" t="n">
        <v>225516.8381452665</v>
      </c>
      <c r="AE32" t="n">
        <v>308562.0870509367</v>
      </c>
      <c r="AF32" t="n">
        <v>3.307395436620872e-06</v>
      </c>
      <c r="AG32" t="n">
        <v>9</v>
      </c>
      <c r="AH32" t="n">
        <v>279113.3545324957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223.8546284840403</v>
      </c>
      <c r="AB33" t="n">
        <v>306.2877784609335</v>
      </c>
      <c r="AC33" t="n">
        <v>277.0561027623095</v>
      </c>
      <c r="AD33" t="n">
        <v>223854.6284840403</v>
      </c>
      <c r="AE33" t="n">
        <v>306287.7784609335</v>
      </c>
      <c r="AF33" t="n">
        <v>3.320670574578489e-06</v>
      </c>
      <c r="AG33" t="n">
        <v>9</v>
      </c>
      <c r="AH33" t="n">
        <v>277056.1027623095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222.4651146934118</v>
      </c>
      <c r="AB34" t="n">
        <v>304.3865843915744</v>
      </c>
      <c r="AC34" t="n">
        <v>275.3363559865869</v>
      </c>
      <c r="AD34" t="n">
        <v>222465.1146934118</v>
      </c>
      <c r="AE34" t="n">
        <v>304386.5843915744</v>
      </c>
      <c r="AF34" t="n">
        <v>3.333510462111266e-06</v>
      </c>
      <c r="AG34" t="n">
        <v>9</v>
      </c>
      <c r="AH34" t="n">
        <v>275336.3559865868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222.0552661540321</v>
      </c>
      <c r="AB35" t="n">
        <v>303.8258115387539</v>
      </c>
      <c r="AC35" t="n">
        <v>274.8291025077897</v>
      </c>
      <c r="AD35" t="n">
        <v>222055.2661540321</v>
      </c>
      <c r="AE35" t="n">
        <v>303825.8115387539</v>
      </c>
      <c r="AF35" t="n">
        <v>3.332494877786639e-06</v>
      </c>
      <c r="AG35" t="n">
        <v>9</v>
      </c>
      <c r="AH35" t="n">
        <v>274829.1025077897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220.5307547874846</v>
      </c>
      <c r="AB36" t="n">
        <v>301.73990783035</v>
      </c>
      <c r="AC36" t="n">
        <v>272.942274521731</v>
      </c>
      <c r="AD36" t="n">
        <v>220530.7547874846</v>
      </c>
      <c r="AE36" t="n">
        <v>301739.90783035</v>
      </c>
      <c r="AF36" t="n">
        <v>3.346277807906569e-06</v>
      </c>
      <c r="AG36" t="n">
        <v>9</v>
      </c>
      <c r="AH36" t="n">
        <v>272942.274521731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218.6250692135259</v>
      </c>
      <c r="AB37" t="n">
        <v>299.1324647551471</v>
      </c>
      <c r="AC37" t="n">
        <v>270.5836821540552</v>
      </c>
      <c r="AD37" t="n">
        <v>218625.0692135259</v>
      </c>
      <c r="AE37" t="n">
        <v>299132.4647551471</v>
      </c>
      <c r="AF37" t="n">
        <v>3.359988196289026e-06</v>
      </c>
      <c r="AG37" t="n">
        <v>9</v>
      </c>
      <c r="AH37" t="n">
        <v>270583.6821540552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218.4739001593989</v>
      </c>
      <c r="AB38" t="n">
        <v>298.9256285861826</v>
      </c>
      <c r="AC38" t="n">
        <v>270.3965861387603</v>
      </c>
      <c r="AD38" t="n">
        <v>218473.9001593989</v>
      </c>
      <c r="AE38" t="n">
        <v>298925.6285861826</v>
      </c>
      <c r="AF38" t="n">
        <v>3.357521777214933e-06</v>
      </c>
      <c r="AG38" t="n">
        <v>9</v>
      </c>
      <c r="AH38" t="n">
        <v>270396.5861387603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216.7932128540999</v>
      </c>
      <c r="AB39" t="n">
        <v>296.6260380683829</v>
      </c>
      <c r="AC39" t="n">
        <v>268.316465312483</v>
      </c>
      <c r="AD39" t="n">
        <v>216793.2128541</v>
      </c>
      <c r="AE39" t="n">
        <v>296626.0380683829</v>
      </c>
      <c r="AF39" t="n">
        <v>3.37166741602223e-06</v>
      </c>
      <c r="AG39" t="n">
        <v>9</v>
      </c>
      <c r="AH39" t="n">
        <v>268316.465312483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215.7501569724888</v>
      </c>
      <c r="AB40" t="n">
        <v>295.1988829947853</v>
      </c>
      <c r="AC40" t="n">
        <v>267.0255159160845</v>
      </c>
      <c r="AD40" t="n">
        <v>215750.1569724888</v>
      </c>
      <c r="AE40" t="n">
        <v>295198.8829947853</v>
      </c>
      <c r="AF40" t="n">
        <v>3.379501923669348e-06</v>
      </c>
      <c r="AG40" t="n">
        <v>9</v>
      </c>
      <c r="AH40" t="n">
        <v>267025.5159160845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214.5729277753851</v>
      </c>
      <c r="AB41" t="n">
        <v>293.5881460716221</v>
      </c>
      <c r="AC41" t="n">
        <v>265.568505464184</v>
      </c>
      <c r="AD41" t="n">
        <v>214572.9277753851</v>
      </c>
      <c r="AE41" t="n">
        <v>293588.1460716221</v>
      </c>
      <c r="AF41" t="n">
        <v>3.389004891278353e-06</v>
      </c>
      <c r="AG41" t="n">
        <v>9</v>
      </c>
      <c r="AH41" t="n">
        <v>265568.505464184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214.8463513177144</v>
      </c>
      <c r="AB42" t="n">
        <v>293.9622562248322</v>
      </c>
      <c r="AC42" t="n">
        <v>265.9069110694387</v>
      </c>
      <c r="AD42" t="n">
        <v>214846.3513177144</v>
      </c>
      <c r="AE42" t="n">
        <v>293962.2562248322</v>
      </c>
      <c r="AF42" t="n">
        <v>3.380952758418815e-06</v>
      </c>
      <c r="AG42" t="n">
        <v>9</v>
      </c>
      <c r="AH42" t="n">
        <v>265906.9110694387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213.8724668506918</v>
      </c>
      <c r="AB43" t="n">
        <v>292.6297445323021</v>
      </c>
      <c r="AC43" t="n">
        <v>264.7015724226513</v>
      </c>
      <c r="AD43" t="n">
        <v>213872.4668506917</v>
      </c>
      <c r="AE43" t="n">
        <v>292629.7445323021</v>
      </c>
      <c r="AF43" t="n">
        <v>3.392414352939598e-06</v>
      </c>
      <c r="AG43" t="n">
        <v>9</v>
      </c>
      <c r="AH43" t="n">
        <v>264701.5724226513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212.9056549321836</v>
      </c>
      <c r="AB44" t="n">
        <v>291.3069098126683</v>
      </c>
      <c r="AC44" t="n">
        <v>263.5049871920488</v>
      </c>
      <c r="AD44" t="n">
        <v>212905.6549321836</v>
      </c>
      <c r="AE44" t="n">
        <v>291306.9098126683</v>
      </c>
      <c r="AF44" t="n">
        <v>3.392849603364438e-06</v>
      </c>
      <c r="AG44" t="n">
        <v>9</v>
      </c>
      <c r="AH44" t="n">
        <v>263504.9871920488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211.201592073136</v>
      </c>
      <c r="AB45" t="n">
        <v>288.9753358309731</v>
      </c>
      <c r="AC45" t="n">
        <v>261.3959353587812</v>
      </c>
      <c r="AD45" t="n">
        <v>211201.592073136</v>
      </c>
      <c r="AE45" t="n">
        <v>288975.3358309731</v>
      </c>
      <c r="AF45" t="n">
        <v>3.406850158696788e-06</v>
      </c>
      <c r="AG45" t="n">
        <v>9</v>
      </c>
      <c r="AH45" t="n">
        <v>261395.9353587812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210.9439034346784</v>
      </c>
      <c r="AB46" t="n">
        <v>288.6227548674152</v>
      </c>
      <c r="AC46" t="n">
        <v>261.0770042275347</v>
      </c>
      <c r="AD46" t="n">
        <v>210943.9034346784</v>
      </c>
      <c r="AE46" t="n">
        <v>288622.7548674152</v>
      </c>
      <c r="AF46" t="n">
        <v>3.407430492596574e-06</v>
      </c>
      <c r="AG46" t="n">
        <v>9</v>
      </c>
      <c r="AH46" t="n">
        <v>261077.0042275347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210.3607898692681</v>
      </c>
      <c r="AB47" t="n">
        <v>287.8249131620663</v>
      </c>
      <c r="AC47" t="n">
        <v>260.3553074147661</v>
      </c>
      <c r="AD47" t="n">
        <v>210360.7898692681</v>
      </c>
      <c r="AE47" t="n">
        <v>287824.9131620663</v>
      </c>
      <c r="AF47" t="n">
        <v>3.405616949159742e-06</v>
      </c>
      <c r="AG47" t="n">
        <v>9</v>
      </c>
      <c r="AH47" t="n">
        <v>260355.3074147661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208.8453922767566</v>
      </c>
      <c r="AB48" t="n">
        <v>285.7514793213697</v>
      </c>
      <c r="AC48" t="n">
        <v>258.4797591897423</v>
      </c>
      <c r="AD48" t="n">
        <v>208845.3922767566</v>
      </c>
      <c r="AE48" t="n">
        <v>285751.4793213697</v>
      </c>
      <c r="AF48" t="n">
        <v>3.420778172291665e-06</v>
      </c>
      <c r="AG48" t="n">
        <v>9</v>
      </c>
      <c r="AH48" t="n">
        <v>258479.7591897423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208.6197625098011</v>
      </c>
      <c r="AB49" t="n">
        <v>285.4427627201385</v>
      </c>
      <c r="AC49" t="n">
        <v>258.200506067646</v>
      </c>
      <c r="AD49" t="n">
        <v>208619.7625098011</v>
      </c>
      <c r="AE49" t="n">
        <v>285442.7627201385</v>
      </c>
      <c r="AF49" t="n">
        <v>3.419037170592304e-06</v>
      </c>
      <c r="AG49" t="n">
        <v>9</v>
      </c>
      <c r="AH49" t="n">
        <v>258200.506067646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206.6262848292085</v>
      </c>
      <c r="AB50" t="n">
        <v>282.7151986115248</v>
      </c>
      <c r="AC50" t="n">
        <v>255.7332568493973</v>
      </c>
      <c r="AD50" t="n">
        <v>206626.2848292085</v>
      </c>
      <c r="AE50" t="n">
        <v>282715.1986115248</v>
      </c>
      <c r="AF50" t="n">
        <v>3.420342921866824e-06</v>
      </c>
      <c r="AG50" t="n">
        <v>9</v>
      </c>
      <c r="AH50" t="n">
        <v>255733.2568493973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204.6608699901022</v>
      </c>
      <c r="AB51" t="n">
        <v>280.0260313206776</v>
      </c>
      <c r="AC51" t="n">
        <v>253.3007399105178</v>
      </c>
      <c r="AD51" t="n">
        <v>204660.8699901022</v>
      </c>
      <c r="AE51" t="n">
        <v>280026.0313206777</v>
      </c>
      <c r="AF51" t="n">
        <v>3.444354236970492e-06</v>
      </c>
      <c r="AG51" t="n">
        <v>9</v>
      </c>
      <c r="AH51" t="n">
        <v>253300.7399105178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205.6488353256338</v>
      </c>
      <c r="AB52" t="n">
        <v>281.3778090787058</v>
      </c>
      <c r="AC52" t="n">
        <v>254.5235058965521</v>
      </c>
      <c r="AD52" t="n">
        <v>205648.8353256338</v>
      </c>
      <c r="AE52" t="n">
        <v>281377.8090787058</v>
      </c>
      <c r="AF52" t="n">
        <v>3.430788932062982e-06</v>
      </c>
      <c r="AG52" t="n">
        <v>9</v>
      </c>
      <c r="AH52" t="n">
        <v>254523.5058965521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204.3340780844573</v>
      </c>
      <c r="AB53" t="n">
        <v>279.5789002183332</v>
      </c>
      <c r="AC53" t="n">
        <v>252.8962823730285</v>
      </c>
      <c r="AD53" t="n">
        <v>204334.0780844573</v>
      </c>
      <c r="AE53" t="n">
        <v>279578.9002183332</v>
      </c>
      <c r="AF53" t="n">
        <v>3.430063514688249e-06</v>
      </c>
      <c r="AG53" t="n">
        <v>9</v>
      </c>
      <c r="AH53" t="n">
        <v>252896.2823730285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203.2676834068304</v>
      </c>
      <c r="AB54" t="n">
        <v>278.119811974392</v>
      </c>
      <c r="AC54" t="n">
        <v>251.5764474632452</v>
      </c>
      <c r="AD54" t="n">
        <v>203267.6834068304</v>
      </c>
      <c r="AE54" t="n">
        <v>278119.811974392</v>
      </c>
      <c r="AF54" t="n">
        <v>3.445587446507538e-06</v>
      </c>
      <c r="AG54" t="n">
        <v>9</v>
      </c>
      <c r="AH54" t="n">
        <v>251576.4474632452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203.042322990692</v>
      </c>
      <c r="AB55" t="n">
        <v>277.8114639108317</v>
      </c>
      <c r="AC55" t="n">
        <v>251.2975277061019</v>
      </c>
      <c r="AD55" t="n">
        <v>203042.322990692</v>
      </c>
      <c r="AE55" t="n">
        <v>277811.4639108317</v>
      </c>
      <c r="AF55" t="n">
        <v>3.444209153495545e-06</v>
      </c>
      <c r="AG55" t="n">
        <v>9</v>
      </c>
      <c r="AH55" t="n">
        <v>251297.5277061019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202.494080679574</v>
      </c>
      <c r="AB56" t="n">
        <v>277.0613345940167</v>
      </c>
      <c r="AC56" t="n">
        <v>250.6189896784704</v>
      </c>
      <c r="AD56" t="n">
        <v>202494.080679574</v>
      </c>
      <c r="AE56" t="n">
        <v>277061.3345940167</v>
      </c>
      <c r="AF56" t="n">
        <v>3.443411194383339e-06</v>
      </c>
      <c r="AG56" t="n">
        <v>9</v>
      </c>
      <c r="AH56" t="n">
        <v>250618.9896784704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201.0855407915818</v>
      </c>
      <c r="AB57" t="n">
        <v>275.1341081788725</v>
      </c>
      <c r="AC57" t="n">
        <v>248.8756950475077</v>
      </c>
      <c r="AD57" t="n">
        <v>201085.5407915818</v>
      </c>
      <c r="AE57" t="n">
        <v>275134.1081788725</v>
      </c>
      <c r="AF57" t="n">
        <v>3.445659988245012e-06</v>
      </c>
      <c r="AG57" t="n">
        <v>9</v>
      </c>
      <c r="AH57" t="n">
        <v>248875.6950475077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200.0659312698876</v>
      </c>
      <c r="AB58" t="n">
        <v>273.7390334492938</v>
      </c>
      <c r="AC58" t="n">
        <v>247.6137642921198</v>
      </c>
      <c r="AD58" t="n">
        <v>200065.9312698876</v>
      </c>
      <c r="AE58" t="n">
        <v>273739.0334492938</v>
      </c>
      <c r="AF58" t="n">
        <v>3.457339207978215e-06</v>
      </c>
      <c r="AG58" t="n">
        <v>9</v>
      </c>
      <c r="AH58" t="n">
        <v>247613.7642921198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199.8188631190682</v>
      </c>
      <c r="AB59" t="n">
        <v>273.4009839054652</v>
      </c>
      <c r="AC59" t="n">
        <v>247.3079777222986</v>
      </c>
      <c r="AD59" t="n">
        <v>199818.8631190682</v>
      </c>
      <c r="AE59" t="n">
        <v>273400.9839054652</v>
      </c>
      <c r="AF59" t="n">
        <v>3.456396165391062e-06</v>
      </c>
      <c r="AG59" t="n">
        <v>9</v>
      </c>
      <c r="AH59" t="n">
        <v>247307.9777222986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199.3255625114868</v>
      </c>
      <c r="AB60" t="n">
        <v>272.7260282512858</v>
      </c>
      <c r="AC60" t="n">
        <v>246.6974388884477</v>
      </c>
      <c r="AD60" t="n">
        <v>199325.5625114868</v>
      </c>
      <c r="AE60" t="n">
        <v>272726.0282512858</v>
      </c>
      <c r="AF60" t="n">
        <v>3.457049041028322e-06</v>
      </c>
      <c r="AG60" t="n">
        <v>9</v>
      </c>
      <c r="AH60" t="n">
        <v>246697.4388884477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198.6354846864191</v>
      </c>
      <c r="AB61" t="n">
        <v>271.7818333269437</v>
      </c>
      <c r="AC61" t="n">
        <v>245.8433566024986</v>
      </c>
      <c r="AD61" t="n">
        <v>198635.4846864191</v>
      </c>
      <c r="AE61" t="n">
        <v>271781.8333269437</v>
      </c>
      <c r="AF61" t="n">
        <v>3.458644959252735e-06</v>
      </c>
      <c r="AG61" t="n">
        <v>9</v>
      </c>
      <c r="AH61" t="n">
        <v>245843.3566024986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198.4016114708554</v>
      </c>
      <c r="AB62" t="n">
        <v>271.4618376756515</v>
      </c>
      <c r="AC62" t="n">
        <v>245.5539008870489</v>
      </c>
      <c r="AD62" t="n">
        <v>198401.6114708554</v>
      </c>
      <c r="AE62" t="n">
        <v>271461.8376756515</v>
      </c>
      <c r="AF62" t="n">
        <v>3.455453122803909e-06</v>
      </c>
      <c r="AG62" t="n">
        <v>9</v>
      </c>
      <c r="AH62" t="n">
        <v>245553.9008870489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198.5604576031861</v>
      </c>
      <c r="AB63" t="n">
        <v>271.6791779617031</v>
      </c>
      <c r="AC63" t="n">
        <v>245.7504985212389</v>
      </c>
      <c r="AD63" t="n">
        <v>198560.4576031861</v>
      </c>
      <c r="AE63" t="n">
        <v>271679.1779617032</v>
      </c>
      <c r="AF63" t="n">
        <v>3.45610599844117e-06</v>
      </c>
      <c r="AG63" t="n">
        <v>9</v>
      </c>
      <c r="AH63" t="n">
        <v>245750.4985212389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311.0465432269083</v>
      </c>
      <c r="AB2" t="n">
        <v>425.5876028480654</v>
      </c>
      <c r="AC2" t="n">
        <v>384.9701193481975</v>
      </c>
      <c r="AD2" t="n">
        <v>311046.5432269083</v>
      </c>
      <c r="AE2" t="n">
        <v>425587.6028480654</v>
      </c>
      <c r="AF2" t="n">
        <v>2.410279499947416e-06</v>
      </c>
      <c r="AG2" t="n">
        <v>12</v>
      </c>
      <c r="AH2" t="n">
        <v>384970.1193481975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267.6006910594261</v>
      </c>
      <c r="AB3" t="n">
        <v>366.1430712167923</v>
      </c>
      <c r="AC3" t="n">
        <v>331.1988903848887</v>
      </c>
      <c r="AD3" t="n">
        <v>267600.6910594261</v>
      </c>
      <c r="AE3" t="n">
        <v>366143.0712167923</v>
      </c>
      <c r="AF3" t="n">
        <v>2.671960574499297e-06</v>
      </c>
      <c r="AG3" t="n">
        <v>11</v>
      </c>
      <c r="AH3" t="n">
        <v>331198.8903848887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247.7631033637178</v>
      </c>
      <c r="AB4" t="n">
        <v>339.0004085587618</v>
      </c>
      <c r="AC4" t="n">
        <v>306.6466853560762</v>
      </c>
      <c r="AD4" t="n">
        <v>247763.1033637178</v>
      </c>
      <c r="AE4" t="n">
        <v>339000.4085587618</v>
      </c>
      <c r="AF4" t="n">
        <v>2.851478131791252e-06</v>
      </c>
      <c r="AG4" t="n">
        <v>11</v>
      </c>
      <c r="AH4" t="n">
        <v>306646.6853560762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227.9465056534885</v>
      </c>
      <c r="AB5" t="n">
        <v>311.8864653250499</v>
      </c>
      <c r="AC5" t="n">
        <v>282.1204588099228</v>
      </c>
      <c r="AD5" t="n">
        <v>227946.5056534885</v>
      </c>
      <c r="AE5" t="n">
        <v>311886.4653250499</v>
      </c>
      <c r="AF5" t="n">
        <v>2.97831525543021e-06</v>
      </c>
      <c r="AG5" t="n">
        <v>10</v>
      </c>
      <c r="AH5" t="n">
        <v>282120.4588099228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217.5452203488215</v>
      </c>
      <c r="AB6" t="n">
        <v>297.6549678988896</v>
      </c>
      <c r="AC6" t="n">
        <v>269.2471955240786</v>
      </c>
      <c r="AD6" t="n">
        <v>217545.2203488215</v>
      </c>
      <c r="AE6" t="n">
        <v>297654.9678988896</v>
      </c>
      <c r="AF6" t="n">
        <v>3.094526496144844e-06</v>
      </c>
      <c r="AG6" t="n">
        <v>10</v>
      </c>
      <c r="AH6" t="n">
        <v>269247.1955240786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210.8716603793911</v>
      </c>
      <c r="AB7" t="n">
        <v>288.5239087320325</v>
      </c>
      <c r="AC7" t="n">
        <v>260.9875918285814</v>
      </c>
      <c r="AD7" t="n">
        <v>210871.6603793911</v>
      </c>
      <c r="AE7" t="n">
        <v>288523.9087320325</v>
      </c>
      <c r="AF7" t="n">
        <v>3.17332265614002e-06</v>
      </c>
      <c r="AG7" t="n">
        <v>10</v>
      </c>
      <c r="AH7" t="n">
        <v>260987.5918285814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197.6361745094496</v>
      </c>
      <c r="AB8" t="n">
        <v>270.4145330563613</v>
      </c>
      <c r="AC8" t="n">
        <v>244.6065495507221</v>
      </c>
      <c r="AD8" t="n">
        <v>197636.1745094496</v>
      </c>
      <c r="AE8" t="n">
        <v>270414.5330563613</v>
      </c>
      <c r="AF8" t="n">
        <v>3.241717423695187e-06</v>
      </c>
      <c r="AG8" t="n">
        <v>9</v>
      </c>
      <c r="AH8" t="n">
        <v>244606.5495507221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189.478298914021</v>
      </c>
      <c r="AB9" t="n">
        <v>259.2525677666305</v>
      </c>
      <c r="AC9" t="n">
        <v>234.5098665623231</v>
      </c>
      <c r="AD9" t="n">
        <v>189478.298914021</v>
      </c>
      <c r="AE9" t="n">
        <v>259252.5677666306</v>
      </c>
      <c r="AF9" t="n">
        <v>3.341690519377576e-06</v>
      </c>
      <c r="AG9" t="n">
        <v>9</v>
      </c>
      <c r="AH9" t="n">
        <v>234509.8665623231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193.6347274717081</v>
      </c>
      <c r="AB10" t="n">
        <v>264.9395766879418</v>
      </c>
      <c r="AC10" t="n">
        <v>239.6541153339533</v>
      </c>
      <c r="AD10" t="n">
        <v>193634.7274717081</v>
      </c>
      <c r="AE10" t="n">
        <v>264939.5766879418</v>
      </c>
      <c r="AF10" t="n">
        <v>3.29252710331221e-06</v>
      </c>
      <c r="AG10" t="n">
        <v>9</v>
      </c>
      <c r="AH10" t="n">
        <v>239654.1153339533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187.5630100006787</v>
      </c>
      <c r="AB11" t="n">
        <v>256.6319849788137</v>
      </c>
      <c r="AC11" t="n">
        <v>232.1393885177635</v>
      </c>
      <c r="AD11" t="n">
        <v>187563.0100006787</v>
      </c>
      <c r="AE11" t="n">
        <v>256631.9849788137</v>
      </c>
      <c r="AF11" t="n">
        <v>3.363241605871983e-06</v>
      </c>
      <c r="AG11" t="n">
        <v>9</v>
      </c>
      <c r="AH11" t="n">
        <v>232139.3885177635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184.0165609465812</v>
      </c>
      <c r="AB12" t="n">
        <v>251.7795769247098</v>
      </c>
      <c r="AC12" t="n">
        <v>227.7500874779444</v>
      </c>
      <c r="AD12" t="n">
        <v>184016.5609465812</v>
      </c>
      <c r="AE12" t="n">
        <v>251779.5769247098</v>
      </c>
      <c r="AF12" t="n">
        <v>3.406792759829431e-06</v>
      </c>
      <c r="AG12" t="n">
        <v>9</v>
      </c>
      <c r="AH12" t="n">
        <v>227750.0874779444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181.4699351563283</v>
      </c>
      <c r="AB13" t="n">
        <v>248.2951711692869</v>
      </c>
      <c r="AC13" t="n">
        <v>224.5982285174237</v>
      </c>
      <c r="AD13" t="n">
        <v>181469.9351563283</v>
      </c>
      <c r="AE13" t="n">
        <v>248295.1711692869</v>
      </c>
      <c r="AF13" t="n">
        <v>3.433581957624562e-06</v>
      </c>
      <c r="AG13" t="n">
        <v>9</v>
      </c>
      <c r="AH13" t="n">
        <v>224598.2285174237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178.645160352059</v>
      </c>
      <c r="AB14" t="n">
        <v>244.4301896618185</v>
      </c>
      <c r="AC14" t="n">
        <v>221.1021154204913</v>
      </c>
      <c r="AD14" t="n">
        <v>178645.160352059</v>
      </c>
      <c r="AE14" t="n">
        <v>244430.1896618185</v>
      </c>
      <c r="AF14" t="n">
        <v>3.466881379464879e-06</v>
      </c>
      <c r="AG14" t="n">
        <v>9</v>
      </c>
      <c r="AH14" t="n">
        <v>221102.1154204913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175.9244229647925</v>
      </c>
      <c r="AB15" t="n">
        <v>240.7075567381002</v>
      </c>
      <c r="AC15" t="n">
        <v>217.7347653582633</v>
      </c>
      <c r="AD15" t="n">
        <v>175924.4229647925</v>
      </c>
      <c r="AE15" t="n">
        <v>240707.5567381002</v>
      </c>
      <c r="AF15" t="n">
        <v>3.494867859843033e-06</v>
      </c>
      <c r="AG15" t="n">
        <v>9</v>
      </c>
      <c r="AH15" t="n">
        <v>217734.7653582633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173.6669407175443</v>
      </c>
      <c r="AB16" t="n">
        <v>237.6187699343289</v>
      </c>
      <c r="AC16" t="n">
        <v>214.9407680319035</v>
      </c>
      <c r="AD16" t="n">
        <v>173666.9407175443</v>
      </c>
      <c r="AE16" t="n">
        <v>237618.7699343289</v>
      </c>
      <c r="AF16" t="n">
        <v>3.516793097144635e-06</v>
      </c>
      <c r="AG16" t="n">
        <v>9</v>
      </c>
      <c r="AH16" t="n">
        <v>214940.7680319035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171.8395519758367</v>
      </c>
      <c r="AB17" t="n">
        <v>235.1184560392243</v>
      </c>
      <c r="AC17" t="n">
        <v>212.6790805857342</v>
      </c>
      <c r="AD17" t="n">
        <v>171839.5519758367</v>
      </c>
      <c r="AE17" t="n">
        <v>235118.4560392243</v>
      </c>
      <c r="AF17" t="n">
        <v>3.536024448634435e-06</v>
      </c>
      <c r="AG17" t="n">
        <v>9</v>
      </c>
      <c r="AH17" t="n">
        <v>212679.0805857342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169.004741729313</v>
      </c>
      <c r="AB18" t="n">
        <v>231.239743596931</v>
      </c>
      <c r="AC18" t="n">
        <v>209.170547015125</v>
      </c>
      <c r="AD18" t="n">
        <v>169004.741729313</v>
      </c>
      <c r="AE18" t="n">
        <v>231239.743596931</v>
      </c>
      <c r="AF18" t="n">
        <v>3.563112967075322e-06</v>
      </c>
      <c r="AG18" t="n">
        <v>9</v>
      </c>
      <c r="AH18" t="n">
        <v>209170.547015125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169.0385809102643</v>
      </c>
      <c r="AB19" t="n">
        <v>231.2860438571878</v>
      </c>
      <c r="AC19" t="n">
        <v>209.2124284435258</v>
      </c>
      <c r="AD19" t="n">
        <v>169038.5809102643</v>
      </c>
      <c r="AE19" t="n">
        <v>231286.0438571878</v>
      </c>
      <c r="AF19" t="n">
        <v>3.556976893837331e-06</v>
      </c>
      <c r="AG19" t="n">
        <v>9</v>
      </c>
      <c r="AH19" t="n">
        <v>209212.4284435258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166.5895187529835</v>
      </c>
      <c r="AB20" t="n">
        <v>227.935128968601</v>
      </c>
      <c r="AC20" t="n">
        <v>206.1813201688661</v>
      </c>
      <c r="AD20" t="n">
        <v>166589.5187529835</v>
      </c>
      <c r="AE20" t="n">
        <v>227935.128968601</v>
      </c>
      <c r="AF20" t="n">
        <v>3.569997341927703e-06</v>
      </c>
      <c r="AG20" t="n">
        <v>9</v>
      </c>
      <c r="AH20" t="n">
        <v>206181.3201688661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164.3244081086796</v>
      </c>
      <c r="AB21" t="n">
        <v>224.8359046554369</v>
      </c>
      <c r="AC21" t="n">
        <v>203.3778814743608</v>
      </c>
      <c r="AD21" t="n">
        <v>164324.4081086796</v>
      </c>
      <c r="AE21" t="n">
        <v>224835.9046554369</v>
      </c>
      <c r="AF21" t="n">
        <v>3.592371560197937e-06</v>
      </c>
      <c r="AG21" t="n">
        <v>9</v>
      </c>
      <c r="AH21" t="n">
        <v>203377.8814743608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162.6216393142592</v>
      </c>
      <c r="AB22" t="n">
        <v>222.5061012700546</v>
      </c>
      <c r="AC22" t="n">
        <v>201.270431254179</v>
      </c>
      <c r="AD22" t="n">
        <v>162621.6393142592</v>
      </c>
      <c r="AE22" t="n">
        <v>222506.1012700546</v>
      </c>
      <c r="AF22" t="n">
        <v>3.602623292315069e-06</v>
      </c>
      <c r="AG22" t="n">
        <v>9</v>
      </c>
      <c r="AH22" t="n">
        <v>201270.431254179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153.1932738106985</v>
      </c>
      <c r="AB23" t="n">
        <v>209.6057956379597</v>
      </c>
      <c r="AC23" t="n">
        <v>189.6013126859145</v>
      </c>
      <c r="AD23" t="n">
        <v>153193.2738106985</v>
      </c>
      <c r="AE23" t="n">
        <v>209605.7956379597</v>
      </c>
      <c r="AF23" t="n">
        <v>3.613174345077956e-06</v>
      </c>
      <c r="AG23" t="n">
        <v>8</v>
      </c>
      <c r="AH23" t="n">
        <v>189601.3126859145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151.9843856276786</v>
      </c>
      <c r="AB24" t="n">
        <v>207.95174149357</v>
      </c>
      <c r="AC24" t="n">
        <v>188.1051191475852</v>
      </c>
      <c r="AD24" t="n">
        <v>151984.3856276786</v>
      </c>
      <c r="AE24" t="n">
        <v>207951.74149357</v>
      </c>
      <c r="AF24" t="n">
        <v>3.624249208970915e-06</v>
      </c>
      <c r="AG24" t="n">
        <v>8</v>
      </c>
      <c r="AH24" t="n">
        <v>188105.1191475852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151.9340612603659</v>
      </c>
      <c r="AB25" t="n">
        <v>207.8828854740584</v>
      </c>
      <c r="AC25" t="n">
        <v>188.0428346499357</v>
      </c>
      <c r="AD25" t="n">
        <v>151934.0612603659</v>
      </c>
      <c r="AE25" t="n">
        <v>207882.8854740584</v>
      </c>
      <c r="AF25" t="n">
        <v>3.625072340746743e-06</v>
      </c>
      <c r="AG25" t="n">
        <v>8</v>
      </c>
      <c r="AH25" t="n">
        <v>188042.8346499357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152.1049515930028</v>
      </c>
      <c r="AB26" t="n">
        <v>208.1167051663215</v>
      </c>
      <c r="AC26" t="n">
        <v>188.2543389189374</v>
      </c>
      <c r="AD26" t="n">
        <v>152104.9515930028</v>
      </c>
      <c r="AE26" t="n">
        <v>208116.7051663215</v>
      </c>
      <c r="AF26" t="n">
        <v>3.62462335977811e-06</v>
      </c>
      <c r="AG26" t="n">
        <v>8</v>
      </c>
      <c r="AH26" t="n">
        <v>188254.3389189374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412.2709469311526</v>
      </c>
      <c r="AB2" t="n">
        <v>564.08729770173</v>
      </c>
      <c r="AC2" t="n">
        <v>510.2515977105709</v>
      </c>
      <c r="AD2" t="n">
        <v>412270.9469311526</v>
      </c>
      <c r="AE2" t="n">
        <v>564087.29770173</v>
      </c>
      <c r="AF2" t="n">
        <v>2.084549489557935e-06</v>
      </c>
      <c r="AG2" t="n">
        <v>14</v>
      </c>
      <c r="AH2" t="n">
        <v>510251.5977105709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345.3153625202366</v>
      </c>
      <c r="AB3" t="n">
        <v>472.4757132388046</v>
      </c>
      <c r="AC3" t="n">
        <v>427.3832942911206</v>
      </c>
      <c r="AD3" t="n">
        <v>345315.3625202366</v>
      </c>
      <c r="AE3" t="n">
        <v>472475.7132388046</v>
      </c>
      <c r="AF3" t="n">
        <v>2.370952446614635e-06</v>
      </c>
      <c r="AG3" t="n">
        <v>13</v>
      </c>
      <c r="AH3" t="n">
        <v>427383.2942911207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305.4372289274774</v>
      </c>
      <c r="AB4" t="n">
        <v>417.9126915581024</v>
      </c>
      <c r="AC4" t="n">
        <v>378.0276908199428</v>
      </c>
      <c r="AD4" t="n">
        <v>305437.2289274774</v>
      </c>
      <c r="AE4" t="n">
        <v>417912.6915581024</v>
      </c>
      <c r="AF4" t="n">
        <v>2.578661092715353e-06</v>
      </c>
      <c r="AG4" t="n">
        <v>12</v>
      </c>
      <c r="AH4" t="n">
        <v>378027.6908199428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278.0611683243562</v>
      </c>
      <c r="AB5" t="n">
        <v>380.4555576943568</v>
      </c>
      <c r="AC5" t="n">
        <v>344.1454132407354</v>
      </c>
      <c r="AD5" t="n">
        <v>278061.1683243563</v>
      </c>
      <c r="AE5" t="n">
        <v>380455.5576943568</v>
      </c>
      <c r="AF5" t="n">
        <v>2.731468449576358e-06</v>
      </c>
      <c r="AG5" t="n">
        <v>11</v>
      </c>
      <c r="AH5" t="n">
        <v>344145.4132407354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265.2867925975726</v>
      </c>
      <c r="AB6" t="n">
        <v>362.9770932592887</v>
      </c>
      <c r="AC6" t="n">
        <v>328.3350689201714</v>
      </c>
      <c r="AD6" t="n">
        <v>265286.7925975726</v>
      </c>
      <c r="AE6" t="n">
        <v>362977.0932592887</v>
      </c>
      <c r="AF6" t="n">
        <v>2.843635551953053e-06</v>
      </c>
      <c r="AG6" t="n">
        <v>11</v>
      </c>
      <c r="AH6" t="n">
        <v>328335.0689201714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247.1911833448746</v>
      </c>
      <c r="AB7" t="n">
        <v>338.2178823576504</v>
      </c>
      <c r="AC7" t="n">
        <v>305.9388423573162</v>
      </c>
      <c r="AD7" t="n">
        <v>247191.1833448746</v>
      </c>
      <c r="AE7" t="n">
        <v>338217.8823576504</v>
      </c>
      <c r="AF7" t="n">
        <v>2.942871664266558e-06</v>
      </c>
      <c r="AG7" t="n">
        <v>10</v>
      </c>
      <c r="AH7" t="n">
        <v>305938.8423573162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240.1601681297495</v>
      </c>
      <c r="AB8" t="n">
        <v>328.5977371538215</v>
      </c>
      <c r="AC8" t="n">
        <v>297.2368303097791</v>
      </c>
      <c r="AD8" t="n">
        <v>240160.1681297495</v>
      </c>
      <c r="AE8" t="n">
        <v>328597.7371538215</v>
      </c>
      <c r="AF8" t="n">
        <v>3.013659598441047e-06</v>
      </c>
      <c r="AG8" t="n">
        <v>10</v>
      </c>
      <c r="AH8" t="n">
        <v>297236.8303097791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233.5312501938799</v>
      </c>
      <c r="AB9" t="n">
        <v>319.5277591867498</v>
      </c>
      <c r="AC9" t="n">
        <v>289.0324783100878</v>
      </c>
      <c r="AD9" t="n">
        <v>233531.2501938799</v>
      </c>
      <c r="AE9" t="n">
        <v>319527.7591867498</v>
      </c>
      <c r="AF9" t="n">
        <v>3.08356083615406e-06</v>
      </c>
      <c r="AG9" t="n">
        <v>10</v>
      </c>
      <c r="AH9" t="n">
        <v>289032.4783100878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228.1650766567855</v>
      </c>
      <c r="AB10" t="n">
        <v>312.1855238144328</v>
      </c>
      <c r="AC10" t="n">
        <v>282.3909755768103</v>
      </c>
      <c r="AD10" t="n">
        <v>228165.0766567855</v>
      </c>
      <c r="AE10" t="n">
        <v>312185.5238144328</v>
      </c>
      <c r="AF10" t="n">
        <v>3.140383301060304e-06</v>
      </c>
      <c r="AG10" t="n">
        <v>10</v>
      </c>
      <c r="AH10" t="n">
        <v>282390.9755768103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213.0983593901991</v>
      </c>
      <c r="AB11" t="n">
        <v>291.5705765536457</v>
      </c>
      <c r="AC11" t="n">
        <v>263.743489949326</v>
      </c>
      <c r="AD11" t="n">
        <v>213098.3593901991</v>
      </c>
      <c r="AE11" t="n">
        <v>291570.5765536457</v>
      </c>
      <c r="AF11" t="n">
        <v>3.219447068875235e-06</v>
      </c>
      <c r="AG11" t="n">
        <v>9</v>
      </c>
      <c r="AH11" t="n">
        <v>263743.489949326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217.4746337336654</v>
      </c>
      <c r="AB12" t="n">
        <v>297.5583881779714</v>
      </c>
      <c r="AC12" t="n">
        <v>269.1598332361743</v>
      </c>
      <c r="AD12" t="n">
        <v>217474.6337336654</v>
      </c>
      <c r="AE12" t="n">
        <v>297558.3881779714</v>
      </c>
      <c r="AF12" t="n">
        <v>3.179545728108821e-06</v>
      </c>
      <c r="AG12" t="n">
        <v>9</v>
      </c>
      <c r="AH12" t="n">
        <v>269159.8332361743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211.6873950397886</v>
      </c>
      <c r="AB13" t="n">
        <v>289.6400328820611</v>
      </c>
      <c r="AC13" t="n">
        <v>261.9971946562217</v>
      </c>
      <c r="AD13" t="n">
        <v>211687.3950397886</v>
      </c>
      <c r="AE13" t="n">
        <v>289640.0328820611</v>
      </c>
      <c r="AF13" t="n">
        <v>3.238880499655914e-06</v>
      </c>
      <c r="AG13" t="n">
        <v>9</v>
      </c>
      <c r="AH13" t="n">
        <v>261997.1946562217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207.774509627679</v>
      </c>
      <c r="AB14" t="n">
        <v>284.2862504368942</v>
      </c>
      <c r="AC14" t="n">
        <v>257.154369693539</v>
      </c>
      <c r="AD14" t="n">
        <v>207774.509627679</v>
      </c>
      <c r="AE14" t="n">
        <v>284286.2504368942</v>
      </c>
      <c r="AF14" t="n">
        <v>3.282698083127178e-06</v>
      </c>
      <c r="AG14" t="n">
        <v>9</v>
      </c>
      <c r="AH14" t="n">
        <v>257154.369693539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204.671794432971</v>
      </c>
      <c r="AB15" t="n">
        <v>280.0409786253632</v>
      </c>
      <c r="AC15" t="n">
        <v>253.3142606654228</v>
      </c>
      <c r="AD15" t="n">
        <v>204671.794432971</v>
      </c>
      <c r="AE15" t="n">
        <v>280040.9786253631</v>
      </c>
      <c r="AF15" t="n">
        <v>3.315505852201785e-06</v>
      </c>
      <c r="AG15" t="n">
        <v>9</v>
      </c>
      <c r="AH15" t="n">
        <v>253314.2606654227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202.7818621165126</v>
      </c>
      <c r="AB16" t="n">
        <v>277.4550898520567</v>
      </c>
      <c r="AC16" t="n">
        <v>250.9751654873222</v>
      </c>
      <c r="AD16" t="n">
        <v>202781.8621165126</v>
      </c>
      <c r="AE16" t="n">
        <v>277455.0898520568</v>
      </c>
      <c r="AF16" t="n">
        <v>3.334348152008147e-06</v>
      </c>
      <c r="AG16" t="n">
        <v>9</v>
      </c>
      <c r="AH16" t="n">
        <v>250975.1654873222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200.6387575216325</v>
      </c>
      <c r="AB17" t="n">
        <v>274.5227995982414</v>
      </c>
      <c r="AC17" t="n">
        <v>248.3227288998348</v>
      </c>
      <c r="AD17" t="n">
        <v>200638.7575216325</v>
      </c>
      <c r="AE17" t="n">
        <v>274522.7995982413</v>
      </c>
      <c r="AF17" t="n">
        <v>3.356072215314305e-06</v>
      </c>
      <c r="AG17" t="n">
        <v>9</v>
      </c>
      <c r="AH17" t="n">
        <v>248322.7288998348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198.4734256829274</v>
      </c>
      <c r="AB18" t="n">
        <v>271.5600970488279</v>
      </c>
      <c r="AC18" t="n">
        <v>245.6427825235572</v>
      </c>
      <c r="AD18" t="n">
        <v>198473.4256829274</v>
      </c>
      <c r="AE18" t="n">
        <v>271560.0970488279</v>
      </c>
      <c r="AF18" t="n">
        <v>3.375653428838563e-06</v>
      </c>
      <c r="AG18" t="n">
        <v>9</v>
      </c>
      <c r="AH18" t="n">
        <v>245642.7825235572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196.2300333332255</v>
      </c>
      <c r="AB19" t="n">
        <v>268.4905886644818</v>
      </c>
      <c r="AC19" t="n">
        <v>242.8662237113301</v>
      </c>
      <c r="AD19" t="n">
        <v>196230.0333332255</v>
      </c>
      <c r="AE19" t="n">
        <v>268490.5886644818</v>
      </c>
      <c r="AF19" t="n">
        <v>3.397451383516511e-06</v>
      </c>
      <c r="AG19" t="n">
        <v>9</v>
      </c>
      <c r="AH19" t="n">
        <v>242866.2237113301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194.0789274990063</v>
      </c>
      <c r="AB20" t="n">
        <v>265.5473507620128</v>
      </c>
      <c r="AC20" t="n">
        <v>240.2038843034115</v>
      </c>
      <c r="AD20" t="n">
        <v>194078.9274990063</v>
      </c>
      <c r="AE20" t="n">
        <v>265547.3507620128</v>
      </c>
      <c r="AF20" t="n">
        <v>3.42131829660457e-06</v>
      </c>
      <c r="AG20" t="n">
        <v>9</v>
      </c>
      <c r="AH20" t="n">
        <v>240203.8843034115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192.263936620016</v>
      </c>
      <c r="AB21" t="n">
        <v>263.0640001696332</v>
      </c>
      <c r="AC21" t="n">
        <v>237.9575412061633</v>
      </c>
      <c r="AD21" t="n">
        <v>192263.936620016</v>
      </c>
      <c r="AE21" t="n">
        <v>263064.0001696332</v>
      </c>
      <c r="AF21" t="n">
        <v>3.437574398398294e-06</v>
      </c>
      <c r="AG21" t="n">
        <v>9</v>
      </c>
      <c r="AH21" t="n">
        <v>237957.5412061633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190.6575099504531</v>
      </c>
      <c r="AB22" t="n">
        <v>260.8660163297955</v>
      </c>
      <c r="AC22" t="n">
        <v>235.9693298591093</v>
      </c>
      <c r="AD22" t="n">
        <v>190657.5099504531</v>
      </c>
      <c r="AE22" t="n">
        <v>260866.0163297955</v>
      </c>
      <c r="AF22" t="n">
        <v>3.452278781384435e-06</v>
      </c>
      <c r="AG22" t="n">
        <v>9</v>
      </c>
      <c r="AH22" t="n">
        <v>235969.3298591093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190.044501683307</v>
      </c>
      <c r="AB23" t="n">
        <v>260.0272713746705</v>
      </c>
      <c r="AC23" t="n">
        <v>235.2106335453153</v>
      </c>
      <c r="AD23" t="n">
        <v>190044.501683307</v>
      </c>
      <c r="AE23" t="n">
        <v>260027.2713746706</v>
      </c>
      <c r="AF23" t="n">
        <v>3.455973349973918e-06</v>
      </c>
      <c r="AG23" t="n">
        <v>9</v>
      </c>
      <c r="AH23" t="n">
        <v>235210.6335453153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188.4265223609946</v>
      </c>
      <c r="AB24" t="n">
        <v>257.8134806856739</v>
      </c>
      <c r="AC24" t="n">
        <v>233.2081239326011</v>
      </c>
      <c r="AD24" t="n">
        <v>188426.5223609946</v>
      </c>
      <c r="AE24" t="n">
        <v>257813.4806856739</v>
      </c>
      <c r="AF24" t="n">
        <v>3.466761490255207e-06</v>
      </c>
      <c r="AG24" t="n">
        <v>9</v>
      </c>
      <c r="AH24" t="n">
        <v>233208.1239326011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186.7657495702087</v>
      </c>
      <c r="AB25" t="n">
        <v>255.5411380851972</v>
      </c>
      <c r="AC25" t="n">
        <v>231.1526505206603</v>
      </c>
      <c r="AD25" t="n">
        <v>186765.7495702087</v>
      </c>
      <c r="AE25" t="n">
        <v>255541.1380851972</v>
      </c>
      <c r="AF25" t="n">
        <v>3.478362435626183e-06</v>
      </c>
      <c r="AG25" t="n">
        <v>9</v>
      </c>
      <c r="AH25" t="n">
        <v>231152.6505206603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185.1623869507256</v>
      </c>
      <c r="AB26" t="n">
        <v>253.3473466138551</v>
      </c>
      <c r="AC26" t="n">
        <v>229.1682314283367</v>
      </c>
      <c r="AD26" t="n">
        <v>185162.3869507256</v>
      </c>
      <c r="AE26" t="n">
        <v>253347.3466138551</v>
      </c>
      <c r="AF26" t="n">
        <v>3.490850077458635e-06</v>
      </c>
      <c r="AG26" t="n">
        <v>9</v>
      </c>
      <c r="AH26" t="n">
        <v>229168.2314283367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183.952924041045</v>
      </c>
      <c r="AB27" t="n">
        <v>251.6925061030931</v>
      </c>
      <c r="AC27" t="n">
        <v>227.671326573338</v>
      </c>
      <c r="AD27" t="n">
        <v>183952.924041045</v>
      </c>
      <c r="AE27" t="n">
        <v>251692.5061030931</v>
      </c>
      <c r="AF27" t="n">
        <v>3.501490434996344e-06</v>
      </c>
      <c r="AG27" t="n">
        <v>9</v>
      </c>
      <c r="AH27" t="n">
        <v>227671.326573338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181.633255199681</v>
      </c>
      <c r="AB28" t="n">
        <v>248.5186328577738</v>
      </c>
      <c r="AC28" t="n">
        <v>224.8003633359919</v>
      </c>
      <c r="AD28" t="n">
        <v>181633.255199681</v>
      </c>
      <c r="AE28" t="n">
        <v>248518.6328577737</v>
      </c>
      <c r="AF28" t="n">
        <v>3.515086447405641e-06</v>
      </c>
      <c r="AG28" t="n">
        <v>9</v>
      </c>
      <c r="AH28" t="n">
        <v>224800.3633359919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180.2572726834244</v>
      </c>
      <c r="AB29" t="n">
        <v>246.6359528749682</v>
      </c>
      <c r="AC29" t="n">
        <v>223.0973636883867</v>
      </c>
      <c r="AD29" t="n">
        <v>180257.2726834244</v>
      </c>
      <c r="AE29" t="n">
        <v>246635.9528749682</v>
      </c>
      <c r="AF29" t="n">
        <v>3.527574089238093e-06</v>
      </c>
      <c r="AG29" t="n">
        <v>9</v>
      </c>
      <c r="AH29" t="n">
        <v>223097.3636883867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178.7691878402572</v>
      </c>
      <c r="AB30" t="n">
        <v>244.5998895428777</v>
      </c>
      <c r="AC30" t="n">
        <v>221.2556193830776</v>
      </c>
      <c r="AD30" t="n">
        <v>178769.1878402572</v>
      </c>
      <c r="AE30" t="n">
        <v>244599.8895428777</v>
      </c>
      <c r="AF30" t="n">
        <v>3.536071596993903e-06</v>
      </c>
      <c r="AG30" t="n">
        <v>9</v>
      </c>
      <c r="AH30" t="n">
        <v>221255.6193830776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179.053235652018</v>
      </c>
      <c r="AB31" t="n">
        <v>244.9885362902338</v>
      </c>
      <c r="AC31" t="n">
        <v>221.6071742303352</v>
      </c>
      <c r="AD31" t="n">
        <v>179053.235652018</v>
      </c>
      <c r="AE31" t="n">
        <v>244988.5362902338</v>
      </c>
      <c r="AF31" t="n">
        <v>3.520776083033444e-06</v>
      </c>
      <c r="AG31" t="n">
        <v>9</v>
      </c>
      <c r="AH31" t="n">
        <v>221607.1742303352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177.025417954668</v>
      </c>
      <c r="AB32" t="n">
        <v>242.2139866557179</v>
      </c>
      <c r="AC32" t="n">
        <v>219.0974237188318</v>
      </c>
      <c r="AD32" t="n">
        <v>177025.417954668</v>
      </c>
      <c r="AE32" t="n">
        <v>242213.9866557179</v>
      </c>
      <c r="AF32" t="n">
        <v>3.544273539262554e-06</v>
      </c>
      <c r="AG32" t="n">
        <v>9</v>
      </c>
      <c r="AH32" t="n">
        <v>219097.4237188318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175.3637536098439</v>
      </c>
      <c r="AB33" t="n">
        <v>239.9404241916735</v>
      </c>
      <c r="AC33" t="n">
        <v>217.0408468653901</v>
      </c>
      <c r="AD33" t="n">
        <v>175363.7536098439</v>
      </c>
      <c r="AE33" t="n">
        <v>239940.4241916735</v>
      </c>
      <c r="AF33" t="n">
        <v>3.543682408288237e-06</v>
      </c>
      <c r="AG33" t="n">
        <v>9</v>
      </c>
      <c r="AH33" t="n">
        <v>217040.84686539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174.0230422226008</v>
      </c>
      <c r="AB34" t="n">
        <v>238.1060037236365</v>
      </c>
      <c r="AC34" t="n">
        <v>215.3815009121967</v>
      </c>
      <c r="AD34" t="n">
        <v>174023.0422226008</v>
      </c>
      <c r="AE34" t="n">
        <v>238106.0037236365</v>
      </c>
      <c r="AF34" t="n">
        <v>3.556613398351427e-06</v>
      </c>
      <c r="AG34" t="n">
        <v>9</v>
      </c>
      <c r="AH34" t="n">
        <v>215381.5009121966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173.5337215520804</v>
      </c>
      <c r="AB35" t="n">
        <v>237.4364935949265</v>
      </c>
      <c r="AC35" t="n">
        <v>214.7758878905071</v>
      </c>
      <c r="AD35" t="n">
        <v>173533.7215520804</v>
      </c>
      <c r="AE35" t="n">
        <v>237436.4935949265</v>
      </c>
      <c r="AF35" t="n">
        <v>3.554987788172054e-06</v>
      </c>
      <c r="AG35" t="n">
        <v>9</v>
      </c>
      <c r="AH35" t="n">
        <v>214775.8878905071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164.7673088002819</v>
      </c>
      <c r="AB36" t="n">
        <v>225.4419009210864</v>
      </c>
      <c r="AC36" t="n">
        <v>203.926042306938</v>
      </c>
      <c r="AD36" t="n">
        <v>164767.3088002819</v>
      </c>
      <c r="AE36" t="n">
        <v>225441.9009210864</v>
      </c>
      <c r="AF36" t="n">
        <v>3.56666262491482e-06</v>
      </c>
      <c r="AG36" t="n">
        <v>8</v>
      </c>
      <c r="AH36" t="n">
        <v>203926.042306938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164.9638149293023</v>
      </c>
      <c r="AB37" t="n">
        <v>225.7107692760505</v>
      </c>
      <c r="AC37" t="n">
        <v>204.1692502434634</v>
      </c>
      <c r="AD37" t="n">
        <v>164963.8149293023</v>
      </c>
      <c r="AE37" t="n">
        <v>225710.7692760504</v>
      </c>
      <c r="AF37" t="n">
        <v>3.565923711196923e-06</v>
      </c>
      <c r="AG37" t="n">
        <v>8</v>
      </c>
      <c r="AH37" t="n">
        <v>204169.2502434634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236.1493685104753</v>
      </c>
      <c r="AB2" t="n">
        <v>323.1099841707422</v>
      </c>
      <c r="AC2" t="n">
        <v>292.2728207692934</v>
      </c>
      <c r="AD2" t="n">
        <v>236149.3685104753</v>
      </c>
      <c r="AE2" t="n">
        <v>323109.9841707422</v>
      </c>
      <c r="AF2" t="n">
        <v>2.775746451892982e-06</v>
      </c>
      <c r="AG2" t="n">
        <v>11</v>
      </c>
      <c r="AH2" t="n">
        <v>292272.8207692935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207.888899648673</v>
      </c>
      <c r="AB3" t="n">
        <v>284.4427639101497</v>
      </c>
      <c r="AC3" t="n">
        <v>257.2959457405752</v>
      </c>
      <c r="AD3" t="n">
        <v>207888.899648673</v>
      </c>
      <c r="AE3" t="n">
        <v>284442.7639101497</v>
      </c>
      <c r="AF3" t="n">
        <v>3.002880603265724e-06</v>
      </c>
      <c r="AG3" t="n">
        <v>10</v>
      </c>
      <c r="AH3" t="n">
        <v>257295.9457405752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195.8098445816925</v>
      </c>
      <c r="AB4" t="n">
        <v>267.9156678772152</v>
      </c>
      <c r="AC4" t="n">
        <v>242.3461725570937</v>
      </c>
      <c r="AD4" t="n">
        <v>195809.8445816925</v>
      </c>
      <c r="AE4" t="n">
        <v>267915.6678772152</v>
      </c>
      <c r="AF4" t="n">
        <v>3.156253128891666e-06</v>
      </c>
      <c r="AG4" t="n">
        <v>10</v>
      </c>
      <c r="AH4" t="n">
        <v>242346.1725570937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179.575412726693</v>
      </c>
      <c r="AB5" t="n">
        <v>245.7030020006304</v>
      </c>
      <c r="AC5" t="n">
        <v>222.2534523360907</v>
      </c>
      <c r="AD5" t="n">
        <v>179575.412726693</v>
      </c>
      <c r="AE5" t="n">
        <v>245703.0020006305</v>
      </c>
      <c r="AF5" t="n">
        <v>3.274302115926195e-06</v>
      </c>
      <c r="AG5" t="n">
        <v>9</v>
      </c>
      <c r="AH5" t="n">
        <v>222253.4523360907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173.5233353108566</v>
      </c>
      <c r="AB6" t="n">
        <v>237.4222826814754</v>
      </c>
      <c r="AC6" t="n">
        <v>214.7630332466907</v>
      </c>
      <c r="AD6" t="n">
        <v>173523.3353108566</v>
      </c>
      <c r="AE6" t="n">
        <v>237422.2826814754</v>
      </c>
      <c r="AF6" t="n">
        <v>3.360597900528013e-06</v>
      </c>
      <c r="AG6" t="n">
        <v>9</v>
      </c>
      <c r="AH6" t="n">
        <v>214763.0332466907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165.728271808967</v>
      </c>
      <c r="AB7" t="n">
        <v>226.7567329042645</v>
      </c>
      <c r="AC7" t="n">
        <v>205.1153885710202</v>
      </c>
      <c r="AD7" t="n">
        <v>165728.271808967</v>
      </c>
      <c r="AE7" t="n">
        <v>226756.7329042645</v>
      </c>
      <c r="AF7" t="n">
        <v>3.468467631280286e-06</v>
      </c>
      <c r="AG7" t="n">
        <v>9</v>
      </c>
      <c r="AH7" t="n">
        <v>205115.3885710202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166.0443315884897</v>
      </c>
      <c r="AB8" t="n">
        <v>227.1891798381806</v>
      </c>
      <c r="AC8" t="n">
        <v>205.5065633765066</v>
      </c>
      <c r="AD8" t="n">
        <v>166044.3315884896</v>
      </c>
      <c r="AE8" t="n">
        <v>227189.1798381806</v>
      </c>
      <c r="AF8" t="n">
        <v>3.45836433959715e-06</v>
      </c>
      <c r="AG8" t="n">
        <v>9</v>
      </c>
      <c r="AH8" t="n">
        <v>205506.5633765066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161.9389859998315</v>
      </c>
      <c r="AB9" t="n">
        <v>221.5720648887165</v>
      </c>
      <c r="AC9" t="n">
        <v>200.4255379941472</v>
      </c>
      <c r="AD9" t="n">
        <v>161938.9859998315</v>
      </c>
      <c r="AE9" t="n">
        <v>221572.0648887164</v>
      </c>
      <c r="AF9" t="n">
        <v>3.510627983792618e-06</v>
      </c>
      <c r="AG9" t="n">
        <v>9</v>
      </c>
      <c r="AH9" t="n">
        <v>200425.5379941472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158.3010314840629</v>
      </c>
      <c r="AB10" t="n">
        <v>216.5944550250182</v>
      </c>
      <c r="AC10" t="n">
        <v>195.9229842297194</v>
      </c>
      <c r="AD10" t="n">
        <v>158301.0314840629</v>
      </c>
      <c r="AE10" t="n">
        <v>216594.4550250182</v>
      </c>
      <c r="AF10" t="n">
        <v>3.559549185626747e-06</v>
      </c>
      <c r="AG10" t="n">
        <v>9</v>
      </c>
      <c r="AH10" t="n">
        <v>195922.9842297194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155.5577234552992</v>
      </c>
      <c r="AB11" t="n">
        <v>212.840939953857</v>
      </c>
      <c r="AC11" t="n">
        <v>192.5276993688572</v>
      </c>
      <c r="AD11" t="n">
        <v>155557.7234552992</v>
      </c>
      <c r="AE11" t="n">
        <v>212840.939953857</v>
      </c>
      <c r="AF11" t="n">
        <v>3.585301184728873e-06</v>
      </c>
      <c r="AG11" t="n">
        <v>9</v>
      </c>
      <c r="AH11" t="n">
        <v>192527.6993688572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152.1500768345871</v>
      </c>
      <c r="AB12" t="n">
        <v>208.1784475126423</v>
      </c>
      <c r="AC12" t="n">
        <v>188.3101886623812</v>
      </c>
      <c r="AD12" t="n">
        <v>152150.0768345871</v>
      </c>
      <c r="AE12" t="n">
        <v>208178.4475126423</v>
      </c>
      <c r="AF12" t="n">
        <v>3.62654996205175e-06</v>
      </c>
      <c r="AG12" t="n">
        <v>9</v>
      </c>
      <c r="AH12" t="n">
        <v>188310.1886623812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149.8834985107819</v>
      </c>
      <c r="AB13" t="n">
        <v>205.0772150556351</v>
      </c>
      <c r="AC13" t="n">
        <v>185.5049334784627</v>
      </c>
      <c r="AD13" t="n">
        <v>149883.4985107819</v>
      </c>
      <c r="AE13" t="n">
        <v>205077.2150556351</v>
      </c>
      <c r="AF13" t="n">
        <v>3.645237253435595e-06</v>
      </c>
      <c r="AG13" t="n">
        <v>9</v>
      </c>
      <c r="AH13" t="n">
        <v>185504.9334784627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147.7561263953793</v>
      </c>
      <c r="AB14" t="n">
        <v>202.1664506743089</v>
      </c>
      <c r="AC14" t="n">
        <v>182.8719683644059</v>
      </c>
      <c r="AD14" t="n">
        <v>147756.1263953793</v>
      </c>
      <c r="AE14" t="n">
        <v>202166.4506743089</v>
      </c>
      <c r="AF14" t="n">
        <v>3.661797536044042e-06</v>
      </c>
      <c r="AG14" t="n">
        <v>9</v>
      </c>
      <c r="AH14" t="n">
        <v>182871.9683644059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139.4377232955765</v>
      </c>
      <c r="AB15" t="n">
        <v>190.7848445711199</v>
      </c>
      <c r="AC15" t="n">
        <v>172.5766067735172</v>
      </c>
      <c r="AD15" t="n">
        <v>139437.7232955765</v>
      </c>
      <c r="AE15" t="n">
        <v>190784.8445711199</v>
      </c>
      <c r="AF15" t="n">
        <v>3.664152438616802e-06</v>
      </c>
      <c r="AG15" t="n">
        <v>8</v>
      </c>
      <c r="AH15" t="n">
        <v>172576.6067735172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139.1171616143734</v>
      </c>
      <c r="AB16" t="n">
        <v>190.3462379367148</v>
      </c>
      <c r="AC16" t="n">
        <v>172.1798601407112</v>
      </c>
      <c r="AD16" t="n">
        <v>139117.1616143734</v>
      </c>
      <c r="AE16" t="n">
        <v>190346.2379367148</v>
      </c>
      <c r="AF16" t="n">
        <v>3.675243270088515e-06</v>
      </c>
      <c r="AG16" t="n">
        <v>8</v>
      </c>
      <c r="AH16" t="n">
        <v>172179.8601407112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184.8661189277941</v>
      </c>
      <c r="AB2" t="n">
        <v>252.9419796344577</v>
      </c>
      <c r="AC2" t="n">
        <v>228.8015521045167</v>
      </c>
      <c r="AD2" t="n">
        <v>184866.1189277941</v>
      </c>
      <c r="AE2" t="n">
        <v>252941.9796344577</v>
      </c>
      <c r="AF2" t="n">
        <v>3.094463108301555e-06</v>
      </c>
      <c r="AG2" t="n">
        <v>10</v>
      </c>
      <c r="AH2" t="n">
        <v>228801.5521045167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171.8218763218718</v>
      </c>
      <c r="AB3" t="n">
        <v>235.0942714296746</v>
      </c>
      <c r="AC3" t="n">
        <v>212.6572041213767</v>
      </c>
      <c r="AD3" t="n">
        <v>171821.8763218718</v>
      </c>
      <c r="AE3" t="n">
        <v>235094.2714296746</v>
      </c>
      <c r="AF3" t="n">
        <v>3.289633716272188e-06</v>
      </c>
      <c r="AG3" t="n">
        <v>10</v>
      </c>
      <c r="AH3" t="n">
        <v>212657.2041213767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155.8173089633355</v>
      </c>
      <c r="AB4" t="n">
        <v>213.1961162980565</v>
      </c>
      <c r="AC4" t="n">
        <v>192.8489781812595</v>
      </c>
      <c r="AD4" t="n">
        <v>155817.3089633355</v>
      </c>
      <c r="AE4" t="n">
        <v>213196.1162980565</v>
      </c>
      <c r="AF4" t="n">
        <v>3.42434302698278e-06</v>
      </c>
      <c r="AG4" t="n">
        <v>9</v>
      </c>
      <c r="AH4" t="n">
        <v>192848.9781812595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149.5569641457229</v>
      </c>
      <c r="AB5" t="n">
        <v>204.6304363316821</v>
      </c>
      <c r="AC5" t="n">
        <v>185.1007946888658</v>
      </c>
      <c r="AD5" t="n">
        <v>149556.9641457229</v>
      </c>
      <c r="AE5" t="n">
        <v>204630.4363316821</v>
      </c>
      <c r="AF5" t="n">
        <v>3.525548306727615e-06</v>
      </c>
      <c r="AG5" t="n">
        <v>9</v>
      </c>
      <c r="AH5" t="n">
        <v>185100.7946888658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146.4515594383264</v>
      </c>
      <c r="AB6" t="n">
        <v>200.3814846102378</v>
      </c>
      <c r="AC6" t="n">
        <v>181.2573569562736</v>
      </c>
      <c r="AD6" t="n">
        <v>146451.5594383264</v>
      </c>
      <c r="AE6" t="n">
        <v>200381.4846102378</v>
      </c>
      <c r="AF6" t="n">
        <v>3.562980396496253e-06</v>
      </c>
      <c r="AG6" t="n">
        <v>9</v>
      </c>
      <c r="AH6" t="n">
        <v>181257.3569562736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141.8627566476961</v>
      </c>
      <c r="AB7" t="n">
        <v>194.1028821884092</v>
      </c>
      <c r="AC7" t="n">
        <v>175.5779755375085</v>
      </c>
      <c r="AD7" t="n">
        <v>141862.7566476961</v>
      </c>
      <c r="AE7" t="n">
        <v>194102.8821884092</v>
      </c>
      <c r="AF7" t="n">
        <v>3.628294001689266e-06</v>
      </c>
      <c r="AG7" t="n">
        <v>9</v>
      </c>
      <c r="AH7" t="n">
        <v>175577.9755375085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137.519009102214</v>
      </c>
      <c r="AB8" t="n">
        <v>188.1595751640666</v>
      </c>
      <c r="AC8" t="n">
        <v>170.2018893940834</v>
      </c>
      <c r="AD8" t="n">
        <v>137519.009102214</v>
      </c>
      <c r="AE8" t="n">
        <v>188159.5751640665</v>
      </c>
      <c r="AF8" t="n">
        <v>3.68228555503868e-06</v>
      </c>
      <c r="AG8" t="n">
        <v>9</v>
      </c>
      <c r="AH8" t="n">
        <v>170201.8893940834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136.6805888357217</v>
      </c>
      <c r="AB9" t="n">
        <v>187.0124115669607</v>
      </c>
      <c r="AC9" t="n">
        <v>169.1642094806307</v>
      </c>
      <c r="AD9" t="n">
        <v>136680.5888357217</v>
      </c>
      <c r="AE9" t="n">
        <v>187012.4115669607</v>
      </c>
      <c r="AF9" t="n">
        <v>3.687677008297537e-06</v>
      </c>
      <c r="AG9" t="n">
        <v>9</v>
      </c>
      <c r="AH9" t="n">
        <v>169164.2094806308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136.6459471309091</v>
      </c>
      <c r="AB10" t="n">
        <v>186.965013258152</v>
      </c>
      <c r="AC10" t="n">
        <v>169.1213347998908</v>
      </c>
      <c r="AD10" t="n">
        <v>136645.9471309091</v>
      </c>
      <c r="AE10" t="n">
        <v>186965.013258152</v>
      </c>
      <c r="AF10" t="n">
        <v>3.696457375033391e-06</v>
      </c>
      <c r="AG10" t="n">
        <v>9</v>
      </c>
      <c r="AH10" t="n">
        <v>169121.3347998908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620.0964353461135</v>
      </c>
      <c r="AB2" t="n">
        <v>848.44329956454</v>
      </c>
      <c r="AC2" t="n">
        <v>767.4690618517494</v>
      </c>
      <c r="AD2" t="n">
        <v>620096.4353461135</v>
      </c>
      <c r="AE2" t="n">
        <v>848443.29956454</v>
      </c>
      <c r="AF2" t="n">
        <v>1.661150695927763e-06</v>
      </c>
      <c r="AG2" t="n">
        <v>17</v>
      </c>
      <c r="AH2" t="n">
        <v>767469.0618517494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482.0938890964707</v>
      </c>
      <c r="AB3" t="n">
        <v>659.6221275431249</v>
      </c>
      <c r="AC3" t="n">
        <v>596.6687174758788</v>
      </c>
      <c r="AD3" t="n">
        <v>482093.8890964707</v>
      </c>
      <c r="AE3" t="n">
        <v>659622.1275431248</v>
      </c>
      <c r="AF3" t="n">
        <v>1.977906624463104e-06</v>
      </c>
      <c r="AG3" t="n">
        <v>15</v>
      </c>
      <c r="AH3" t="n">
        <v>596668.7174758788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407.6026235179696</v>
      </c>
      <c r="AB4" t="n">
        <v>557.6998916559195</v>
      </c>
      <c r="AC4" t="n">
        <v>504.4737967329917</v>
      </c>
      <c r="AD4" t="n">
        <v>407602.6235179696</v>
      </c>
      <c r="AE4" t="n">
        <v>557699.8916559195</v>
      </c>
      <c r="AF4" t="n">
        <v>2.203475240238271e-06</v>
      </c>
      <c r="AG4" t="n">
        <v>13</v>
      </c>
      <c r="AH4" t="n">
        <v>504473.7967329917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365.529916559527</v>
      </c>
      <c r="AB5" t="n">
        <v>500.1341578785455</v>
      </c>
      <c r="AC5" t="n">
        <v>452.4020557933155</v>
      </c>
      <c r="AD5" t="n">
        <v>365529.9165595269</v>
      </c>
      <c r="AE5" t="n">
        <v>500134.1578785455</v>
      </c>
      <c r="AF5" t="n">
        <v>2.373996969442902e-06</v>
      </c>
      <c r="AG5" t="n">
        <v>12</v>
      </c>
      <c r="AH5" t="n">
        <v>452402.0557933155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342.5624415406656</v>
      </c>
      <c r="AB6" t="n">
        <v>468.7090453042533</v>
      </c>
      <c r="AC6" t="n">
        <v>423.9761118576914</v>
      </c>
      <c r="AD6" t="n">
        <v>342562.4415406656</v>
      </c>
      <c r="AE6" t="n">
        <v>468709.0453042533</v>
      </c>
      <c r="AF6" t="n">
        <v>2.507651100904784e-06</v>
      </c>
      <c r="AG6" t="n">
        <v>12</v>
      </c>
      <c r="AH6" t="n">
        <v>423976.1118576914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317.4840408854996</v>
      </c>
      <c r="AB7" t="n">
        <v>434.3956711469028</v>
      </c>
      <c r="AC7" t="n">
        <v>392.9375579707952</v>
      </c>
      <c r="AD7" t="n">
        <v>317484.0408854996</v>
      </c>
      <c r="AE7" t="n">
        <v>434395.6711469028</v>
      </c>
      <c r="AF7" t="n">
        <v>2.621744317587968e-06</v>
      </c>
      <c r="AG7" t="n">
        <v>11</v>
      </c>
      <c r="AH7" t="n">
        <v>392937.5579707952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305.743368381333</v>
      </c>
      <c r="AB8" t="n">
        <v>418.3315650647872</v>
      </c>
      <c r="AC8" t="n">
        <v>378.4065876270423</v>
      </c>
      <c r="AD8" t="n">
        <v>305743.368381333</v>
      </c>
      <c r="AE8" t="n">
        <v>418331.5650647872</v>
      </c>
      <c r="AF8" t="n">
        <v>2.70900490396134e-06</v>
      </c>
      <c r="AG8" t="n">
        <v>11</v>
      </c>
      <c r="AH8" t="n">
        <v>378406.5876270423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295.17140403559</v>
      </c>
      <c r="AB9" t="n">
        <v>403.8665370447916</v>
      </c>
      <c r="AC9" t="n">
        <v>365.3220815794807</v>
      </c>
      <c r="AD9" t="n">
        <v>295171.40403559</v>
      </c>
      <c r="AE9" t="n">
        <v>403866.5370447916</v>
      </c>
      <c r="AF9" t="n">
        <v>2.791248006618244e-06</v>
      </c>
      <c r="AG9" t="n">
        <v>11</v>
      </c>
      <c r="AH9" t="n">
        <v>365322.0815794807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280.7079061804184</v>
      </c>
      <c r="AB10" t="n">
        <v>384.0769411948542</v>
      </c>
      <c r="AC10" t="n">
        <v>347.4211769825891</v>
      </c>
      <c r="AD10" t="n">
        <v>280707.9061804184</v>
      </c>
      <c r="AE10" t="n">
        <v>384076.9411948542</v>
      </c>
      <c r="AF10" t="n">
        <v>2.847094781897202e-06</v>
      </c>
      <c r="AG10" t="n">
        <v>10</v>
      </c>
      <c r="AH10" t="n">
        <v>347421.1769825891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273.3741917433321</v>
      </c>
      <c r="AB11" t="n">
        <v>374.0426295613862</v>
      </c>
      <c r="AC11" t="n">
        <v>338.3445259681744</v>
      </c>
      <c r="AD11" t="n">
        <v>273374.1917433321</v>
      </c>
      <c r="AE11" t="n">
        <v>374042.6295613862</v>
      </c>
      <c r="AF11" t="n">
        <v>2.910649575639141e-06</v>
      </c>
      <c r="AG11" t="n">
        <v>10</v>
      </c>
      <c r="AH11" t="n">
        <v>338344.5259681745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267.8958320037124</v>
      </c>
      <c r="AB12" t="n">
        <v>366.5468960774643</v>
      </c>
      <c r="AC12" t="n">
        <v>331.56417476763</v>
      </c>
      <c r="AD12" t="n">
        <v>267895.8320037124</v>
      </c>
      <c r="AE12" t="n">
        <v>366546.8960774643</v>
      </c>
      <c r="AF12" t="n">
        <v>2.958497463833874e-06</v>
      </c>
      <c r="AG12" t="n">
        <v>10</v>
      </c>
      <c r="AH12" t="n">
        <v>331564.1747676301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261.855746211093</v>
      </c>
      <c r="AB13" t="n">
        <v>358.2825842262238</v>
      </c>
      <c r="AC13" t="n">
        <v>324.0885972404374</v>
      </c>
      <c r="AD13" t="n">
        <v>261855.746211093</v>
      </c>
      <c r="AE13" t="n">
        <v>358282.5842262238</v>
      </c>
      <c r="AF13" t="n">
        <v>3.012380875919431e-06</v>
      </c>
      <c r="AG13" t="n">
        <v>10</v>
      </c>
      <c r="AH13" t="n">
        <v>324088.5972404373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257.0290578374097</v>
      </c>
      <c r="AB14" t="n">
        <v>351.6784962547214</v>
      </c>
      <c r="AC14" t="n">
        <v>318.1147941561453</v>
      </c>
      <c r="AD14" t="n">
        <v>257029.0578374097</v>
      </c>
      <c r="AE14" t="n">
        <v>351678.4962547214</v>
      </c>
      <c r="AF14" t="n">
        <v>3.057320077901718e-06</v>
      </c>
      <c r="AG14" t="n">
        <v>10</v>
      </c>
      <c r="AH14" t="n">
        <v>318114.7941561453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262.6775063852447</v>
      </c>
      <c r="AB15" t="n">
        <v>359.4069527499983</v>
      </c>
      <c r="AC15" t="n">
        <v>325.105657610364</v>
      </c>
      <c r="AD15" t="n">
        <v>262677.5063852447</v>
      </c>
      <c r="AE15" t="n">
        <v>359406.9527499983</v>
      </c>
      <c r="AF15" t="n">
        <v>3.020379763003657e-06</v>
      </c>
      <c r="AG15" t="n">
        <v>10</v>
      </c>
      <c r="AH15" t="n">
        <v>325105.657610364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254.6820147225329</v>
      </c>
      <c r="AB16" t="n">
        <v>348.4671683207142</v>
      </c>
      <c r="AC16" t="n">
        <v>315.2099508530317</v>
      </c>
      <c r="AD16" t="n">
        <v>254682.0147225329</v>
      </c>
      <c r="AE16" t="n">
        <v>348467.1683207141</v>
      </c>
      <c r="AF16" t="n">
        <v>3.088443020374888e-06</v>
      </c>
      <c r="AG16" t="n">
        <v>10</v>
      </c>
      <c r="AH16" t="n">
        <v>315209.9508530317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252.1862460247938</v>
      </c>
      <c r="AB17" t="n">
        <v>345.0523474829251</v>
      </c>
      <c r="AC17" t="n">
        <v>312.1210357232689</v>
      </c>
      <c r="AD17" t="n">
        <v>252186.2460247938</v>
      </c>
      <c r="AE17" t="n">
        <v>345052.3474829251</v>
      </c>
      <c r="AF17" t="n">
        <v>3.109967298346986e-06</v>
      </c>
      <c r="AG17" t="n">
        <v>10</v>
      </c>
      <c r="AH17" t="n">
        <v>312121.0357232689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240.9204212304861</v>
      </c>
      <c r="AB18" t="n">
        <v>329.6379489862486</v>
      </c>
      <c r="AC18" t="n">
        <v>298.1777657848661</v>
      </c>
      <c r="AD18" t="n">
        <v>240920.4212304861</v>
      </c>
      <c r="AE18" t="n">
        <v>329637.9489862486</v>
      </c>
      <c r="AF18" t="n">
        <v>3.144071644187912e-06</v>
      </c>
      <c r="AG18" t="n">
        <v>9</v>
      </c>
      <c r="AH18" t="n">
        <v>298177.7657848661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238.4785750790361</v>
      </c>
      <c r="AB19" t="n">
        <v>326.2969073551871</v>
      </c>
      <c r="AC19" t="n">
        <v>295.1555884778907</v>
      </c>
      <c r="AD19" t="n">
        <v>238478.5750790361</v>
      </c>
      <c r="AE19" t="n">
        <v>326296.9073551871</v>
      </c>
      <c r="AF19" t="n">
        <v>3.164214296209099e-06</v>
      </c>
      <c r="AG19" t="n">
        <v>9</v>
      </c>
      <c r="AH19" t="n">
        <v>295155.5884778907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236.2935171426653</v>
      </c>
      <c r="AB20" t="n">
        <v>323.3072146886934</v>
      </c>
      <c r="AC20" t="n">
        <v>292.4512278834262</v>
      </c>
      <c r="AD20" t="n">
        <v>236293.5171426653</v>
      </c>
      <c r="AE20" t="n">
        <v>323307.2146886934</v>
      </c>
      <c r="AF20" t="n">
        <v>3.186611180044931e-06</v>
      </c>
      <c r="AG20" t="n">
        <v>9</v>
      </c>
      <c r="AH20" t="n">
        <v>292451.2278834262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234.1321779100352</v>
      </c>
      <c r="AB21" t="n">
        <v>320.349974999053</v>
      </c>
      <c r="AC21" t="n">
        <v>289.7762229992521</v>
      </c>
      <c r="AD21" t="n">
        <v>234132.1779100352</v>
      </c>
      <c r="AE21" t="n">
        <v>320349.9749990529</v>
      </c>
      <c r="AF21" t="n">
        <v>3.207626437929852e-06</v>
      </c>
      <c r="AG21" t="n">
        <v>9</v>
      </c>
      <c r="AH21" t="n">
        <v>289776.2229992521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231.5964432606958</v>
      </c>
      <c r="AB22" t="n">
        <v>316.8804709831111</v>
      </c>
      <c r="AC22" t="n">
        <v>286.6378435771112</v>
      </c>
      <c r="AD22" t="n">
        <v>231596.4432606958</v>
      </c>
      <c r="AE22" t="n">
        <v>316880.4709831111</v>
      </c>
      <c r="AF22" t="n">
        <v>3.231114079095351e-06</v>
      </c>
      <c r="AG22" t="n">
        <v>9</v>
      </c>
      <c r="AH22" t="n">
        <v>286637.8435771112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230.2964172737274</v>
      </c>
      <c r="AB23" t="n">
        <v>315.101718074643</v>
      </c>
      <c r="AC23" t="n">
        <v>285.0288523497314</v>
      </c>
      <c r="AD23" t="n">
        <v>230296.4172737274</v>
      </c>
      <c r="AE23" t="n">
        <v>315101.7180746431</v>
      </c>
      <c r="AF23" t="n">
        <v>3.243330561187623e-06</v>
      </c>
      <c r="AG23" t="n">
        <v>9</v>
      </c>
      <c r="AH23" t="n">
        <v>285028.8523497314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228.659302749109</v>
      </c>
      <c r="AB24" t="n">
        <v>312.8617457576659</v>
      </c>
      <c r="AC24" t="n">
        <v>283.0026598468649</v>
      </c>
      <c r="AD24" t="n">
        <v>228659.302749109</v>
      </c>
      <c r="AE24" t="n">
        <v>312861.7457576658</v>
      </c>
      <c r="AF24" t="n">
        <v>3.254383568794917e-06</v>
      </c>
      <c r="AG24" t="n">
        <v>9</v>
      </c>
      <c r="AH24" t="n">
        <v>283002.6598468649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226.5147281845961</v>
      </c>
      <c r="AB25" t="n">
        <v>309.9274442265483</v>
      </c>
      <c r="AC25" t="n">
        <v>280.3484039355583</v>
      </c>
      <c r="AD25" t="n">
        <v>226514.7281845961</v>
      </c>
      <c r="AE25" t="n">
        <v>309927.4442265483</v>
      </c>
      <c r="AF25" t="n">
        <v>3.278162078581661e-06</v>
      </c>
      <c r="AG25" t="n">
        <v>9</v>
      </c>
      <c r="AH25" t="n">
        <v>280348.4039355583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225.0246808747775</v>
      </c>
      <c r="AB26" t="n">
        <v>307.8886957610077</v>
      </c>
      <c r="AC26" t="n">
        <v>278.5042307621667</v>
      </c>
      <c r="AD26" t="n">
        <v>225024.6808747775</v>
      </c>
      <c r="AE26" t="n">
        <v>307888.6957610077</v>
      </c>
      <c r="AF26" t="n">
        <v>3.291542035158911e-06</v>
      </c>
      <c r="AG26" t="n">
        <v>9</v>
      </c>
      <c r="AH26" t="n">
        <v>278504.2307621667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221.5677962134721</v>
      </c>
      <c r="AB27" t="n">
        <v>303.1588336604241</v>
      </c>
      <c r="AC27" t="n">
        <v>274.2257800620581</v>
      </c>
      <c r="AD27" t="n">
        <v>221567.7962134721</v>
      </c>
      <c r="AE27" t="n">
        <v>303158.8336604241</v>
      </c>
      <c r="AF27" t="n">
        <v>3.318011079692168e-06</v>
      </c>
      <c r="AG27" t="n">
        <v>9</v>
      </c>
      <c r="AH27" t="n">
        <v>274225.7800620581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224.2223580475467</v>
      </c>
      <c r="AB28" t="n">
        <v>306.790922272806</v>
      </c>
      <c r="AC28" t="n">
        <v>277.5112272349439</v>
      </c>
      <c r="AD28" t="n">
        <v>224222.3580475467</v>
      </c>
      <c r="AE28" t="n">
        <v>306790.922272806</v>
      </c>
      <c r="AF28" t="n">
        <v>3.296341367409447e-06</v>
      </c>
      <c r="AG28" t="n">
        <v>9</v>
      </c>
      <c r="AH28" t="n">
        <v>277511.2272349439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221.9426372095842</v>
      </c>
      <c r="AB29" t="n">
        <v>303.6717076481221</v>
      </c>
      <c r="AC29" t="n">
        <v>274.6897060761936</v>
      </c>
      <c r="AD29" t="n">
        <v>221942.6372095842</v>
      </c>
      <c r="AE29" t="n">
        <v>303671.7076481221</v>
      </c>
      <c r="AF29" t="n">
        <v>3.317356625294368e-06</v>
      </c>
      <c r="AG29" t="n">
        <v>9</v>
      </c>
      <c r="AH29" t="n">
        <v>274689.7060761936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220.0999382735405</v>
      </c>
      <c r="AB30" t="n">
        <v>301.1504456696888</v>
      </c>
      <c r="AC30" t="n">
        <v>272.4090698023678</v>
      </c>
      <c r="AD30" t="n">
        <v>220099.9382735406</v>
      </c>
      <c r="AE30" t="n">
        <v>301150.4456696889</v>
      </c>
      <c r="AF30" t="n">
        <v>3.329718541697262e-06</v>
      </c>
      <c r="AG30" t="n">
        <v>9</v>
      </c>
      <c r="AH30" t="n">
        <v>272409.0698023678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219.7172622618114</v>
      </c>
      <c r="AB31" t="n">
        <v>300.6268514679671</v>
      </c>
      <c r="AC31" t="n">
        <v>271.9354466963892</v>
      </c>
      <c r="AD31" t="n">
        <v>219717.2622618114</v>
      </c>
      <c r="AE31" t="n">
        <v>300626.8514679671</v>
      </c>
      <c r="AF31" t="n">
        <v>3.330009410318506e-06</v>
      </c>
      <c r="AG31" t="n">
        <v>9</v>
      </c>
      <c r="AH31" t="n">
        <v>271935.4466963892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218.3991410237949</v>
      </c>
      <c r="AB32" t="n">
        <v>298.8233398387089</v>
      </c>
      <c r="AC32" t="n">
        <v>270.3040596857823</v>
      </c>
      <c r="AD32" t="n">
        <v>218399.1410237949</v>
      </c>
      <c r="AE32" t="n">
        <v>298823.3398387089</v>
      </c>
      <c r="AF32" t="n">
        <v>3.342225892410778e-06</v>
      </c>
      <c r="AG32" t="n">
        <v>9</v>
      </c>
      <c r="AH32" t="n">
        <v>270304.0596857823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216.8799003100049</v>
      </c>
      <c r="AB33" t="n">
        <v>296.7446476699325</v>
      </c>
      <c r="AC33" t="n">
        <v>268.4237549801305</v>
      </c>
      <c r="AD33" t="n">
        <v>216879.9003100049</v>
      </c>
      <c r="AE33" t="n">
        <v>296744.6476699325</v>
      </c>
      <c r="AF33" t="n">
        <v>3.354878677434917e-06</v>
      </c>
      <c r="AG33" t="n">
        <v>9</v>
      </c>
      <c r="AH33" t="n">
        <v>268423.7549801305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215.3155134463028</v>
      </c>
      <c r="AB34" t="n">
        <v>294.6041845471389</v>
      </c>
      <c r="AC34" t="n">
        <v>266.4875746536168</v>
      </c>
      <c r="AD34" t="n">
        <v>215315.5134463028</v>
      </c>
      <c r="AE34" t="n">
        <v>294604.1845471389</v>
      </c>
      <c r="AF34" t="n">
        <v>3.369858411429013e-06</v>
      </c>
      <c r="AG34" t="n">
        <v>9</v>
      </c>
      <c r="AH34" t="n">
        <v>266487.5746536168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214.9807524793153</v>
      </c>
      <c r="AB35" t="n">
        <v>294.1461498234953</v>
      </c>
      <c r="AC35" t="n">
        <v>266.0732541211418</v>
      </c>
      <c r="AD35" t="n">
        <v>214980.7524793153</v>
      </c>
      <c r="AE35" t="n">
        <v>294146.1498234953</v>
      </c>
      <c r="AF35" t="n">
        <v>3.366295270818767e-06</v>
      </c>
      <c r="AG35" t="n">
        <v>9</v>
      </c>
      <c r="AH35" t="n">
        <v>266073.2541211417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213.0026602272637</v>
      </c>
      <c r="AB36" t="n">
        <v>291.4396367369685</v>
      </c>
      <c r="AC36" t="n">
        <v>263.6250468449773</v>
      </c>
      <c r="AD36" t="n">
        <v>213002.6602272637</v>
      </c>
      <c r="AE36" t="n">
        <v>291439.6367369685</v>
      </c>
      <c r="AF36" t="n">
        <v>3.381420439123485e-06</v>
      </c>
      <c r="AG36" t="n">
        <v>9</v>
      </c>
      <c r="AH36" t="n">
        <v>263625.0468449773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211.4980381608268</v>
      </c>
      <c r="AB37" t="n">
        <v>289.3809464464298</v>
      </c>
      <c r="AC37" t="n">
        <v>261.7628350663769</v>
      </c>
      <c r="AD37" t="n">
        <v>211498.0381608267</v>
      </c>
      <c r="AE37" t="n">
        <v>289380.9464464298</v>
      </c>
      <c r="AF37" t="n">
        <v>3.39254616388609e-06</v>
      </c>
      <c r="AG37" t="n">
        <v>9</v>
      </c>
      <c r="AH37" t="n">
        <v>261762.8350663769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211.1741625561836</v>
      </c>
      <c r="AB38" t="n">
        <v>288.9378055557739</v>
      </c>
      <c r="AC38" t="n">
        <v>261.361986920373</v>
      </c>
      <c r="AD38" t="n">
        <v>211174.1625561836</v>
      </c>
      <c r="AE38" t="n">
        <v>288937.805555774</v>
      </c>
      <c r="AF38" t="n">
        <v>3.395527567253847e-06</v>
      </c>
      <c r="AG38" t="n">
        <v>9</v>
      </c>
      <c r="AH38" t="n">
        <v>261361.986920373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208.0050458263767</v>
      </c>
      <c r="AB39" t="n">
        <v>284.6016802344915</v>
      </c>
      <c r="AC39" t="n">
        <v>257.4396953139623</v>
      </c>
      <c r="AD39" t="n">
        <v>208005.0458263766</v>
      </c>
      <c r="AE39" t="n">
        <v>284601.6802344915</v>
      </c>
      <c r="AF39" t="n">
        <v>3.424614429378304e-06</v>
      </c>
      <c r="AG39" t="n">
        <v>9</v>
      </c>
      <c r="AH39" t="n">
        <v>257439.6953139623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210.9744782921564</v>
      </c>
      <c r="AB40" t="n">
        <v>288.6645887362841</v>
      </c>
      <c r="AC40" t="n">
        <v>261.1148455306731</v>
      </c>
      <c r="AD40" t="n">
        <v>210974.4782921564</v>
      </c>
      <c r="AE40" t="n">
        <v>288664.5887362841</v>
      </c>
      <c r="AF40" t="n">
        <v>3.388037700256799e-06</v>
      </c>
      <c r="AG40" t="n">
        <v>9</v>
      </c>
      <c r="AH40" t="n">
        <v>261114.845530673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208.5043298733242</v>
      </c>
      <c r="AB41" t="n">
        <v>285.2848226943824</v>
      </c>
      <c r="AC41" t="n">
        <v>258.0576396162779</v>
      </c>
      <c r="AD41" t="n">
        <v>208504.3298733242</v>
      </c>
      <c r="AE41" t="n">
        <v>285284.8226943824</v>
      </c>
      <c r="AF41" t="n">
        <v>3.41159805857761e-06</v>
      </c>
      <c r="AG41" t="n">
        <v>9</v>
      </c>
      <c r="AH41" t="n">
        <v>258057.6396162779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207.7216927806912</v>
      </c>
      <c r="AB42" t="n">
        <v>284.2139840967307</v>
      </c>
      <c r="AC42" t="n">
        <v>257.0890003514543</v>
      </c>
      <c r="AD42" t="n">
        <v>207721.6927806912</v>
      </c>
      <c r="AE42" t="n">
        <v>284213.9840967307</v>
      </c>
      <c r="AF42" t="n">
        <v>3.413125118839143e-06</v>
      </c>
      <c r="AG42" t="n">
        <v>9</v>
      </c>
      <c r="AH42" t="n">
        <v>257089.0003514543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206.8658399545091</v>
      </c>
      <c r="AB43" t="n">
        <v>283.0429685023872</v>
      </c>
      <c r="AC43" t="n">
        <v>256.0297448419038</v>
      </c>
      <c r="AD43" t="n">
        <v>206865.8399545091</v>
      </c>
      <c r="AE43" t="n">
        <v>283042.9685023872</v>
      </c>
      <c r="AF43" t="n">
        <v>3.413343270305077e-06</v>
      </c>
      <c r="AG43" t="n">
        <v>9</v>
      </c>
      <c r="AH43" t="n">
        <v>256029.7448419038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205.6746357356524</v>
      </c>
      <c r="AB44" t="n">
        <v>281.413110337927</v>
      </c>
      <c r="AC44" t="n">
        <v>254.5554380531389</v>
      </c>
      <c r="AD44" t="n">
        <v>205674.6357356524</v>
      </c>
      <c r="AE44" t="n">
        <v>281413.110337927</v>
      </c>
      <c r="AF44" t="n">
        <v>3.426723226882327e-06</v>
      </c>
      <c r="AG44" t="n">
        <v>9</v>
      </c>
      <c r="AH44" t="n">
        <v>254555.4380531389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204.7753271731083</v>
      </c>
      <c r="AB45" t="n">
        <v>280.182636687961</v>
      </c>
      <c r="AC45" t="n">
        <v>253.4423990813447</v>
      </c>
      <c r="AD45" t="n">
        <v>204775.3271731083</v>
      </c>
      <c r="AE45" t="n">
        <v>280182.636687961</v>
      </c>
      <c r="AF45" t="n">
        <v>3.427886701367306e-06</v>
      </c>
      <c r="AG45" t="n">
        <v>9</v>
      </c>
      <c r="AH45" t="n">
        <v>253442.3990813447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203.2713916640013</v>
      </c>
      <c r="AB46" t="n">
        <v>278.12488577545</v>
      </c>
      <c r="AC46" t="n">
        <v>251.5810370278514</v>
      </c>
      <c r="AD46" t="n">
        <v>203271.3916640013</v>
      </c>
      <c r="AE46" t="n">
        <v>278124.88577545</v>
      </c>
      <c r="AF46" t="n">
        <v>3.441848395187045e-06</v>
      </c>
      <c r="AG46" t="n">
        <v>9</v>
      </c>
      <c r="AH46" t="n">
        <v>251581.0370278514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203.2223654054477</v>
      </c>
      <c r="AB47" t="n">
        <v>278.0578058856111</v>
      </c>
      <c r="AC47" t="n">
        <v>251.5203591485516</v>
      </c>
      <c r="AD47" t="n">
        <v>203222.3654054477</v>
      </c>
      <c r="AE47" t="n">
        <v>278057.8058856111</v>
      </c>
      <c r="AF47" t="n">
        <v>3.439230577595844e-06</v>
      </c>
      <c r="AG47" t="n">
        <v>9</v>
      </c>
      <c r="AH47" t="n">
        <v>251520.3591485516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201.1612293094525</v>
      </c>
      <c r="AB48" t="n">
        <v>275.2376685481648</v>
      </c>
      <c r="AC48" t="n">
        <v>248.9693717605027</v>
      </c>
      <c r="AD48" t="n">
        <v>201161.2293094525</v>
      </c>
      <c r="AE48" t="n">
        <v>275237.6685481648</v>
      </c>
      <c r="AF48" t="n">
        <v>3.440539486391444e-06</v>
      </c>
      <c r="AG48" t="n">
        <v>9</v>
      </c>
      <c r="AH48" t="n">
        <v>248969.3717605027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199.2368371607918</v>
      </c>
      <c r="AB49" t="n">
        <v>272.6046303121789</v>
      </c>
      <c r="AC49" t="n">
        <v>246.587626998266</v>
      </c>
      <c r="AD49" t="n">
        <v>199236.8371607918</v>
      </c>
      <c r="AE49" t="n">
        <v>272604.6303121789</v>
      </c>
      <c r="AF49" t="n">
        <v>3.465263319197233e-06</v>
      </c>
      <c r="AG49" t="n">
        <v>9</v>
      </c>
      <c r="AH49" t="n">
        <v>246587.6269982661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200.4779683859237</v>
      </c>
      <c r="AB50" t="n">
        <v>274.3028008092488</v>
      </c>
      <c r="AC50" t="n">
        <v>248.1237264864933</v>
      </c>
      <c r="AD50" t="n">
        <v>200477.9683859237</v>
      </c>
      <c r="AE50" t="n">
        <v>274302.8008092488</v>
      </c>
      <c r="AF50" t="n">
        <v>3.446284141661025e-06</v>
      </c>
      <c r="AG50" t="n">
        <v>9</v>
      </c>
      <c r="AH50" t="n">
        <v>248123.7264864933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198.8761559321173</v>
      </c>
      <c r="AB51" t="n">
        <v>272.1111303429739</v>
      </c>
      <c r="AC51" t="n">
        <v>246.1412259734902</v>
      </c>
      <c r="AD51" t="n">
        <v>198876.1559321173</v>
      </c>
      <c r="AE51" t="n">
        <v>272111.1303429739</v>
      </c>
      <c r="AF51" t="n">
        <v>3.448974676407537e-06</v>
      </c>
      <c r="AG51" t="n">
        <v>9</v>
      </c>
      <c r="AH51" t="n">
        <v>246141.2259734902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198.118258825507</v>
      </c>
      <c r="AB52" t="n">
        <v>271.0741420856496</v>
      </c>
      <c r="AC52" t="n">
        <v>245.2032064200224</v>
      </c>
      <c r="AD52" t="n">
        <v>198118.258825507</v>
      </c>
      <c r="AE52" t="n">
        <v>271074.1420856496</v>
      </c>
      <c r="AF52" t="n">
        <v>3.463518107469766e-06</v>
      </c>
      <c r="AG52" t="n">
        <v>9</v>
      </c>
      <c r="AH52" t="n">
        <v>245203.2064200224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197.5372128137345</v>
      </c>
      <c r="AB53" t="n">
        <v>270.279129298402</v>
      </c>
      <c r="AC53" t="n">
        <v>244.4840685373821</v>
      </c>
      <c r="AD53" t="n">
        <v>197537.2128137345</v>
      </c>
      <c r="AE53" t="n">
        <v>270279.129298402</v>
      </c>
      <c r="AF53" t="n">
        <v>3.462936370227277e-06</v>
      </c>
      <c r="AG53" t="n">
        <v>9</v>
      </c>
      <c r="AH53" t="n">
        <v>244484.0685373821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196.8487604778367</v>
      </c>
      <c r="AB54" t="n">
        <v>269.3371584400535</v>
      </c>
      <c r="AC54" t="n">
        <v>243.6319980556897</v>
      </c>
      <c r="AD54" t="n">
        <v>196848.7604778367</v>
      </c>
      <c r="AE54" t="n">
        <v>269337.1584400535</v>
      </c>
      <c r="AF54" t="n">
        <v>3.463518107469766e-06</v>
      </c>
      <c r="AG54" t="n">
        <v>9</v>
      </c>
      <c r="AH54" t="n">
        <v>243631.9980556897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195.770706243591</v>
      </c>
      <c r="AB55" t="n">
        <v>267.8621170763631</v>
      </c>
      <c r="AC55" t="n">
        <v>242.2977325695159</v>
      </c>
      <c r="AD55" t="n">
        <v>195770.7062435909</v>
      </c>
      <c r="AE55" t="n">
        <v>267862.1170763631</v>
      </c>
      <c r="AF55" t="n">
        <v>3.461918330052921e-06</v>
      </c>
      <c r="AG55" t="n">
        <v>9</v>
      </c>
      <c r="AH55" t="n">
        <v>242297.7325695159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194.5144414801025</v>
      </c>
      <c r="AB56" t="n">
        <v>266.1432402044693</v>
      </c>
      <c r="AC56" t="n">
        <v>240.7429028938163</v>
      </c>
      <c r="AD56" t="n">
        <v>194514.4414801025</v>
      </c>
      <c r="AE56" t="n">
        <v>266143.2402044693</v>
      </c>
      <c r="AF56" t="n">
        <v>3.476898064047016e-06</v>
      </c>
      <c r="AG56" t="n">
        <v>9</v>
      </c>
      <c r="AH56" t="n">
        <v>240742.9028938162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194.5651991280706</v>
      </c>
      <c r="AB57" t="n">
        <v>266.2126890576885</v>
      </c>
      <c r="AC57" t="n">
        <v>240.8057236459563</v>
      </c>
      <c r="AD57" t="n">
        <v>194565.1991280706</v>
      </c>
      <c r="AE57" t="n">
        <v>266212.6890576885</v>
      </c>
      <c r="AF57" t="n">
        <v>3.475807306717349e-06</v>
      </c>
      <c r="AG57" t="n">
        <v>9</v>
      </c>
      <c r="AH57" t="n">
        <v>240805.7236459563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194.6258348563448</v>
      </c>
      <c r="AB58" t="n">
        <v>266.2956535361729</v>
      </c>
      <c r="AC58" t="n">
        <v>240.8807701110555</v>
      </c>
      <c r="AD58" t="n">
        <v>194625.8348563448</v>
      </c>
      <c r="AE58" t="n">
        <v>266295.6535361729</v>
      </c>
      <c r="AF58" t="n">
        <v>3.475952741027971e-06</v>
      </c>
      <c r="AG58" t="n">
        <v>9</v>
      </c>
      <c r="AH58" t="n">
        <v>240880.7701110555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194.7727516373966</v>
      </c>
      <c r="AB59" t="n">
        <v>266.4966715575188</v>
      </c>
      <c r="AC59" t="n">
        <v>241.0626032545748</v>
      </c>
      <c r="AD59" t="n">
        <v>194772.7516373966</v>
      </c>
      <c r="AE59" t="n">
        <v>266496.6715575188</v>
      </c>
      <c r="AF59" t="n">
        <v>3.475661872406726e-06</v>
      </c>
      <c r="AG59" t="n">
        <v>9</v>
      </c>
      <c r="AH59" t="n">
        <v>241062.6032545748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149.1715952711634</v>
      </c>
      <c r="AB2" t="n">
        <v>204.1031576362352</v>
      </c>
      <c r="AC2" t="n">
        <v>184.6238387320719</v>
      </c>
      <c r="AD2" t="n">
        <v>149171.5952711634</v>
      </c>
      <c r="AE2" t="n">
        <v>204103.1576362352</v>
      </c>
      <c r="AF2" t="n">
        <v>3.34560681927439e-06</v>
      </c>
      <c r="AG2" t="n">
        <v>9</v>
      </c>
      <c r="AH2" t="n">
        <v>184623.8387320719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139.7707206275928</v>
      </c>
      <c r="AB3" t="n">
        <v>191.2404662115898</v>
      </c>
      <c r="AC3" t="n">
        <v>172.9887445240897</v>
      </c>
      <c r="AD3" t="n">
        <v>139770.7206275928</v>
      </c>
      <c r="AE3" t="n">
        <v>191240.4662115898</v>
      </c>
      <c r="AF3" t="n">
        <v>3.514931676103689e-06</v>
      </c>
      <c r="AG3" t="n">
        <v>9</v>
      </c>
      <c r="AH3" t="n">
        <v>172988.7445240897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130.8027161932048</v>
      </c>
      <c r="AB4" t="n">
        <v>178.9700469040336</v>
      </c>
      <c r="AC4" t="n">
        <v>161.8893968136011</v>
      </c>
      <c r="AD4" t="n">
        <v>130802.7161932048</v>
      </c>
      <c r="AE4" t="n">
        <v>178970.0469040335</v>
      </c>
      <c r="AF4" t="n">
        <v>3.675844810514605e-06</v>
      </c>
      <c r="AG4" t="n">
        <v>9</v>
      </c>
      <c r="AH4" t="n">
        <v>161889.3968136011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129.741470857542</v>
      </c>
      <c r="AB5" t="n">
        <v>177.5180042169406</v>
      </c>
      <c r="AC5" t="n">
        <v>160.5759350426091</v>
      </c>
      <c r="AD5" t="n">
        <v>129741.470857542</v>
      </c>
      <c r="AE5" t="n">
        <v>177518.0042169406</v>
      </c>
      <c r="AF5" t="n">
        <v>3.669613905019507e-06</v>
      </c>
      <c r="AG5" t="n">
        <v>9</v>
      </c>
      <c r="AH5" t="n">
        <v>160575.9350426091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129.3350394572052</v>
      </c>
      <c r="AB6" t="n">
        <v>176.9619068445121</v>
      </c>
      <c r="AC6" t="n">
        <v>160.0729108229175</v>
      </c>
      <c r="AD6" t="n">
        <v>129335.0394572052</v>
      </c>
      <c r="AE6" t="n">
        <v>176961.9068445121</v>
      </c>
      <c r="AF6" t="n">
        <v>3.685269055075942e-06</v>
      </c>
      <c r="AG6" t="n">
        <v>9</v>
      </c>
      <c r="AH6" t="n">
        <v>160072.9108229175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115.0985952340412</v>
      </c>
      <c r="AB2" t="n">
        <v>157.4829757907966</v>
      </c>
      <c r="AC2" t="n">
        <v>142.4530216101109</v>
      </c>
      <c r="AD2" t="n">
        <v>115098.5952340412</v>
      </c>
      <c r="AE2" t="n">
        <v>157482.9757907966</v>
      </c>
      <c r="AF2" t="n">
        <v>3.530412242004223e-06</v>
      </c>
      <c r="AG2" t="n">
        <v>9</v>
      </c>
      <c r="AH2" t="n">
        <v>142453.0216101109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293.1750512748411</v>
      </c>
      <c r="AB2" t="n">
        <v>401.1350391246671</v>
      </c>
      <c r="AC2" t="n">
        <v>362.8512739871715</v>
      </c>
      <c r="AD2" t="n">
        <v>293175.0512748411</v>
      </c>
      <c r="AE2" t="n">
        <v>401135.0391246671</v>
      </c>
      <c r="AF2" t="n">
        <v>2.495002991432699e-06</v>
      </c>
      <c r="AG2" t="n">
        <v>12</v>
      </c>
      <c r="AH2" t="n">
        <v>362851.2739871715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253.7678095472627</v>
      </c>
      <c r="AB3" t="n">
        <v>347.2163124680241</v>
      </c>
      <c r="AC3" t="n">
        <v>314.0784749273347</v>
      </c>
      <c r="AD3" t="n">
        <v>253767.8095472626</v>
      </c>
      <c r="AE3" t="n">
        <v>347216.3124680241</v>
      </c>
      <c r="AF3" t="n">
        <v>2.751441780806764e-06</v>
      </c>
      <c r="AG3" t="n">
        <v>11</v>
      </c>
      <c r="AH3" t="n">
        <v>314078.4749273347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228.5158497288181</v>
      </c>
      <c r="AB4" t="n">
        <v>312.6654670066033</v>
      </c>
      <c r="AC4" t="n">
        <v>282.8251136643248</v>
      </c>
      <c r="AD4" t="n">
        <v>228515.8497288181</v>
      </c>
      <c r="AE4" t="n">
        <v>312665.4670066033</v>
      </c>
      <c r="AF4" t="n">
        <v>2.926706241831381e-06</v>
      </c>
      <c r="AG4" t="n">
        <v>10</v>
      </c>
      <c r="AH4" t="n">
        <v>282825.1136643247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217.1875575031634</v>
      </c>
      <c r="AB5" t="n">
        <v>297.1655978144892</v>
      </c>
      <c r="AC5" t="n">
        <v>268.8045302336981</v>
      </c>
      <c r="AD5" t="n">
        <v>217187.5575031634</v>
      </c>
      <c r="AE5" t="n">
        <v>297165.5978144892</v>
      </c>
      <c r="AF5" t="n">
        <v>3.052485150235937e-06</v>
      </c>
      <c r="AG5" t="n">
        <v>10</v>
      </c>
      <c r="AH5" t="n">
        <v>268804.5302336981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208.8573616703356</v>
      </c>
      <c r="AB6" t="n">
        <v>285.7678563737168</v>
      </c>
      <c r="AC6" t="n">
        <v>258.4945732391988</v>
      </c>
      <c r="AD6" t="n">
        <v>208857.3616703356</v>
      </c>
      <c r="AE6" t="n">
        <v>285767.8563737168</v>
      </c>
      <c r="AF6" t="n">
        <v>3.151080796047986e-06</v>
      </c>
      <c r="AG6" t="n">
        <v>10</v>
      </c>
      <c r="AH6" t="n">
        <v>258494.5732391988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194.8457428534795</v>
      </c>
      <c r="AB7" t="n">
        <v>266.5965413595086</v>
      </c>
      <c r="AC7" t="n">
        <v>241.1529416228309</v>
      </c>
      <c r="AD7" t="n">
        <v>194845.7428534795</v>
      </c>
      <c r="AE7" t="n">
        <v>266596.5413595086</v>
      </c>
      <c r="AF7" t="n">
        <v>3.230528011028296e-06</v>
      </c>
      <c r="AG7" t="n">
        <v>9</v>
      </c>
      <c r="AH7" t="n">
        <v>241152.9416228309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189.037782125058</v>
      </c>
      <c r="AB8" t="n">
        <v>258.6498332617427</v>
      </c>
      <c r="AC8" t="n">
        <v>233.9646561926383</v>
      </c>
      <c r="AD8" t="n">
        <v>189037.782125058</v>
      </c>
      <c r="AE8" t="n">
        <v>258649.8332617427</v>
      </c>
      <c r="AF8" t="n">
        <v>3.304118058930663e-06</v>
      </c>
      <c r="AG8" t="n">
        <v>9</v>
      </c>
      <c r="AH8" t="n">
        <v>233964.6561926383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185.3439634188183</v>
      </c>
      <c r="AB9" t="n">
        <v>253.5957875480877</v>
      </c>
      <c r="AC9" t="n">
        <v>229.3929615084953</v>
      </c>
      <c r="AD9" t="n">
        <v>185343.9634188183</v>
      </c>
      <c r="AE9" t="n">
        <v>253595.7875480877</v>
      </c>
      <c r="AF9" t="n">
        <v>3.35127576309667e-06</v>
      </c>
      <c r="AG9" t="n">
        <v>9</v>
      </c>
      <c r="AH9" t="n">
        <v>229392.9615084953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183.4166914332399</v>
      </c>
      <c r="AB10" t="n">
        <v>250.9588089921815</v>
      </c>
      <c r="AC10" t="n">
        <v>227.0076524849412</v>
      </c>
      <c r="AD10" t="n">
        <v>183416.6914332399</v>
      </c>
      <c r="AE10" t="n">
        <v>250958.8089921815</v>
      </c>
      <c r="AF10" t="n">
        <v>3.372451674840004e-06</v>
      </c>
      <c r="AG10" t="n">
        <v>9</v>
      </c>
      <c r="AH10" t="n">
        <v>227007.6524849412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179.1673228845312</v>
      </c>
      <c r="AB11" t="n">
        <v>245.1446354749316</v>
      </c>
      <c r="AC11" t="n">
        <v>221.7483755279321</v>
      </c>
      <c r="AD11" t="n">
        <v>179167.3228845312</v>
      </c>
      <c r="AE11" t="n">
        <v>245144.6354749317</v>
      </c>
      <c r="AF11" t="n">
        <v>3.426142373054485e-06</v>
      </c>
      <c r="AG11" t="n">
        <v>9</v>
      </c>
      <c r="AH11" t="n">
        <v>221748.3755279321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176.3079683371206</v>
      </c>
      <c r="AB12" t="n">
        <v>241.2323404373468</v>
      </c>
      <c r="AC12" t="n">
        <v>218.2094644377925</v>
      </c>
      <c r="AD12" t="n">
        <v>176307.9683371206</v>
      </c>
      <c r="AE12" t="n">
        <v>241232.3404373468</v>
      </c>
      <c r="AF12" t="n">
        <v>3.454452013931213e-06</v>
      </c>
      <c r="AG12" t="n">
        <v>9</v>
      </c>
      <c r="AH12" t="n">
        <v>218209.4644377925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173.9611816392216</v>
      </c>
      <c r="AB13" t="n">
        <v>238.0213633443608</v>
      </c>
      <c r="AC13" t="n">
        <v>215.3049384919255</v>
      </c>
      <c r="AD13" t="n">
        <v>173961.1816392216</v>
      </c>
      <c r="AE13" t="n">
        <v>238021.3633443608</v>
      </c>
      <c r="AF13" t="n">
        <v>3.484263492520233e-06</v>
      </c>
      <c r="AG13" t="n">
        <v>9</v>
      </c>
      <c r="AH13" t="n">
        <v>215304.9384919255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171.0903595142246</v>
      </c>
      <c r="AB14" t="n">
        <v>234.0933778612085</v>
      </c>
      <c r="AC14" t="n">
        <v>211.7518344303217</v>
      </c>
      <c r="AD14" t="n">
        <v>171090.3595142246</v>
      </c>
      <c r="AE14" t="n">
        <v>234093.3778612085</v>
      </c>
      <c r="AF14" t="n">
        <v>3.514450430537326e-06</v>
      </c>
      <c r="AG14" t="n">
        <v>9</v>
      </c>
      <c r="AH14" t="n">
        <v>211751.8344303216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168.8346097612021</v>
      </c>
      <c r="AB15" t="n">
        <v>231.006961532469</v>
      </c>
      <c r="AC15" t="n">
        <v>208.9599813441836</v>
      </c>
      <c r="AD15" t="n">
        <v>168834.6097612021</v>
      </c>
      <c r="AE15" t="n">
        <v>231006.961532469</v>
      </c>
      <c r="AF15" t="n">
        <v>3.533298493826606e-06</v>
      </c>
      <c r="AG15" t="n">
        <v>9</v>
      </c>
      <c r="AH15" t="n">
        <v>208959.9813441836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166.2806397219495</v>
      </c>
      <c r="AB16" t="n">
        <v>227.5125070515593</v>
      </c>
      <c r="AC16" t="n">
        <v>205.7990326944331</v>
      </c>
      <c r="AD16" t="n">
        <v>166280.6397219495</v>
      </c>
      <c r="AE16" t="n">
        <v>227512.5070515593</v>
      </c>
      <c r="AF16" t="n">
        <v>3.565362728984066e-06</v>
      </c>
      <c r="AG16" t="n">
        <v>9</v>
      </c>
      <c r="AH16" t="n">
        <v>205799.0326944331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163.6731689204367</v>
      </c>
      <c r="AB17" t="n">
        <v>223.9448504674381</v>
      </c>
      <c r="AC17" t="n">
        <v>202.5718682474619</v>
      </c>
      <c r="AD17" t="n">
        <v>163673.1689204367</v>
      </c>
      <c r="AE17" t="n">
        <v>223944.8504674381</v>
      </c>
      <c r="AF17" t="n">
        <v>3.589692499923216e-06</v>
      </c>
      <c r="AG17" t="n">
        <v>9</v>
      </c>
      <c r="AH17" t="n">
        <v>202571.8682474619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163.5291141345325</v>
      </c>
      <c r="AB18" t="n">
        <v>223.7477483541155</v>
      </c>
      <c r="AC18" t="n">
        <v>202.3935772832002</v>
      </c>
      <c r="AD18" t="n">
        <v>163529.1141345325</v>
      </c>
      <c r="AE18" t="n">
        <v>223747.7483541155</v>
      </c>
      <c r="AF18" t="n">
        <v>3.583534965302814e-06</v>
      </c>
      <c r="AG18" t="n">
        <v>9</v>
      </c>
      <c r="AH18" t="n">
        <v>202393.5772832002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160.3995888738034</v>
      </c>
      <c r="AB19" t="n">
        <v>219.4657938274777</v>
      </c>
      <c r="AC19" t="n">
        <v>198.5202864868224</v>
      </c>
      <c r="AD19" t="n">
        <v>160399.5888738034</v>
      </c>
      <c r="AE19" t="n">
        <v>219465.7938274777</v>
      </c>
      <c r="AF19" t="n">
        <v>3.607864736241964e-06</v>
      </c>
      <c r="AG19" t="n">
        <v>9</v>
      </c>
      <c r="AH19" t="n">
        <v>198520.2864868224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158.4531198133852</v>
      </c>
      <c r="AB20" t="n">
        <v>216.8025489868605</v>
      </c>
      <c r="AC20" t="n">
        <v>196.1112179959052</v>
      </c>
      <c r="AD20" t="n">
        <v>158453.1198133852</v>
      </c>
      <c r="AE20" t="n">
        <v>216802.5489868605</v>
      </c>
      <c r="AF20" t="n">
        <v>3.621381275652603e-06</v>
      </c>
      <c r="AG20" t="n">
        <v>9</v>
      </c>
      <c r="AH20" t="n">
        <v>196111.2179959052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149.7933074582706</v>
      </c>
      <c r="AB21" t="n">
        <v>204.9538116786408</v>
      </c>
      <c r="AC21" t="n">
        <v>185.393307546571</v>
      </c>
      <c r="AD21" t="n">
        <v>149793.3074582706</v>
      </c>
      <c r="AE21" t="n">
        <v>204953.8116786408</v>
      </c>
      <c r="AF21" t="n">
        <v>3.630767761354435e-06</v>
      </c>
      <c r="AG21" t="n">
        <v>8</v>
      </c>
      <c r="AH21" t="n">
        <v>185393.307546571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148.7756144217786</v>
      </c>
      <c r="AB22" t="n">
        <v>203.5613591686652</v>
      </c>
      <c r="AC22" t="n">
        <v>184.1337487498276</v>
      </c>
      <c r="AD22" t="n">
        <v>148775.6144217786</v>
      </c>
      <c r="AE22" t="n">
        <v>203561.3591686652</v>
      </c>
      <c r="AF22" t="n">
        <v>3.636099285233076e-06</v>
      </c>
      <c r="AG22" t="n">
        <v>8</v>
      </c>
      <c r="AH22" t="n">
        <v>184133.7487498276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148.9059918222212</v>
      </c>
      <c r="AB23" t="n">
        <v>203.7397472797955</v>
      </c>
      <c r="AC23" t="n">
        <v>184.2951117500011</v>
      </c>
      <c r="AD23" t="n">
        <v>148905.9918222212</v>
      </c>
      <c r="AE23" t="n">
        <v>203739.7472797955</v>
      </c>
      <c r="AF23" t="n">
        <v>3.634822723177626e-06</v>
      </c>
      <c r="AG23" t="n">
        <v>8</v>
      </c>
      <c r="AH23" t="n">
        <v>184295.1117500011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388.7671959025644</v>
      </c>
      <c r="AB2" t="n">
        <v>531.9284286321019</v>
      </c>
      <c r="AC2" t="n">
        <v>481.1619259696918</v>
      </c>
      <c r="AD2" t="n">
        <v>388767.1959025644</v>
      </c>
      <c r="AE2" t="n">
        <v>531928.428632102</v>
      </c>
      <c r="AF2" t="n">
        <v>2.161844680532995e-06</v>
      </c>
      <c r="AG2" t="n">
        <v>14</v>
      </c>
      <c r="AH2" t="n">
        <v>481161.9259696918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320.0250468569187</v>
      </c>
      <c r="AB3" t="n">
        <v>437.8723876182702</v>
      </c>
      <c r="AC3" t="n">
        <v>396.0824615017375</v>
      </c>
      <c r="AD3" t="n">
        <v>320025.0468569187</v>
      </c>
      <c r="AE3" t="n">
        <v>437872.3876182702</v>
      </c>
      <c r="AF3" t="n">
        <v>2.447768464471846e-06</v>
      </c>
      <c r="AG3" t="n">
        <v>12</v>
      </c>
      <c r="AH3" t="n">
        <v>396082.4615017375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285.2074515211953</v>
      </c>
      <c r="AB4" t="n">
        <v>390.2334176360357</v>
      </c>
      <c r="AC4" t="n">
        <v>352.9900879528932</v>
      </c>
      <c r="AD4" t="n">
        <v>285207.4515211952</v>
      </c>
      <c r="AE4" t="n">
        <v>390233.4176360357</v>
      </c>
      <c r="AF4" t="n">
        <v>2.639940670732458e-06</v>
      </c>
      <c r="AG4" t="n">
        <v>11</v>
      </c>
      <c r="AH4" t="n">
        <v>352990.0879528932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267.3177968844232</v>
      </c>
      <c r="AB5" t="n">
        <v>365.7560029261432</v>
      </c>
      <c r="AC5" t="n">
        <v>330.8487633486455</v>
      </c>
      <c r="AD5" t="n">
        <v>267317.7968844232</v>
      </c>
      <c r="AE5" t="n">
        <v>365756.0029261432</v>
      </c>
      <c r="AF5" t="n">
        <v>2.789127963907395e-06</v>
      </c>
      <c r="AG5" t="n">
        <v>11</v>
      </c>
      <c r="AH5" t="n">
        <v>330848.7633486455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247.2499758374456</v>
      </c>
      <c r="AB6" t="n">
        <v>338.2983248397277</v>
      </c>
      <c r="AC6" t="n">
        <v>306.0116075218058</v>
      </c>
      <c r="AD6" t="n">
        <v>247249.9758374456</v>
      </c>
      <c r="AE6" t="n">
        <v>338298.3248397277</v>
      </c>
      <c r="AF6" t="n">
        <v>2.904001438532906e-06</v>
      </c>
      <c r="AG6" t="n">
        <v>10</v>
      </c>
      <c r="AH6" t="n">
        <v>306011.6075218058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237.9159295146553</v>
      </c>
      <c r="AB7" t="n">
        <v>325.5270708718311</v>
      </c>
      <c r="AC7" t="n">
        <v>294.4592241080338</v>
      </c>
      <c r="AD7" t="n">
        <v>237915.9295146553</v>
      </c>
      <c r="AE7" t="n">
        <v>325527.0708718312</v>
      </c>
      <c r="AF7" t="n">
        <v>2.997308344696466e-06</v>
      </c>
      <c r="AG7" t="n">
        <v>10</v>
      </c>
      <c r="AH7" t="n">
        <v>294459.2241080338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231.1205187254857</v>
      </c>
      <c r="AB8" t="n">
        <v>316.2292900377284</v>
      </c>
      <c r="AC8" t="n">
        <v>286.0488104272174</v>
      </c>
      <c r="AD8" t="n">
        <v>231120.5187254857</v>
      </c>
      <c r="AE8" t="n">
        <v>316229.2900377284</v>
      </c>
      <c r="AF8" t="n">
        <v>3.07053092078034e-06</v>
      </c>
      <c r="AG8" t="n">
        <v>10</v>
      </c>
      <c r="AH8" t="n">
        <v>286048.8104272174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224.8353992321559</v>
      </c>
      <c r="AB9" t="n">
        <v>307.6297122670562</v>
      </c>
      <c r="AC9" t="n">
        <v>278.2699642893922</v>
      </c>
      <c r="AD9" t="n">
        <v>224835.3992321559</v>
      </c>
      <c r="AE9" t="n">
        <v>307629.7122670562</v>
      </c>
      <c r="AF9" t="n">
        <v>3.140270236665891e-06</v>
      </c>
      <c r="AG9" t="n">
        <v>10</v>
      </c>
      <c r="AH9" t="n">
        <v>278269.9642893922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211.2600694096498</v>
      </c>
      <c r="AB10" t="n">
        <v>289.0553471026292</v>
      </c>
      <c r="AC10" t="n">
        <v>261.468310466967</v>
      </c>
      <c r="AD10" t="n">
        <v>211260.0694096498</v>
      </c>
      <c r="AE10" t="n">
        <v>289055.3471026292</v>
      </c>
      <c r="AF10" t="n">
        <v>3.204747606294405e-06</v>
      </c>
      <c r="AG10" t="n">
        <v>9</v>
      </c>
      <c r="AH10" t="n">
        <v>261468.310466967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209.6227085773463</v>
      </c>
      <c r="AB11" t="n">
        <v>286.8150377766108</v>
      </c>
      <c r="AC11" t="n">
        <v>259.4418131187292</v>
      </c>
      <c r="AD11" t="n">
        <v>209622.7085773463</v>
      </c>
      <c r="AE11" t="n">
        <v>286815.0377766108</v>
      </c>
      <c r="AF11" t="n">
        <v>3.223423809910939e-06</v>
      </c>
      <c r="AG11" t="n">
        <v>9</v>
      </c>
      <c r="AH11" t="n">
        <v>259441.8131187292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208.2904531768923</v>
      </c>
      <c r="AB12" t="n">
        <v>284.9921871627504</v>
      </c>
      <c r="AC12" t="n">
        <v>257.7929328090682</v>
      </c>
      <c r="AD12" t="n">
        <v>208290.4531768923</v>
      </c>
      <c r="AE12" t="n">
        <v>284992.1871627504</v>
      </c>
      <c r="AF12" t="n">
        <v>3.240469551306982e-06</v>
      </c>
      <c r="AG12" t="n">
        <v>9</v>
      </c>
      <c r="AH12" t="n">
        <v>257792.9328090682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203.9778904815645</v>
      </c>
      <c r="AB13" t="n">
        <v>279.0915486261675</v>
      </c>
      <c r="AC13" t="n">
        <v>252.4554429328166</v>
      </c>
      <c r="AD13" t="n">
        <v>203977.8904815644</v>
      </c>
      <c r="AE13" t="n">
        <v>279091.5486261675</v>
      </c>
      <c r="AF13" t="n">
        <v>3.288419962973244e-06</v>
      </c>
      <c r="AG13" t="n">
        <v>9</v>
      </c>
      <c r="AH13" t="n">
        <v>252455.4429328166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201.0514253956228</v>
      </c>
      <c r="AB14" t="n">
        <v>275.0874299890563</v>
      </c>
      <c r="AC14" t="n">
        <v>248.8334717586143</v>
      </c>
      <c r="AD14" t="n">
        <v>201051.4253956228</v>
      </c>
      <c r="AE14" t="n">
        <v>275087.4299890563</v>
      </c>
      <c r="AF14" t="n">
        <v>3.319102297486122e-06</v>
      </c>
      <c r="AG14" t="n">
        <v>9</v>
      </c>
      <c r="AH14" t="n">
        <v>248833.4717586143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198.2673185281758</v>
      </c>
      <c r="AB15" t="n">
        <v>271.2780921468908</v>
      </c>
      <c r="AC15" t="n">
        <v>245.3876917736646</v>
      </c>
      <c r="AD15" t="n">
        <v>198267.3185281758</v>
      </c>
      <c r="AE15" t="n">
        <v>271278.0921468908</v>
      </c>
      <c r="AF15" t="n">
        <v>3.34956229624166e-06</v>
      </c>
      <c r="AG15" t="n">
        <v>9</v>
      </c>
      <c r="AH15" t="n">
        <v>245387.6917736646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195.5124022235765</v>
      </c>
      <c r="AB16" t="n">
        <v>267.5086941206104</v>
      </c>
      <c r="AC16" t="n">
        <v>241.9780398046279</v>
      </c>
      <c r="AD16" t="n">
        <v>195512.4022235765</v>
      </c>
      <c r="AE16" t="n">
        <v>267508.6941206104</v>
      </c>
      <c r="AF16" t="n">
        <v>3.382023316813256e-06</v>
      </c>
      <c r="AG16" t="n">
        <v>9</v>
      </c>
      <c r="AH16" t="n">
        <v>241978.0398046279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193.147094005925</v>
      </c>
      <c r="AB17" t="n">
        <v>264.2723750671874</v>
      </c>
      <c r="AC17" t="n">
        <v>239.0505904994602</v>
      </c>
      <c r="AD17" t="n">
        <v>193147.094005925</v>
      </c>
      <c r="AE17" t="n">
        <v>264272.3750671874</v>
      </c>
      <c r="AF17" t="n">
        <v>3.40388633295166e-06</v>
      </c>
      <c r="AG17" t="n">
        <v>9</v>
      </c>
      <c r="AH17" t="n">
        <v>239050.5904994602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191.2826584359979</v>
      </c>
      <c r="AB18" t="n">
        <v>261.7213720673222</v>
      </c>
      <c r="AC18" t="n">
        <v>236.7430516455462</v>
      </c>
      <c r="AD18" t="n">
        <v>191282.6584359979</v>
      </c>
      <c r="AE18" t="n">
        <v>261721.3720673223</v>
      </c>
      <c r="AF18" t="n">
        <v>3.423007208082874e-06</v>
      </c>
      <c r="AG18" t="n">
        <v>9</v>
      </c>
      <c r="AH18" t="n">
        <v>236743.0516455462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189.6031522994728</v>
      </c>
      <c r="AB19" t="n">
        <v>259.4233976767482</v>
      </c>
      <c r="AC19" t="n">
        <v>234.6643927055804</v>
      </c>
      <c r="AD19" t="n">
        <v>189603.1522994727</v>
      </c>
      <c r="AE19" t="n">
        <v>259423.3976767482</v>
      </c>
      <c r="AF19" t="n">
        <v>3.435161562817444e-06</v>
      </c>
      <c r="AG19" t="n">
        <v>9</v>
      </c>
      <c r="AH19" t="n">
        <v>234664.3927055805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187.2863637717902</v>
      </c>
      <c r="AB20" t="n">
        <v>256.2534654036782</v>
      </c>
      <c r="AC20" t="n">
        <v>231.7969943196234</v>
      </c>
      <c r="AD20" t="n">
        <v>187286.3637717902</v>
      </c>
      <c r="AE20" t="n">
        <v>256253.4654036782</v>
      </c>
      <c r="AF20" t="n">
        <v>3.458655041176339e-06</v>
      </c>
      <c r="AG20" t="n">
        <v>9</v>
      </c>
      <c r="AH20" t="n">
        <v>231796.9943196234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185.1645475140178</v>
      </c>
      <c r="AB21" t="n">
        <v>253.3503027918688</v>
      </c>
      <c r="AC21" t="n">
        <v>229.1709054728698</v>
      </c>
      <c r="AD21" t="n">
        <v>185164.5475140178</v>
      </c>
      <c r="AE21" t="n">
        <v>253350.3027918688</v>
      </c>
      <c r="AF21" t="n">
        <v>3.48022160963829e-06</v>
      </c>
      <c r="AG21" t="n">
        <v>9</v>
      </c>
      <c r="AH21" t="n">
        <v>229170.9054728698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184.7694673072908</v>
      </c>
      <c r="AB22" t="n">
        <v>252.8097366233165</v>
      </c>
      <c r="AC22" t="n">
        <v>228.6819301807546</v>
      </c>
      <c r="AD22" t="n">
        <v>184769.4673072908</v>
      </c>
      <c r="AE22" t="n">
        <v>252809.7366233165</v>
      </c>
      <c r="AF22" t="n">
        <v>3.480443945395629e-06</v>
      </c>
      <c r="AG22" t="n">
        <v>9</v>
      </c>
      <c r="AH22" t="n">
        <v>228681.9301807546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183.3007338393573</v>
      </c>
      <c r="AB23" t="n">
        <v>250.8001506965434</v>
      </c>
      <c r="AC23" t="n">
        <v>226.8641363143605</v>
      </c>
      <c r="AD23" t="n">
        <v>183300.7338393573</v>
      </c>
      <c r="AE23" t="n">
        <v>250800.1506965434</v>
      </c>
      <c r="AF23" t="n">
        <v>3.491041949828821e-06</v>
      </c>
      <c r="AG23" t="n">
        <v>9</v>
      </c>
      <c r="AH23" t="n">
        <v>226864.1363143605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181.3451736738705</v>
      </c>
      <c r="AB24" t="n">
        <v>248.1244670049001</v>
      </c>
      <c r="AC24" t="n">
        <v>224.4438161189012</v>
      </c>
      <c r="AD24" t="n">
        <v>181345.1736738705</v>
      </c>
      <c r="AE24" t="n">
        <v>248124.4670049001</v>
      </c>
      <c r="AF24" t="n">
        <v>3.504085647592751e-06</v>
      </c>
      <c r="AG24" t="n">
        <v>9</v>
      </c>
      <c r="AH24" t="n">
        <v>224443.8161189012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179.8361881299924</v>
      </c>
      <c r="AB25" t="n">
        <v>246.0598064120233</v>
      </c>
      <c r="AC25" t="n">
        <v>222.5762038352385</v>
      </c>
      <c r="AD25" t="n">
        <v>179836.1881299924</v>
      </c>
      <c r="AE25" t="n">
        <v>246059.8064120233</v>
      </c>
      <c r="AF25" t="n">
        <v>3.515276547378849e-06</v>
      </c>
      <c r="AG25" t="n">
        <v>9</v>
      </c>
      <c r="AH25" t="n">
        <v>222576.2038352385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178.348114614129</v>
      </c>
      <c r="AB26" t="n">
        <v>244.0237585784497</v>
      </c>
      <c r="AC26" t="n">
        <v>220.7344735492895</v>
      </c>
      <c r="AD26" t="n">
        <v>178348.114614129</v>
      </c>
      <c r="AE26" t="n">
        <v>244023.7585784497</v>
      </c>
      <c r="AF26" t="n">
        <v>3.52609688756938e-06</v>
      </c>
      <c r="AG26" t="n">
        <v>9</v>
      </c>
      <c r="AH26" t="n">
        <v>220734.4735492895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176.1655736826608</v>
      </c>
      <c r="AB27" t="n">
        <v>241.0375097891063</v>
      </c>
      <c r="AC27" t="n">
        <v>218.0332281531735</v>
      </c>
      <c r="AD27" t="n">
        <v>176165.5736826608</v>
      </c>
      <c r="AE27" t="n">
        <v>241037.5097891063</v>
      </c>
      <c r="AF27" t="n">
        <v>3.540029928362668e-06</v>
      </c>
      <c r="AG27" t="n">
        <v>9</v>
      </c>
      <c r="AH27" t="n">
        <v>218033.2281531735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175.0021052399612</v>
      </c>
      <c r="AB28" t="n">
        <v>239.4456009372003</v>
      </c>
      <c r="AC28" t="n">
        <v>216.5932488478348</v>
      </c>
      <c r="AD28" t="n">
        <v>175002.1052399612</v>
      </c>
      <c r="AE28" t="n">
        <v>239445.6009372002</v>
      </c>
      <c r="AF28" t="n">
        <v>3.548182239465124e-06</v>
      </c>
      <c r="AG28" t="n">
        <v>9</v>
      </c>
      <c r="AH28" t="n">
        <v>216593.2488478348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164.59103521144</v>
      </c>
      <c r="AB29" t="n">
        <v>225.2007156201911</v>
      </c>
      <c r="AC29" t="n">
        <v>203.7078753926543</v>
      </c>
      <c r="AD29" t="n">
        <v>164591.03521144</v>
      </c>
      <c r="AE29" t="n">
        <v>225200.7156201911</v>
      </c>
      <c r="AF29" t="n">
        <v>3.575307201860567e-06</v>
      </c>
      <c r="AG29" t="n">
        <v>8</v>
      </c>
      <c r="AH29" t="n">
        <v>203707.8753926543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172.9862880205674</v>
      </c>
      <c r="AB30" t="n">
        <v>236.6874708860479</v>
      </c>
      <c r="AC30" t="n">
        <v>214.0983508577037</v>
      </c>
      <c r="AD30" t="n">
        <v>172986.2880205674</v>
      </c>
      <c r="AE30" t="n">
        <v>236687.4708860479</v>
      </c>
      <c r="AF30" t="n">
        <v>3.551591387744333e-06</v>
      </c>
      <c r="AG30" t="n">
        <v>9</v>
      </c>
      <c r="AH30" t="n">
        <v>214098.3508577037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171.0820614766363</v>
      </c>
      <c r="AB31" t="n">
        <v>234.0820241200965</v>
      </c>
      <c r="AC31" t="n">
        <v>211.7415642743264</v>
      </c>
      <c r="AD31" t="n">
        <v>171082.0614766363</v>
      </c>
      <c r="AE31" t="n">
        <v>234082.0241200965</v>
      </c>
      <c r="AF31" t="n">
        <v>3.566043211971413e-06</v>
      </c>
      <c r="AG31" t="n">
        <v>9</v>
      </c>
      <c r="AH31" t="n">
        <v>211741.5642743264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161.785416605967</v>
      </c>
      <c r="AB32" t="n">
        <v>221.3619444690276</v>
      </c>
      <c r="AC32" t="n">
        <v>200.2354711724076</v>
      </c>
      <c r="AD32" t="n">
        <v>161785.416605967</v>
      </c>
      <c r="AE32" t="n">
        <v>221361.9444690276</v>
      </c>
      <c r="AF32" t="n">
        <v>3.579753917007361e-06</v>
      </c>
      <c r="AG32" t="n">
        <v>8</v>
      </c>
      <c r="AH32" t="n">
        <v>200235.4711724076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161.8082405670467</v>
      </c>
      <c r="AB33" t="n">
        <v>221.393173219499</v>
      </c>
      <c r="AC33" t="n">
        <v>200.2637194947638</v>
      </c>
      <c r="AD33" t="n">
        <v>161808.2405670467</v>
      </c>
      <c r="AE33" t="n">
        <v>221393.173219499</v>
      </c>
      <c r="AF33" t="n">
        <v>3.578790462058889e-06</v>
      </c>
      <c r="AG33" t="n">
        <v>8</v>
      </c>
      <c r="AH33" t="n">
        <v>200263.7194947638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161.9646614117968</v>
      </c>
      <c r="AB34" t="n">
        <v>221.6071951200865</v>
      </c>
      <c r="AC34" t="n">
        <v>200.4573154455409</v>
      </c>
      <c r="AD34" t="n">
        <v>161964.6614117968</v>
      </c>
      <c r="AE34" t="n">
        <v>221607.1951200865</v>
      </c>
      <c r="AF34" t="n">
        <v>3.578568126301549e-06</v>
      </c>
      <c r="AG34" t="n">
        <v>8</v>
      </c>
      <c r="AH34" t="n">
        <v>200457.3154455409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509.0912753239496</v>
      </c>
      <c r="AB2" t="n">
        <v>696.5611424201825</v>
      </c>
      <c r="AC2" t="n">
        <v>630.082324617303</v>
      </c>
      <c r="AD2" t="n">
        <v>509091.2753239496</v>
      </c>
      <c r="AE2" t="n">
        <v>696561.1424201825</v>
      </c>
      <c r="AF2" t="n">
        <v>1.865523628930126e-06</v>
      </c>
      <c r="AG2" t="n">
        <v>16</v>
      </c>
      <c r="AH2" t="n">
        <v>630082.324617303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407.7485604202953</v>
      </c>
      <c r="AB3" t="n">
        <v>557.8995689639634</v>
      </c>
      <c r="AC3" t="n">
        <v>504.6544171190048</v>
      </c>
      <c r="AD3" t="n">
        <v>407748.5604202953</v>
      </c>
      <c r="AE3" t="n">
        <v>557899.5689639633</v>
      </c>
      <c r="AF3" t="n">
        <v>2.170276870326897e-06</v>
      </c>
      <c r="AG3" t="n">
        <v>14</v>
      </c>
      <c r="AH3" t="n">
        <v>504654.4171190048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349.6348519302312</v>
      </c>
      <c r="AB4" t="n">
        <v>478.3858292119826</v>
      </c>
      <c r="AC4" t="n">
        <v>432.7293570907183</v>
      </c>
      <c r="AD4" t="n">
        <v>349634.8519302312</v>
      </c>
      <c r="AE4" t="n">
        <v>478385.8292119826</v>
      </c>
      <c r="AF4" t="n">
        <v>2.384168361463509e-06</v>
      </c>
      <c r="AG4" t="n">
        <v>12</v>
      </c>
      <c r="AH4" t="n">
        <v>432729.3570907183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323.2034217086391</v>
      </c>
      <c r="AB5" t="n">
        <v>442.2211803103962</v>
      </c>
      <c r="AC5" t="n">
        <v>400.016211522896</v>
      </c>
      <c r="AD5" t="n">
        <v>323203.4217086391</v>
      </c>
      <c r="AE5" t="n">
        <v>442221.1803103962</v>
      </c>
      <c r="AF5" t="n">
        <v>2.547499685116648e-06</v>
      </c>
      <c r="AG5" t="n">
        <v>12</v>
      </c>
      <c r="AH5" t="n">
        <v>400016.211522896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297.8965586158121</v>
      </c>
      <c r="AB6" t="n">
        <v>407.5952137667866</v>
      </c>
      <c r="AC6" t="n">
        <v>368.6948986283591</v>
      </c>
      <c r="AD6" t="n">
        <v>297896.5586158121</v>
      </c>
      <c r="AE6" t="n">
        <v>407595.2137667866</v>
      </c>
      <c r="AF6" t="n">
        <v>2.673973379430384e-06</v>
      </c>
      <c r="AG6" t="n">
        <v>11</v>
      </c>
      <c r="AH6" t="n">
        <v>368694.8986283591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285.1747125081079</v>
      </c>
      <c r="AB7" t="n">
        <v>390.1886226739862</v>
      </c>
      <c r="AC7" t="n">
        <v>352.9495681591516</v>
      </c>
      <c r="AD7" t="n">
        <v>285174.7125081079</v>
      </c>
      <c r="AE7" t="n">
        <v>390188.6226739862</v>
      </c>
      <c r="AF7" t="n">
        <v>2.775679919237722e-06</v>
      </c>
      <c r="AG7" t="n">
        <v>11</v>
      </c>
      <c r="AH7" t="n">
        <v>352949.5681591516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267.2055700157269</v>
      </c>
      <c r="AB8" t="n">
        <v>365.6024491732929</v>
      </c>
      <c r="AC8" t="n">
        <v>330.7098645504533</v>
      </c>
      <c r="AD8" t="n">
        <v>267205.570015727</v>
      </c>
      <c r="AE8" t="n">
        <v>365602.449173293</v>
      </c>
      <c r="AF8" t="n">
        <v>2.863537369690891e-06</v>
      </c>
      <c r="AG8" t="n">
        <v>10</v>
      </c>
      <c r="AH8" t="n">
        <v>330709.8645504533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260.2144218076593</v>
      </c>
      <c r="AB9" t="n">
        <v>356.0368517673235</v>
      </c>
      <c r="AC9" t="n">
        <v>322.0571943355092</v>
      </c>
      <c r="AD9" t="n">
        <v>260214.4218076593</v>
      </c>
      <c r="AE9" t="n">
        <v>356036.8517673235</v>
      </c>
      <c r="AF9" t="n">
        <v>2.927287146083098e-06</v>
      </c>
      <c r="AG9" t="n">
        <v>10</v>
      </c>
      <c r="AH9" t="n">
        <v>322057.1943355092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253.560397357173</v>
      </c>
      <c r="AB10" t="n">
        <v>346.9325219591636</v>
      </c>
      <c r="AC10" t="n">
        <v>313.8217689863372</v>
      </c>
      <c r="AD10" t="n">
        <v>253560.397357173</v>
      </c>
      <c r="AE10" t="n">
        <v>346932.5219591636</v>
      </c>
      <c r="AF10" t="n">
        <v>2.990230890819772e-06</v>
      </c>
      <c r="AG10" t="n">
        <v>10</v>
      </c>
      <c r="AH10" t="n">
        <v>313821.7689863372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247.8010270683197</v>
      </c>
      <c r="AB11" t="n">
        <v>339.0522974444738</v>
      </c>
      <c r="AC11" t="n">
        <v>306.6936220393624</v>
      </c>
      <c r="AD11" t="n">
        <v>247801.0270683197</v>
      </c>
      <c r="AE11" t="n">
        <v>339052.2974444738</v>
      </c>
      <c r="AF11" t="n">
        <v>3.046579831102079e-06</v>
      </c>
      <c r="AG11" t="n">
        <v>10</v>
      </c>
      <c r="AH11" t="n">
        <v>306693.6220393624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239.5718526299194</v>
      </c>
      <c r="AB12" t="n">
        <v>327.7927779323064</v>
      </c>
      <c r="AC12" t="n">
        <v>296.5086952665978</v>
      </c>
      <c r="AD12" t="n">
        <v>239571.8526299194</v>
      </c>
      <c r="AE12" t="n">
        <v>327792.7779323064</v>
      </c>
      <c r="AF12" t="n">
        <v>3.125058004109038e-06</v>
      </c>
      <c r="AG12" t="n">
        <v>10</v>
      </c>
      <c r="AH12" t="n">
        <v>296508.6952665978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241.7953915501494</v>
      </c>
      <c r="AB13" t="n">
        <v>330.8351219785774</v>
      </c>
      <c r="AC13" t="n">
        <v>299.2606822670504</v>
      </c>
      <c r="AD13" t="n">
        <v>241795.3915501494</v>
      </c>
      <c r="AE13" t="n">
        <v>330835.1219785775</v>
      </c>
      <c r="AF13" t="n">
        <v>3.11164856838516e-06</v>
      </c>
      <c r="AG13" t="n">
        <v>10</v>
      </c>
      <c r="AH13" t="n">
        <v>299260.6822670504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239.6460623783668</v>
      </c>
      <c r="AB14" t="n">
        <v>327.8943149840351</v>
      </c>
      <c r="AC14" t="n">
        <v>296.6005417646177</v>
      </c>
      <c r="AD14" t="n">
        <v>239646.0623783668</v>
      </c>
      <c r="AE14" t="n">
        <v>327894.3149840351</v>
      </c>
      <c r="AF14" t="n">
        <v>3.133924352319908e-06</v>
      </c>
      <c r="AG14" t="n">
        <v>10</v>
      </c>
      <c r="AH14" t="n">
        <v>296600.5417646177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226.9806078981609</v>
      </c>
      <c r="AB15" t="n">
        <v>310.5648814038097</v>
      </c>
      <c r="AC15" t="n">
        <v>280.9250050032707</v>
      </c>
      <c r="AD15" t="n">
        <v>226980.6078981609</v>
      </c>
      <c r="AE15" t="n">
        <v>310564.8814038097</v>
      </c>
      <c r="AF15" t="n">
        <v>3.183092283307462e-06</v>
      </c>
      <c r="AG15" t="n">
        <v>9</v>
      </c>
      <c r="AH15" t="n">
        <v>280925.0050032707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224.8801823850548</v>
      </c>
      <c r="AB16" t="n">
        <v>307.6909865525457</v>
      </c>
      <c r="AC16" t="n">
        <v>278.3253906430737</v>
      </c>
      <c r="AD16" t="n">
        <v>224880.1823850548</v>
      </c>
      <c r="AE16" t="n">
        <v>307690.9865525457</v>
      </c>
      <c r="AF16" t="n">
        <v>3.203756003931143e-06</v>
      </c>
      <c r="AG16" t="n">
        <v>9</v>
      </c>
      <c r="AH16" t="n">
        <v>278325.3906430737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221.485397799292</v>
      </c>
      <c r="AB17" t="n">
        <v>303.0460925149814</v>
      </c>
      <c r="AC17" t="n">
        <v>274.1237987733033</v>
      </c>
      <c r="AD17" t="n">
        <v>221485.397799292</v>
      </c>
      <c r="AE17" t="n">
        <v>303046.0925149814</v>
      </c>
      <c r="AF17" t="n">
        <v>3.23790243588375e-06</v>
      </c>
      <c r="AG17" t="n">
        <v>9</v>
      </c>
      <c r="AH17" t="n">
        <v>274123.7987733033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219.4020869302154</v>
      </c>
      <c r="AB18" t="n">
        <v>300.1956146747233</v>
      </c>
      <c r="AC18" t="n">
        <v>271.5453665374478</v>
      </c>
      <c r="AD18" t="n">
        <v>219402.0869302154</v>
      </c>
      <c r="AE18" t="n">
        <v>300195.6146747234</v>
      </c>
      <c r="AF18" t="n">
        <v>3.257979951667043e-06</v>
      </c>
      <c r="AG18" t="n">
        <v>9</v>
      </c>
      <c r="AH18" t="n">
        <v>271545.3665374478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217.1271709434296</v>
      </c>
      <c r="AB19" t="n">
        <v>297.0829742593945</v>
      </c>
      <c r="AC19" t="n">
        <v>268.7297921547387</v>
      </c>
      <c r="AD19" t="n">
        <v>217127.1709434296</v>
      </c>
      <c r="AE19" t="n">
        <v>297082.9742593945</v>
      </c>
      <c r="AF19" t="n">
        <v>3.280988491652276e-06</v>
      </c>
      <c r="AG19" t="n">
        <v>9</v>
      </c>
      <c r="AH19" t="n">
        <v>268729.7921547387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214.90944954879</v>
      </c>
      <c r="AB20" t="n">
        <v>294.0485900082872</v>
      </c>
      <c r="AC20" t="n">
        <v>265.9850052777711</v>
      </c>
      <c r="AD20" t="n">
        <v>214909.4495487899</v>
      </c>
      <c r="AE20" t="n">
        <v>294048.5900082872</v>
      </c>
      <c r="AF20" t="n">
        <v>3.302384968326443e-06</v>
      </c>
      <c r="AG20" t="n">
        <v>9</v>
      </c>
      <c r="AH20" t="n">
        <v>265985.0052777711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213.8086944337909</v>
      </c>
      <c r="AB21" t="n">
        <v>292.5424882980579</v>
      </c>
      <c r="AC21" t="n">
        <v>264.6226438009385</v>
      </c>
      <c r="AD21" t="n">
        <v>213808.6944337909</v>
      </c>
      <c r="AE21" t="n">
        <v>292542.4882980579</v>
      </c>
      <c r="AF21" t="n">
        <v>3.312130623797896e-06</v>
      </c>
      <c r="AG21" t="n">
        <v>9</v>
      </c>
      <c r="AH21" t="n">
        <v>264622.6438009386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211.4455349194756</v>
      </c>
      <c r="AB22" t="n">
        <v>289.3091091953336</v>
      </c>
      <c r="AC22" t="n">
        <v>261.6978538617011</v>
      </c>
      <c r="AD22" t="n">
        <v>211445.5349194756</v>
      </c>
      <c r="AE22" t="n">
        <v>289309.1091953336</v>
      </c>
      <c r="AF22" t="n">
        <v>3.335285714993225e-06</v>
      </c>
      <c r="AG22" t="n">
        <v>9</v>
      </c>
      <c r="AH22" t="n">
        <v>261697.8538617011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209.8084851531732</v>
      </c>
      <c r="AB23" t="n">
        <v>287.0692254835413</v>
      </c>
      <c r="AC23" t="n">
        <v>259.671741507665</v>
      </c>
      <c r="AD23" t="n">
        <v>209808.4851531732</v>
      </c>
      <c r="AE23" t="n">
        <v>287069.2254835413</v>
      </c>
      <c r="AF23" t="n">
        <v>3.347522741036327e-06</v>
      </c>
      <c r="AG23" t="n">
        <v>9</v>
      </c>
      <c r="AH23" t="n">
        <v>259671.741507665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205.8242223609174</v>
      </c>
      <c r="AB24" t="n">
        <v>281.6177813579107</v>
      </c>
      <c r="AC24" t="n">
        <v>254.740575558233</v>
      </c>
      <c r="AD24" t="n">
        <v>205824.2223609175</v>
      </c>
      <c r="AE24" t="n">
        <v>281617.7813579107</v>
      </c>
      <c r="AF24" t="n">
        <v>3.389436387124078e-06</v>
      </c>
      <c r="AG24" t="n">
        <v>9</v>
      </c>
      <c r="AH24" t="n">
        <v>254740.575558233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207.2859262189819</v>
      </c>
      <c r="AB25" t="n">
        <v>283.6177490623365</v>
      </c>
      <c r="AC25" t="n">
        <v>256.5496691519214</v>
      </c>
      <c r="AD25" t="n">
        <v>207285.9262189819</v>
      </c>
      <c r="AE25" t="n">
        <v>283617.7490623365</v>
      </c>
      <c r="AF25" t="n">
        <v>3.371410588282143e-06</v>
      </c>
      <c r="AG25" t="n">
        <v>9</v>
      </c>
      <c r="AH25" t="n">
        <v>256549.6691519213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205.8972732671287</v>
      </c>
      <c r="AB26" t="n">
        <v>281.7177328305674</v>
      </c>
      <c r="AC26" t="n">
        <v>254.8309878026221</v>
      </c>
      <c r="AD26" t="n">
        <v>205897.2732671287</v>
      </c>
      <c r="AE26" t="n">
        <v>281717.7328305674</v>
      </c>
      <c r="AF26" t="n">
        <v>3.384013992350487e-06</v>
      </c>
      <c r="AG26" t="n">
        <v>9</v>
      </c>
      <c r="AH26" t="n">
        <v>254830.9878026221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204.0479480577985</v>
      </c>
      <c r="AB27" t="n">
        <v>279.1874044926929</v>
      </c>
      <c r="AC27" t="n">
        <v>252.5421504499755</v>
      </c>
      <c r="AD27" t="n">
        <v>204047.9480577985</v>
      </c>
      <c r="AE27" t="n">
        <v>279187.4044926929</v>
      </c>
      <c r="AF27" t="n">
        <v>3.396031191578444e-06</v>
      </c>
      <c r="AG27" t="n">
        <v>9</v>
      </c>
      <c r="AH27" t="n">
        <v>252542.1504499755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202.6340512510874</v>
      </c>
      <c r="AB28" t="n">
        <v>277.252848505027</v>
      </c>
      <c r="AC28" t="n">
        <v>250.7922257706054</v>
      </c>
      <c r="AD28" t="n">
        <v>202634.0512510874</v>
      </c>
      <c r="AE28" t="n">
        <v>277252.848505027</v>
      </c>
      <c r="AF28" t="n">
        <v>3.408781146856886e-06</v>
      </c>
      <c r="AG28" t="n">
        <v>9</v>
      </c>
      <c r="AH28" t="n">
        <v>250792.2257706054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201.1316474542276</v>
      </c>
      <c r="AB29" t="n">
        <v>275.1971933487869</v>
      </c>
      <c r="AC29" t="n">
        <v>248.9327594573461</v>
      </c>
      <c r="AD29" t="n">
        <v>201131.6474542276</v>
      </c>
      <c r="AE29" t="n">
        <v>275197.1933487869</v>
      </c>
      <c r="AF29" t="n">
        <v>3.421457826530278e-06</v>
      </c>
      <c r="AG29" t="n">
        <v>9</v>
      </c>
      <c r="AH29" t="n">
        <v>248932.7594573461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201.0698520500696</v>
      </c>
      <c r="AB30" t="n">
        <v>275.1126421505971</v>
      </c>
      <c r="AC30" t="n">
        <v>248.8562777068431</v>
      </c>
      <c r="AD30" t="n">
        <v>201069.8520500696</v>
      </c>
      <c r="AE30" t="n">
        <v>275112.6421505971</v>
      </c>
      <c r="AF30" t="n">
        <v>3.417720770672804e-06</v>
      </c>
      <c r="AG30" t="n">
        <v>9</v>
      </c>
      <c r="AH30" t="n">
        <v>248856.2777068431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199.2423549148624</v>
      </c>
      <c r="AB31" t="n">
        <v>272.6121799467244</v>
      </c>
      <c r="AC31" t="n">
        <v>246.5944561062865</v>
      </c>
      <c r="AD31" t="n">
        <v>199242.3549148624</v>
      </c>
      <c r="AE31" t="n">
        <v>272612.1799467244</v>
      </c>
      <c r="AF31" t="n">
        <v>3.431936238052216e-06</v>
      </c>
      <c r="AG31" t="n">
        <v>9</v>
      </c>
      <c r="AH31" t="n">
        <v>246594.4561062865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197.2785041328431</v>
      </c>
      <c r="AB32" t="n">
        <v>269.9251526677851</v>
      </c>
      <c r="AC32" t="n">
        <v>244.1638749395818</v>
      </c>
      <c r="AD32" t="n">
        <v>197278.5041328431</v>
      </c>
      <c r="AE32" t="n">
        <v>269925.1526677851</v>
      </c>
      <c r="AF32" t="n">
        <v>3.445418949381142e-06</v>
      </c>
      <c r="AG32" t="n">
        <v>9</v>
      </c>
      <c r="AH32" t="n">
        <v>244163.8749395818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195.8613688405641</v>
      </c>
      <c r="AB33" t="n">
        <v>267.9861656412932</v>
      </c>
      <c r="AC33" t="n">
        <v>242.4099421135123</v>
      </c>
      <c r="AD33" t="n">
        <v>195861.3688405641</v>
      </c>
      <c r="AE33" t="n">
        <v>267986.1656412932</v>
      </c>
      <c r="AF33" t="n">
        <v>3.457143046188905e-06</v>
      </c>
      <c r="AG33" t="n">
        <v>9</v>
      </c>
      <c r="AH33" t="n">
        <v>242409.9421135123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195.3856849322885</v>
      </c>
      <c r="AB34" t="n">
        <v>267.3353139322979</v>
      </c>
      <c r="AC34" t="n">
        <v>241.8212067781471</v>
      </c>
      <c r="AD34" t="n">
        <v>195385.6849322885</v>
      </c>
      <c r="AE34" t="n">
        <v>267335.3139322979</v>
      </c>
      <c r="AF34" t="n">
        <v>3.460440448416088e-06</v>
      </c>
      <c r="AG34" t="n">
        <v>9</v>
      </c>
      <c r="AH34" t="n">
        <v>241821.2067781471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193.2598050442265</v>
      </c>
      <c r="AB35" t="n">
        <v>264.4265912822515</v>
      </c>
      <c r="AC35" t="n">
        <v>239.1900885354024</v>
      </c>
      <c r="AD35" t="n">
        <v>193259.8050442265</v>
      </c>
      <c r="AE35" t="n">
        <v>264426.5912822515</v>
      </c>
      <c r="AF35" t="n">
        <v>3.476561081526761e-06</v>
      </c>
      <c r="AG35" t="n">
        <v>9</v>
      </c>
      <c r="AH35" t="n">
        <v>239190.0885354024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193.7329153546984</v>
      </c>
      <c r="AB36" t="n">
        <v>265.0739216811927</v>
      </c>
      <c r="AC36" t="n">
        <v>239.7756386296028</v>
      </c>
      <c r="AD36" t="n">
        <v>193732.9153546984</v>
      </c>
      <c r="AE36" t="n">
        <v>265073.9216811927</v>
      </c>
      <c r="AF36" t="n">
        <v>3.463005094592786e-06</v>
      </c>
      <c r="AG36" t="n">
        <v>9</v>
      </c>
      <c r="AH36" t="n">
        <v>239775.6386296028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191.9847250659344</v>
      </c>
      <c r="AB37" t="n">
        <v>262.6819706033946</v>
      </c>
      <c r="AC37" t="n">
        <v>237.6119720055446</v>
      </c>
      <c r="AD37" t="n">
        <v>191984.7250659344</v>
      </c>
      <c r="AE37" t="n">
        <v>262681.9706033946</v>
      </c>
      <c r="AF37" t="n">
        <v>3.477953318022683e-06</v>
      </c>
      <c r="AG37" t="n">
        <v>9</v>
      </c>
      <c r="AH37" t="n">
        <v>237611.9720055446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190.9194599147759</v>
      </c>
      <c r="AB38" t="n">
        <v>261.2244278273986</v>
      </c>
      <c r="AC38" t="n">
        <v>236.2935350664151</v>
      </c>
      <c r="AD38" t="n">
        <v>190919.4599147759</v>
      </c>
      <c r="AE38" t="n">
        <v>261224.4278273986</v>
      </c>
      <c r="AF38" t="n">
        <v>3.477220561972198e-06</v>
      </c>
      <c r="AG38" t="n">
        <v>9</v>
      </c>
      <c r="AH38" t="n">
        <v>236293.5350664151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189.6075745033612</v>
      </c>
      <c r="AB39" t="n">
        <v>259.4294483312023</v>
      </c>
      <c r="AC39" t="n">
        <v>234.6698658940655</v>
      </c>
      <c r="AD39" t="n">
        <v>189607.5745033612</v>
      </c>
      <c r="AE39" t="n">
        <v>259429.4483312022</v>
      </c>
      <c r="AF39" t="n">
        <v>3.491142926931416e-06</v>
      </c>
      <c r="AG39" t="n">
        <v>9</v>
      </c>
      <c r="AH39" t="n">
        <v>234669.8658940655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188.7476723681038</v>
      </c>
      <c r="AB40" t="n">
        <v>258.2528922935388</v>
      </c>
      <c r="AC40" t="n">
        <v>233.6055987133296</v>
      </c>
      <c r="AD40" t="n">
        <v>188747.6723681038</v>
      </c>
      <c r="AE40" t="n">
        <v>258252.8922935388</v>
      </c>
      <c r="AF40" t="n">
        <v>3.488138627124426e-06</v>
      </c>
      <c r="AG40" t="n">
        <v>9</v>
      </c>
      <c r="AH40" t="n">
        <v>233605.5987133296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187.4062326665988</v>
      </c>
      <c r="AB41" t="n">
        <v>256.4174753137977</v>
      </c>
      <c r="AC41" t="n">
        <v>231.9453513541105</v>
      </c>
      <c r="AD41" t="n">
        <v>187406.2326665988</v>
      </c>
      <c r="AE41" t="n">
        <v>256417.4753137977</v>
      </c>
      <c r="AF41" t="n">
        <v>3.503892882209857e-06</v>
      </c>
      <c r="AG41" t="n">
        <v>9</v>
      </c>
      <c r="AH41" t="n">
        <v>231945.3513541105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185.986700671874</v>
      </c>
      <c r="AB42" t="n">
        <v>254.4752090132845</v>
      </c>
      <c r="AC42" t="n">
        <v>230.1884522233297</v>
      </c>
      <c r="AD42" t="n">
        <v>185986.700671874</v>
      </c>
      <c r="AE42" t="n">
        <v>254475.2090132845</v>
      </c>
      <c r="AF42" t="n">
        <v>3.499056692276655e-06</v>
      </c>
      <c r="AG42" t="n">
        <v>9</v>
      </c>
      <c r="AH42" t="n">
        <v>230188.4522233297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183.4407194938563</v>
      </c>
      <c r="AB43" t="n">
        <v>250.99168524476</v>
      </c>
      <c r="AC43" t="n">
        <v>227.0373910741159</v>
      </c>
      <c r="AD43" t="n">
        <v>183440.7194938563</v>
      </c>
      <c r="AE43" t="n">
        <v>250991.68524476</v>
      </c>
      <c r="AF43" t="n">
        <v>3.527194524615285e-06</v>
      </c>
      <c r="AG43" t="n">
        <v>9</v>
      </c>
      <c r="AH43" t="n">
        <v>227037.3910741159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184.4141043601057</v>
      </c>
      <c r="AB44" t="n">
        <v>252.3235133614713</v>
      </c>
      <c r="AC44" t="n">
        <v>228.2421113846011</v>
      </c>
      <c r="AD44" t="n">
        <v>184414.1043601057</v>
      </c>
      <c r="AE44" t="n">
        <v>252323.5133614713</v>
      </c>
      <c r="AF44" t="n">
        <v>3.511440269529853e-06</v>
      </c>
      <c r="AG44" t="n">
        <v>9</v>
      </c>
      <c r="AH44" t="n">
        <v>228242.1113846012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183.4479453163588</v>
      </c>
      <c r="AB45" t="n">
        <v>251.0015719338887</v>
      </c>
      <c r="AC45" t="n">
        <v>227.0463341915101</v>
      </c>
      <c r="AD45" t="n">
        <v>183447.9453163588</v>
      </c>
      <c r="AE45" t="n">
        <v>251001.5719338887</v>
      </c>
      <c r="AF45" t="n">
        <v>3.51261267921063e-06</v>
      </c>
      <c r="AG45" t="n">
        <v>9</v>
      </c>
      <c r="AH45" t="n">
        <v>227046.3341915101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183.3848583143621</v>
      </c>
      <c r="AB46" t="n">
        <v>250.9152535145548</v>
      </c>
      <c r="AC46" t="n">
        <v>226.9682538809688</v>
      </c>
      <c r="AD46" t="n">
        <v>183384.8583143621</v>
      </c>
      <c r="AE46" t="n">
        <v>250915.2535145548</v>
      </c>
      <c r="AF46" t="n">
        <v>3.507483386857234e-06</v>
      </c>
      <c r="AG46" t="n">
        <v>9</v>
      </c>
      <c r="AH46" t="n">
        <v>226968.2538809688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182.1173958185082</v>
      </c>
      <c r="AB47" t="n">
        <v>249.1810554112295</v>
      </c>
      <c r="AC47" t="n">
        <v>225.3995652106619</v>
      </c>
      <c r="AD47" t="n">
        <v>182117.3958185082</v>
      </c>
      <c r="AE47" t="n">
        <v>249181.0554112295</v>
      </c>
      <c r="AF47" t="n">
        <v>3.525289358884023e-06</v>
      </c>
      <c r="AG47" t="n">
        <v>9</v>
      </c>
      <c r="AH47" t="n">
        <v>225399.5652106619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182.3170803859618</v>
      </c>
      <c r="AB48" t="n">
        <v>249.4542726458807</v>
      </c>
      <c r="AC48" t="n">
        <v>225.6467069759009</v>
      </c>
      <c r="AD48" t="n">
        <v>182317.0803859618</v>
      </c>
      <c r="AE48" t="n">
        <v>249454.2726458807</v>
      </c>
      <c r="AF48" t="n">
        <v>3.525069532068878e-06</v>
      </c>
      <c r="AG48" t="n">
        <v>9</v>
      </c>
      <c r="AH48" t="n">
        <v>225646.7069759009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