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276.8566155777258</v>
      </c>
      <c r="AB2" t="n">
        <v>378.8074354853002</v>
      </c>
      <c r="AC2" t="n">
        <v>342.6545855021573</v>
      </c>
      <c r="AD2" t="n">
        <v>276856.6155777259</v>
      </c>
      <c r="AE2" t="n">
        <v>378807.4354853003</v>
      </c>
      <c r="AF2" t="n">
        <v>3.391062948897868e-06</v>
      </c>
      <c r="AG2" t="n">
        <v>9</v>
      </c>
      <c r="AH2" t="n">
        <v>342654.5855021573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145.0273374958175</v>
      </c>
      <c r="AB3" t="n">
        <v>198.4328013162605</v>
      </c>
      <c r="AC3" t="n">
        <v>179.4946532608786</v>
      </c>
      <c r="AD3" t="n">
        <v>145027.3374958175</v>
      </c>
      <c r="AE3" t="n">
        <v>198432.8013162605</v>
      </c>
      <c r="AF3" t="n">
        <v>5.197211004147305e-06</v>
      </c>
      <c r="AG3" t="n">
        <v>6</v>
      </c>
      <c r="AH3" t="n">
        <v>179494.6532608786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118.6603837898693</v>
      </c>
      <c r="AB4" t="n">
        <v>162.3563720278992</v>
      </c>
      <c r="AC4" t="n">
        <v>146.8613077502006</v>
      </c>
      <c r="AD4" t="n">
        <v>118660.3837898693</v>
      </c>
      <c r="AE4" t="n">
        <v>162356.3720278992</v>
      </c>
      <c r="AF4" t="n">
        <v>5.868900555769548e-06</v>
      </c>
      <c r="AG4" t="n">
        <v>5</v>
      </c>
      <c r="AH4" t="n">
        <v>146861.3077502006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110.6418774867496</v>
      </c>
      <c r="AB5" t="n">
        <v>151.3850979524448</v>
      </c>
      <c r="AC5" t="n">
        <v>136.9371166742242</v>
      </c>
      <c r="AD5" t="n">
        <v>110641.8774867496</v>
      </c>
      <c r="AE5" t="n">
        <v>151385.0979524448</v>
      </c>
      <c r="AF5" t="n">
        <v>6.21836774058393e-06</v>
      </c>
      <c r="AG5" t="n">
        <v>5</v>
      </c>
      <c r="AH5" t="n">
        <v>136937.1166742242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106.7586477404372</v>
      </c>
      <c r="AB6" t="n">
        <v>146.0718916975373</v>
      </c>
      <c r="AC6" t="n">
        <v>132.1309953671515</v>
      </c>
      <c r="AD6" t="n">
        <v>106758.6477404372</v>
      </c>
      <c r="AE6" t="n">
        <v>146071.8916975373</v>
      </c>
      <c r="AF6" t="n">
        <v>6.399388598684932e-06</v>
      </c>
      <c r="AG6" t="n">
        <v>5</v>
      </c>
      <c r="AH6" t="n">
        <v>132130.9953671515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103.2389584916056</v>
      </c>
      <c r="AB7" t="n">
        <v>141.2560975895576</v>
      </c>
      <c r="AC7" t="n">
        <v>127.7748138898264</v>
      </c>
      <c r="AD7" t="n">
        <v>103238.9584916056</v>
      </c>
      <c r="AE7" t="n">
        <v>141256.0975895576</v>
      </c>
      <c r="AF7" t="n">
        <v>6.55892796566541e-06</v>
      </c>
      <c r="AG7" t="n">
        <v>5</v>
      </c>
      <c r="AH7" t="n">
        <v>127774.8138898264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100.7666335101118</v>
      </c>
      <c r="AB8" t="n">
        <v>137.8733534785991</v>
      </c>
      <c r="AC8" t="n">
        <v>124.7149141291056</v>
      </c>
      <c r="AD8" t="n">
        <v>100766.6335101118</v>
      </c>
      <c r="AE8" t="n">
        <v>137873.3534785991</v>
      </c>
      <c r="AF8" t="n">
        <v>6.662929819017217e-06</v>
      </c>
      <c r="AG8" t="n">
        <v>5</v>
      </c>
      <c r="AH8" t="n">
        <v>124714.9141291056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97.96164684638978</v>
      </c>
      <c r="AB9" t="n">
        <v>134.0354469780186</v>
      </c>
      <c r="AC9" t="n">
        <v>121.2432920384036</v>
      </c>
      <c r="AD9" t="n">
        <v>97961.64684638978</v>
      </c>
      <c r="AE9" t="n">
        <v>134035.4469780186</v>
      </c>
      <c r="AF9" t="n">
        <v>6.788282178787593e-06</v>
      </c>
      <c r="AG9" t="n">
        <v>5</v>
      </c>
      <c r="AH9" t="n">
        <v>121243.2920384036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96.78881797321736</v>
      </c>
      <c r="AB10" t="n">
        <v>132.4307307721868</v>
      </c>
      <c r="AC10" t="n">
        <v>119.7917276950225</v>
      </c>
      <c r="AD10" t="n">
        <v>96788.81797321736</v>
      </c>
      <c r="AE10" t="n">
        <v>132430.7307721868</v>
      </c>
      <c r="AF10" t="n">
        <v>6.822862140103557e-06</v>
      </c>
      <c r="AG10" t="n">
        <v>5</v>
      </c>
      <c r="AH10" t="n">
        <v>119791.7276950225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95.26413754108935</v>
      </c>
      <c r="AB11" t="n">
        <v>130.3445957407969</v>
      </c>
      <c r="AC11" t="n">
        <v>117.9046904631189</v>
      </c>
      <c r="AD11" t="n">
        <v>95264.13754108935</v>
      </c>
      <c r="AE11" t="n">
        <v>130344.5957407969</v>
      </c>
      <c r="AF11" t="n">
        <v>6.878792607838093e-06</v>
      </c>
      <c r="AG11" t="n">
        <v>5</v>
      </c>
      <c r="AH11" t="n">
        <v>117904.6904631189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93.92285947116787</v>
      </c>
      <c r="AB12" t="n">
        <v>128.509399912519</v>
      </c>
      <c r="AC12" t="n">
        <v>116.2446431489778</v>
      </c>
      <c r="AD12" t="n">
        <v>93922.85947116787</v>
      </c>
      <c r="AE12" t="n">
        <v>128509.399912519</v>
      </c>
      <c r="AF12" t="n">
        <v>6.907740226970019e-06</v>
      </c>
      <c r="AG12" t="n">
        <v>5</v>
      </c>
      <c r="AH12" t="n">
        <v>116244.6431489778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92.35062415543834</v>
      </c>
      <c r="AB13" t="n">
        <v>126.3581981914121</v>
      </c>
      <c r="AC13" t="n">
        <v>114.2987491009021</v>
      </c>
      <c r="AD13" t="n">
        <v>92350.62415543835</v>
      </c>
      <c r="AE13" t="n">
        <v>126358.1981914121</v>
      </c>
      <c r="AF13" t="n">
        <v>6.949131392787615e-06</v>
      </c>
      <c r="AG13" t="n">
        <v>5</v>
      </c>
      <c r="AH13" t="n">
        <v>114298.7491009021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90.77640768158395</v>
      </c>
      <c r="AB14" t="n">
        <v>124.2042857623563</v>
      </c>
      <c r="AC14" t="n">
        <v>112.3504030510396</v>
      </c>
      <c r="AD14" t="n">
        <v>90776.40768158395</v>
      </c>
      <c r="AE14" t="n">
        <v>124204.2857623563</v>
      </c>
      <c r="AF14" t="n">
        <v>6.990391573903256e-06</v>
      </c>
      <c r="AG14" t="n">
        <v>5</v>
      </c>
      <c r="AH14" t="n">
        <v>112350.4030510396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89.18777409033333</v>
      </c>
      <c r="AB15" t="n">
        <v>122.0306471972407</v>
      </c>
      <c r="AC15" t="n">
        <v>110.384213499857</v>
      </c>
      <c r="AD15" t="n">
        <v>89187.77409033333</v>
      </c>
      <c r="AE15" t="n">
        <v>122030.6471972407</v>
      </c>
      <c r="AF15" t="n">
        <v>7.023006764689905e-06</v>
      </c>
      <c r="AG15" t="n">
        <v>5</v>
      </c>
      <c r="AH15" t="n">
        <v>110384.213499857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88.821892095099</v>
      </c>
      <c r="AB16" t="n">
        <v>121.5300313097869</v>
      </c>
      <c r="AC16" t="n">
        <v>109.9313756900828</v>
      </c>
      <c r="AD16" t="n">
        <v>88821.892095099</v>
      </c>
      <c r="AE16" t="n">
        <v>121530.0313097869</v>
      </c>
      <c r="AF16" t="n">
        <v>7.011349126215963e-06</v>
      </c>
      <c r="AG16" t="n">
        <v>5</v>
      </c>
      <c r="AH16" t="n">
        <v>109931.3756900828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88.04201639659335</v>
      </c>
      <c r="AB17" t="n">
        <v>120.4629709734044</v>
      </c>
      <c r="AC17" t="n">
        <v>108.9661540945758</v>
      </c>
      <c r="AD17" t="n">
        <v>88042.01639659336</v>
      </c>
      <c r="AE17" t="n">
        <v>120462.9709734044</v>
      </c>
      <c r="AF17" t="n">
        <v>7.044881209916292e-06</v>
      </c>
      <c r="AG17" t="n">
        <v>5</v>
      </c>
      <c r="AH17" t="n">
        <v>108966.1540945758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202.6621660372331</v>
      </c>
      <c r="AB2" t="n">
        <v>277.2913163957684</v>
      </c>
      <c r="AC2" t="n">
        <v>250.8270223398445</v>
      </c>
      <c r="AD2" t="n">
        <v>202662.1660372331</v>
      </c>
      <c r="AE2" t="n">
        <v>277291.3163957684</v>
      </c>
      <c r="AF2" t="n">
        <v>4.048818882954114e-06</v>
      </c>
      <c r="AG2" t="n">
        <v>8</v>
      </c>
      <c r="AH2" t="n">
        <v>250827.0223398445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123.3497861478412</v>
      </c>
      <c r="AB3" t="n">
        <v>168.7726192159041</v>
      </c>
      <c r="AC3" t="n">
        <v>152.6651973118439</v>
      </c>
      <c r="AD3" t="n">
        <v>123349.7861478412</v>
      </c>
      <c r="AE3" t="n">
        <v>168772.6192159042</v>
      </c>
      <c r="AF3" t="n">
        <v>5.690117273499648e-06</v>
      </c>
      <c r="AG3" t="n">
        <v>6</v>
      </c>
      <c r="AH3" t="n">
        <v>152665.1973118439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102.7555164651815</v>
      </c>
      <c r="AB4" t="n">
        <v>140.5946308810476</v>
      </c>
      <c r="AC4" t="n">
        <v>127.176476635602</v>
      </c>
      <c r="AD4" t="n">
        <v>102755.5164651815</v>
      </c>
      <c r="AE4" t="n">
        <v>140594.6308810475</v>
      </c>
      <c r="AF4" t="n">
        <v>6.287025372234278e-06</v>
      </c>
      <c r="AG4" t="n">
        <v>5</v>
      </c>
      <c r="AH4" t="n">
        <v>127176.476635602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95.88087688767133</v>
      </c>
      <c r="AB5" t="n">
        <v>131.1884457234096</v>
      </c>
      <c r="AC5" t="n">
        <v>118.6680045877422</v>
      </c>
      <c r="AD5" t="n">
        <v>95880.87688767133</v>
      </c>
      <c r="AE5" t="n">
        <v>131188.4457234096</v>
      </c>
      <c r="AF5" t="n">
        <v>6.639840221353083e-06</v>
      </c>
      <c r="AG5" t="n">
        <v>5</v>
      </c>
      <c r="AH5" t="n">
        <v>118668.0045877423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93.7152006160841</v>
      </c>
      <c r="AB6" t="n">
        <v>128.2252719057314</v>
      </c>
      <c r="AC6" t="n">
        <v>115.9876319203818</v>
      </c>
      <c r="AD6" t="n">
        <v>93715.2006160841</v>
      </c>
      <c r="AE6" t="n">
        <v>128225.2719057314</v>
      </c>
      <c r="AF6" t="n">
        <v>6.742065042349173e-06</v>
      </c>
      <c r="AG6" t="n">
        <v>5</v>
      </c>
      <c r="AH6" t="n">
        <v>115987.6319203818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90.43525040773861</v>
      </c>
      <c r="AB7" t="n">
        <v>123.7374993294847</v>
      </c>
      <c r="AC7" t="n">
        <v>111.9281660601822</v>
      </c>
      <c r="AD7" t="n">
        <v>90435.25040773861</v>
      </c>
      <c r="AE7" t="n">
        <v>123737.4993294847</v>
      </c>
      <c r="AF7" t="n">
        <v>6.899313599679087e-06</v>
      </c>
      <c r="AG7" t="n">
        <v>5</v>
      </c>
      <c r="AH7" t="n">
        <v>111928.1660601822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88.09310284003243</v>
      </c>
      <c r="AB8" t="n">
        <v>120.5328696990925</v>
      </c>
      <c r="AC8" t="n">
        <v>109.0293817839877</v>
      </c>
      <c r="AD8" t="n">
        <v>88093.10284003243</v>
      </c>
      <c r="AE8" t="n">
        <v>120532.8696990925</v>
      </c>
      <c r="AF8" t="n">
        <v>7.001803595308112e-06</v>
      </c>
      <c r="AG8" t="n">
        <v>5</v>
      </c>
      <c r="AH8" t="n">
        <v>109029.3817839877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86.50024704396969</v>
      </c>
      <c r="AB9" t="n">
        <v>118.3534541270824</v>
      </c>
      <c r="AC9" t="n">
        <v>107.0579665753406</v>
      </c>
      <c r="AD9" t="n">
        <v>86500.24704396969</v>
      </c>
      <c r="AE9" t="n">
        <v>118353.4541270824</v>
      </c>
      <c r="AF9" t="n">
        <v>7.043303425362296e-06</v>
      </c>
      <c r="AG9" t="n">
        <v>5</v>
      </c>
      <c r="AH9" t="n">
        <v>107057.9665753406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84.46304925105416</v>
      </c>
      <c r="AB10" t="n">
        <v>115.5660702319932</v>
      </c>
      <c r="AC10" t="n">
        <v>104.5366066870799</v>
      </c>
      <c r="AD10" t="n">
        <v>84463.04925105415</v>
      </c>
      <c r="AE10" t="n">
        <v>115566.0702319932</v>
      </c>
      <c r="AF10" t="n">
        <v>7.107077924582943e-06</v>
      </c>
      <c r="AG10" t="n">
        <v>5</v>
      </c>
      <c r="AH10" t="n">
        <v>104536.6066870799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82.94689643610735</v>
      </c>
      <c r="AB11" t="n">
        <v>113.4916030626425</v>
      </c>
      <c r="AC11" t="n">
        <v>102.6601237528385</v>
      </c>
      <c r="AD11" t="n">
        <v>82946.89643610734</v>
      </c>
      <c r="AE11" t="n">
        <v>113491.6030626425</v>
      </c>
      <c r="AF11" t="n">
        <v>7.129352593749408e-06</v>
      </c>
      <c r="AG11" t="n">
        <v>5</v>
      </c>
      <c r="AH11" t="n">
        <v>102660.1237528385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81.72145961150524</v>
      </c>
      <c r="AB12" t="n">
        <v>111.8149063367656</v>
      </c>
      <c r="AC12" t="n">
        <v>101.1434486092201</v>
      </c>
      <c r="AD12" t="n">
        <v>81721.45961150524</v>
      </c>
      <c r="AE12" t="n">
        <v>111814.9063367656</v>
      </c>
      <c r="AF12" t="n">
        <v>7.144600135143118e-06</v>
      </c>
      <c r="AG12" t="n">
        <v>5</v>
      </c>
      <c r="AH12" t="n">
        <v>101143.4486092201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81.52945521339619</v>
      </c>
      <c r="AB13" t="n">
        <v>111.5521974486367</v>
      </c>
      <c r="AC13" t="n">
        <v>100.9058122886599</v>
      </c>
      <c r="AD13" t="n">
        <v>81529.45521339618</v>
      </c>
      <c r="AE13" t="n">
        <v>111552.1974486367</v>
      </c>
      <c r="AF13" t="n">
        <v>7.184508917399698e-06</v>
      </c>
      <c r="AG13" t="n">
        <v>5</v>
      </c>
      <c r="AH13" t="n">
        <v>100905.8122886599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96.44558622906862</v>
      </c>
      <c r="AB2" t="n">
        <v>131.9611059575268</v>
      </c>
      <c r="AC2" t="n">
        <v>119.366923213551</v>
      </c>
      <c r="AD2" t="n">
        <v>96445.58622906862</v>
      </c>
      <c r="AE2" t="n">
        <v>131961.1059575268</v>
      </c>
      <c r="AF2" t="n">
        <v>5.951505054077435e-06</v>
      </c>
      <c r="AG2" t="n">
        <v>6</v>
      </c>
      <c r="AH2" t="n">
        <v>119366.9232135511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73.62355480373165</v>
      </c>
      <c r="AB3" t="n">
        <v>100.734995724429</v>
      </c>
      <c r="AC3" t="n">
        <v>91.12098911496909</v>
      </c>
      <c r="AD3" t="n">
        <v>73623.55480373165</v>
      </c>
      <c r="AE3" t="n">
        <v>100734.995724429</v>
      </c>
      <c r="AF3" t="n">
        <v>7.005139223571552e-06</v>
      </c>
      <c r="AG3" t="n">
        <v>5</v>
      </c>
      <c r="AH3" t="n">
        <v>91120.9891149691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67.96952119419471</v>
      </c>
      <c r="AB4" t="n">
        <v>92.99889750150602</v>
      </c>
      <c r="AC4" t="n">
        <v>84.12321324875744</v>
      </c>
      <c r="AD4" t="n">
        <v>67969.52119419471</v>
      </c>
      <c r="AE4" t="n">
        <v>92998.89750150603</v>
      </c>
      <c r="AF4" t="n">
        <v>7.360709782730595e-06</v>
      </c>
      <c r="AG4" t="n">
        <v>5</v>
      </c>
      <c r="AH4" t="n">
        <v>84123.21324875744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67.47284179010562</v>
      </c>
      <c r="AB5" t="n">
        <v>92.31931882888286</v>
      </c>
      <c r="AC5" t="n">
        <v>83.50849261085453</v>
      </c>
      <c r="AD5" t="n">
        <v>67472.84179010562</v>
      </c>
      <c r="AE5" t="n">
        <v>92319.31882888285</v>
      </c>
      <c r="AF5" t="n">
        <v>7.395399593380257e-06</v>
      </c>
      <c r="AG5" t="n">
        <v>5</v>
      </c>
      <c r="AH5" t="n">
        <v>83508.49261085453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121.1015951940954</v>
      </c>
      <c r="AB2" t="n">
        <v>165.6965451698059</v>
      </c>
      <c r="AC2" t="n">
        <v>149.8826994554072</v>
      </c>
      <c r="AD2" t="n">
        <v>121101.5951940954</v>
      </c>
      <c r="AE2" t="n">
        <v>165696.5451698058</v>
      </c>
      <c r="AF2" t="n">
        <v>5.231930092504724e-06</v>
      </c>
      <c r="AG2" t="n">
        <v>6</v>
      </c>
      <c r="AH2" t="n">
        <v>149882.6994554072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87.47081796085686</v>
      </c>
      <c r="AB3" t="n">
        <v>119.6814320741336</v>
      </c>
      <c r="AC3" t="n">
        <v>108.2592041709544</v>
      </c>
      <c r="AD3" t="n">
        <v>87470.81796085686</v>
      </c>
      <c r="AE3" t="n">
        <v>119681.4320741336</v>
      </c>
      <c r="AF3" t="n">
        <v>6.519602012096166e-06</v>
      </c>
      <c r="AG3" t="n">
        <v>5</v>
      </c>
      <c r="AH3" t="n">
        <v>108259.2041709544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80.21227524125595</v>
      </c>
      <c r="AB4" t="n">
        <v>109.7499737008762</v>
      </c>
      <c r="AC4" t="n">
        <v>99.27559024594811</v>
      </c>
      <c r="AD4" t="n">
        <v>80212.27524125595</v>
      </c>
      <c r="AE4" t="n">
        <v>109749.9737008762</v>
      </c>
      <c r="AF4" t="n">
        <v>6.97328460858167e-06</v>
      </c>
      <c r="AG4" t="n">
        <v>5</v>
      </c>
      <c r="AH4" t="n">
        <v>99275.59024594811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76.34411842333313</v>
      </c>
      <c r="AB5" t="n">
        <v>104.457390891562</v>
      </c>
      <c r="AC5" t="n">
        <v>94.48812411176655</v>
      </c>
      <c r="AD5" t="n">
        <v>76344.11842333313</v>
      </c>
      <c r="AE5" t="n">
        <v>104457.390891562</v>
      </c>
      <c r="AF5" t="n">
        <v>7.176187198818535e-06</v>
      </c>
      <c r="AG5" t="n">
        <v>5</v>
      </c>
      <c r="AH5" t="n">
        <v>94488.12411176655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65.1885049648117</v>
      </c>
      <c r="AB6" t="n">
        <v>89.19378840668907</v>
      </c>
      <c r="AC6" t="n">
        <v>80.68125842544445</v>
      </c>
      <c r="AD6" t="n">
        <v>65188.5049648117</v>
      </c>
      <c r="AE6" t="n">
        <v>89193.78840668907</v>
      </c>
      <c r="AF6" t="n">
        <v>7.364577371170811e-06</v>
      </c>
      <c r="AG6" t="n">
        <v>4</v>
      </c>
      <c r="AH6" t="n">
        <v>80681.25842544445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72.42145426485128</v>
      </c>
      <c r="AB7" t="n">
        <v>99.09022873420076</v>
      </c>
      <c r="AC7" t="n">
        <v>89.63319637784279</v>
      </c>
      <c r="AD7" t="n">
        <v>72421.45426485127</v>
      </c>
      <c r="AE7" t="n">
        <v>99090.22873420076</v>
      </c>
      <c r="AF7" t="n">
        <v>7.338807657170139e-06</v>
      </c>
      <c r="AG7" t="n">
        <v>5</v>
      </c>
      <c r="AH7" t="n">
        <v>89633.19637784279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73.96244562055215</v>
      </c>
      <c r="AB2" t="n">
        <v>101.1986810908102</v>
      </c>
      <c r="AC2" t="n">
        <v>91.54042100076956</v>
      </c>
      <c r="AD2" t="n">
        <v>73962.44562055214</v>
      </c>
      <c r="AE2" t="n">
        <v>101198.6810908102</v>
      </c>
      <c r="AF2" t="n">
        <v>6.523355230542443e-06</v>
      </c>
      <c r="AG2" t="n">
        <v>5</v>
      </c>
      <c r="AH2" t="n">
        <v>91540.42100076955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64.71589275437127</v>
      </c>
      <c r="AB3" t="n">
        <v>88.54713953018558</v>
      </c>
      <c r="AC3" t="n">
        <v>80.09632481013684</v>
      </c>
      <c r="AD3" t="n">
        <v>64715.89275437126</v>
      </c>
      <c r="AE3" t="n">
        <v>88547.13953018558</v>
      </c>
      <c r="AF3" t="n">
        <v>7.21865762644853e-06</v>
      </c>
      <c r="AG3" t="n">
        <v>5</v>
      </c>
      <c r="AH3" t="n">
        <v>80096.32481013684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63.99320704595483</v>
      </c>
      <c r="AB4" t="n">
        <v>87.55832906128744</v>
      </c>
      <c r="AC4" t="n">
        <v>79.20188502458581</v>
      </c>
      <c r="AD4" t="n">
        <v>63993.20704595483</v>
      </c>
      <c r="AE4" t="n">
        <v>87558.32906128744</v>
      </c>
      <c r="AF4" t="n">
        <v>7.326806485783692e-06</v>
      </c>
      <c r="AG4" t="n">
        <v>5</v>
      </c>
      <c r="AH4" t="n">
        <v>79201.8850245858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216.5490493867294</v>
      </c>
      <c r="AB2" t="n">
        <v>296.2919628405946</v>
      </c>
      <c r="AC2" t="n">
        <v>268.0142737555573</v>
      </c>
      <c r="AD2" t="n">
        <v>216549.0493867294</v>
      </c>
      <c r="AE2" t="n">
        <v>296291.9628405946</v>
      </c>
      <c r="AF2" t="n">
        <v>3.88345693631445e-06</v>
      </c>
      <c r="AG2" t="n">
        <v>8</v>
      </c>
      <c r="AH2" t="n">
        <v>268014.2737555573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128.6426156890294</v>
      </c>
      <c r="AB3" t="n">
        <v>176.0145020973138</v>
      </c>
      <c r="AC3" t="n">
        <v>159.2159250551005</v>
      </c>
      <c r="AD3" t="n">
        <v>128642.6156890294</v>
      </c>
      <c r="AE3" t="n">
        <v>176014.5020973138</v>
      </c>
      <c r="AF3" t="n">
        <v>5.556895941474182e-06</v>
      </c>
      <c r="AG3" t="n">
        <v>6</v>
      </c>
      <c r="AH3" t="n">
        <v>159215.9250551005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107.0734814521294</v>
      </c>
      <c r="AB4" t="n">
        <v>146.5026610713574</v>
      </c>
      <c r="AC4" t="n">
        <v>132.5206527165231</v>
      </c>
      <c r="AD4" t="n">
        <v>107073.4814521294</v>
      </c>
      <c r="AE4" t="n">
        <v>146502.6610713574</v>
      </c>
      <c r="AF4" t="n">
        <v>6.155987633970554e-06</v>
      </c>
      <c r="AG4" t="n">
        <v>5</v>
      </c>
      <c r="AH4" t="n">
        <v>132520.6527165231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98.37892348711821</v>
      </c>
      <c r="AB5" t="n">
        <v>134.6063832868091</v>
      </c>
      <c r="AC5" t="n">
        <v>121.7597389871975</v>
      </c>
      <c r="AD5" t="n">
        <v>98378.92348711821</v>
      </c>
      <c r="AE5" t="n">
        <v>134606.3832868091</v>
      </c>
      <c r="AF5" t="n">
        <v>6.589744292866009e-06</v>
      </c>
      <c r="AG5" t="n">
        <v>5</v>
      </c>
      <c r="AH5" t="n">
        <v>121759.7389871975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96.82971202715578</v>
      </c>
      <c r="AB6" t="n">
        <v>132.4866838209037</v>
      </c>
      <c r="AC6" t="n">
        <v>119.8423406633005</v>
      </c>
      <c r="AD6" t="n">
        <v>96829.71202715578</v>
      </c>
      <c r="AE6" t="n">
        <v>132486.6838209037</v>
      </c>
      <c r="AF6" t="n">
        <v>6.660054634892937e-06</v>
      </c>
      <c r="AG6" t="n">
        <v>5</v>
      </c>
      <c r="AH6" t="n">
        <v>119842.3406633005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94.1059725531359</v>
      </c>
      <c r="AB7" t="n">
        <v>128.7599433096466</v>
      </c>
      <c r="AC7" t="n">
        <v>116.4712750359234</v>
      </c>
      <c r="AD7" t="n">
        <v>94105.9725531359</v>
      </c>
      <c r="AE7" t="n">
        <v>128759.9433096466</v>
      </c>
      <c r="AF7" t="n">
        <v>6.784287194113452e-06</v>
      </c>
      <c r="AG7" t="n">
        <v>5</v>
      </c>
      <c r="AH7" t="n">
        <v>116471.2750359234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91.51872162554621</v>
      </c>
      <c r="AB8" t="n">
        <v>125.2199524490649</v>
      </c>
      <c r="AC8" t="n">
        <v>113.2691359346662</v>
      </c>
      <c r="AD8" t="n">
        <v>91518.72162554621</v>
      </c>
      <c r="AE8" t="n">
        <v>125219.9524490649</v>
      </c>
      <c r="AF8" t="n">
        <v>6.896096497411915e-06</v>
      </c>
      <c r="AG8" t="n">
        <v>5</v>
      </c>
      <c r="AH8" t="n">
        <v>113269.1359346662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89.67492807267843</v>
      </c>
      <c r="AB9" t="n">
        <v>122.6971927676018</v>
      </c>
      <c r="AC9" t="n">
        <v>110.9871448964856</v>
      </c>
      <c r="AD9" t="n">
        <v>89674.92807267842</v>
      </c>
      <c r="AE9" t="n">
        <v>122697.1927676018</v>
      </c>
      <c r="AF9" t="n">
        <v>6.959666562289646e-06</v>
      </c>
      <c r="AG9" t="n">
        <v>5</v>
      </c>
      <c r="AH9" t="n">
        <v>110987.1448964856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87.98075956083034</v>
      </c>
      <c r="AB10" t="n">
        <v>120.3791566682526</v>
      </c>
      <c r="AC10" t="n">
        <v>108.8903389090735</v>
      </c>
      <c r="AD10" t="n">
        <v>87980.75956083034</v>
      </c>
      <c r="AE10" t="n">
        <v>120379.1566682526</v>
      </c>
      <c r="AF10" t="n">
        <v>7.020989868117645e-06</v>
      </c>
      <c r="AG10" t="n">
        <v>5</v>
      </c>
      <c r="AH10" t="n">
        <v>108890.3389090735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85.76443581975356</v>
      </c>
      <c r="AB11" t="n">
        <v>117.3466847484102</v>
      </c>
      <c r="AC11" t="n">
        <v>106.1472818531589</v>
      </c>
      <c r="AD11" t="n">
        <v>85764.43581975356</v>
      </c>
      <c r="AE11" t="n">
        <v>117346.6847484102</v>
      </c>
      <c r="AF11" t="n">
        <v>7.097379675808556e-06</v>
      </c>
      <c r="AG11" t="n">
        <v>5</v>
      </c>
      <c r="AH11" t="n">
        <v>106147.2818531589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83.87540612631005</v>
      </c>
      <c r="AB12" t="n">
        <v>114.7620309837338</v>
      </c>
      <c r="AC12" t="n">
        <v>103.809303816198</v>
      </c>
      <c r="AD12" t="n">
        <v>83875.40612631006</v>
      </c>
      <c r="AE12" t="n">
        <v>114762.0309837338</v>
      </c>
      <c r="AF12" t="n">
        <v>7.101476707016892e-06</v>
      </c>
      <c r="AG12" t="n">
        <v>5</v>
      </c>
      <c r="AH12" t="n">
        <v>103809.303816198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83.56555982539572</v>
      </c>
      <c r="AB13" t="n">
        <v>114.3380856053689</v>
      </c>
      <c r="AC13" t="n">
        <v>103.4258191897331</v>
      </c>
      <c r="AD13" t="n">
        <v>83565.55982539573</v>
      </c>
      <c r="AE13" t="n">
        <v>114338.0856053689</v>
      </c>
      <c r="AF13" t="n">
        <v>7.124737271296478e-06</v>
      </c>
      <c r="AG13" t="n">
        <v>5</v>
      </c>
      <c r="AH13" t="n">
        <v>103425.8191897331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83.84259454943169</v>
      </c>
      <c r="AB14" t="n">
        <v>114.7171367367042</v>
      </c>
      <c r="AC14" t="n">
        <v>103.7686942130954</v>
      </c>
      <c r="AD14" t="n">
        <v>83842.5945494317</v>
      </c>
      <c r="AE14" t="n">
        <v>114717.1367367042</v>
      </c>
      <c r="AF14" t="n">
        <v>7.12011159089997e-06</v>
      </c>
      <c r="AG14" t="n">
        <v>5</v>
      </c>
      <c r="AH14" t="n">
        <v>103768.6942130954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66.01587773977054</v>
      </c>
      <c r="AB2" t="n">
        <v>90.32583633849791</v>
      </c>
      <c r="AC2" t="n">
        <v>81.70526529148104</v>
      </c>
      <c r="AD2" t="n">
        <v>66015.87773977054</v>
      </c>
      <c r="AE2" t="n">
        <v>90325.8363384979</v>
      </c>
      <c r="AF2" t="n">
        <v>6.873106307526245e-06</v>
      </c>
      <c r="AG2" t="n">
        <v>5</v>
      </c>
      <c r="AH2" t="n">
        <v>81705.26529148105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61.2195094692439</v>
      </c>
      <c r="AB3" t="n">
        <v>83.76323366993259</v>
      </c>
      <c r="AC3" t="n">
        <v>75.76898821093081</v>
      </c>
      <c r="AD3" t="n">
        <v>61219.50946924389</v>
      </c>
      <c r="AE3" t="n">
        <v>83763.23366993258</v>
      </c>
      <c r="AF3" t="n">
        <v>7.324209191173788e-06</v>
      </c>
      <c r="AG3" t="n">
        <v>5</v>
      </c>
      <c r="AH3" t="n">
        <v>75768.98821093081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158.0006113087052</v>
      </c>
      <c r="AB2" t="n">
        <v>216.1834068874913</v>
      </c>
      <c r="AC2" t="n">
        <v>195.5511659495283</v>
      </c>
      <c r="AD2" t="n">
        <v>158000.6113087052</v>
      </c>
      <c r="AE2" t="n">
        <v>216183.4068874914</v>
      </c>
      <c r="AF2" t="n">
        <v>4.60830539162924e-06</v>
      </c>
      <c r="AG2" t="n">
        <v>7</v>
      </c>
      <c r="AH2" t="n">
        <v>195551.1659495283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101.4852189634988</v>
      </c>
      <c r="AB3" t="n">
        <v>138.8565537976756</v>
      </c>
      <c r="AC3" t="n">
        <v>125.60427918966</v>
      </c>
      <c r="AD3" t="n">
        <v>101485.2189634988</v>
      </c>
      <c r="AE3" t="n">
        <v>138856.5537976756</v>
      </c>
      <c r="AF3" t="n">
        <v>6.074645282482017e-06</v>
      </c>
      <c r="AG3" t="n">
        <v>5</v>
      </c>
      <c r="AH3" t="n">
        <v>125604.27918966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91.35801056693809</v>
      </c>
      <c r="AB4" t="n">
        <v>125.0000604886059</v>
      </c>
      <c r="AC4" t="n">
        <v>113.070230154293</v>
      </c>
      <c r="AD4" t="n">
        <v>91358.01056693809</v>
      </c>
      <c r="AE4" t="n">
        <v>125000.0604886059</v>
      </c>
      <c r="AF4" t="n">
        <v>6.629078256563595e-06</v>
      </c>
      <c r="AG4" t="n">
        <v>5</v>
      </c>
      <c r="AH4" t="n">
        <v>113070.230154293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87.47077966417186</v>
      </c>
      <c r="AB5" t="n">
        <v>119.6813796749197</v>
      </c>
      <c r="AC5" t="n">
        <v>108.2591567726479</v>
      </c>
      <c r="AD5" t="n">
        <v>87470.77966417186</v>
      </c>
      <c r="AE5" t="n">
        <v>119681.3796749197</v>
      </c>
      <c r="AF5" t="n">
        <v>6.833138531944514e-06</v>
      </c>
      <c r="AG5" t="n">
        <v>5</v>
      </c>
      <c r="AH5" t="n">
        <v>108259.1567726479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84.03662771923895</v>
      </c>
      <c r="AB6" t="n">
        <v>114.9826214797736</v>
      </c>
      <c r="AC6" t="n">
        <v>104.0088414648966</v>
      </c>
      <c r="AD6" t="n">
        <v>84036.62771923895</v>
      </c>
      <c r="AE6" t="n">
        <v>114982.6214797736</v>
      </c>
      <c r="AF6" t="n">
        <v>6.999548815610372e-06</v>
      </c>
      <c r="AG6" t="n">
        <v>5</v>
      </c>
      <c r="AH6" t="n">
        <v>104008.8414648966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80.79255512107521</v>
      </c>
      <c r="AB7" t="n">
        <v>110.543938232586</v>
      </c>
      <c r="AC7" t="n">
        <v>99.99377991708805</v>
      </c>
      <c r="AD7" t="n">
        <v>80792.55512107522</v>
      </c>
      <c r="AE7" t="n">
        <v>110543.938232586</v>
      </c>
      <c r="AF7" t="n">
        <v>7.169710699874171e-06</v>
      </c>
      <c r="AG7" t="n">
        <v>5</v>
      </c>
      <c r="AH7" t="n">
        <v>99993.77991708805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78.8422664250657</v>
      </c>
      <c r="AB8" t="n">
        <v>107.8754671980423</v>
      </c>
      <c r="AC8" t="n">
        <v>97.57998401285772</v>
      </c>
      <c r="AD8" t="n">
        <v>78842.2664250657</v>
      </c>
      <c r="AE8" t="n">
        <v>107875.4671980423</v>
      </c>
      <c r="AF8" t="n">
        <v>7.200125461864631e-06</v>
      </c>
      <c r="AG8" t="n">
        <v>5</v>
      </c>
      <c r="AH8" t="n">
        <v>97579.98401285772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77.16697773071563</v>
      </c>
      <c r="AB9" t="n">
        <v>105.5832632979127</v>
      </c>
      <c r="AC9" t="n">
        <v>95.50654483582737</v>
      </c>
      <c r="AD9" t="n">
        <v>77166.97773071563</v>
      </c>
      <c r="AE9" t="n">
        <v>105583.2632979127</v>
      </c>
      <c r="AF9" t="n">
        <v>7.254925627741713e-06</v>
      </c>
      <c r="AG9" t="n">
        <v>5</v>
      </c>
      <c r="AH9" t="n">
        <v>95506.54483582737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77.3591137040559</v>
      </c>
      <c r="AB10" t="n">
        <v>105.8461522130776</v>
      </c>
      <c r="AC10" t="n">
        <v>95.74434400189597</v>
      </c>
      <c r="AD10" t="n">
        <v>77359.1137040559</v>
      </c>
      <c r="AE10" t="n">
        <v>105846.1522130776</v>
      </c>
      <c r="AF10" t="n">
        <v>7.25800729966145e-06</v>
      </c>
      <c r="AG10" t="n">
        <v>5</v>
      </c>
      <c r="AH10" t="n">
        <v>95744.34400189597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181.8107499985422</v>
      </c>
      <c r="AB2" t="n">
        <v>248.7614890720934</v>
      </c>
      <c r="AC2" t="n">
        <v>225.0200416940678</v>
      </c>
      <c r="AD2" t="n">
        <v>181810.7499985422</v>
      </c>
      <c r="AE2" t="n">
        <v>248761.4890720934</v>
      </c>
      <c r="AF2" t="n">
        <v>4.225875392477401e-06</v>
      </c>
      <c r="AG2" t="n">
        <v>7</v>
      </c>
      <c r="AH2" t="n">
        <v>225020.0416940678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110.5622772501654</v>
      </c>
      <c r="AB3" t="n">
        <v>151.2761853970357</v>
      </c>
      <c r="AC3" t="n">
        <v>136.8385985802435</v>
      </c>
      <c r="AD3" t="n">
        <v>110562.2772501654</v>
      </c>
      <c r="AE3" t="n">
        <v>151276.1853970357</v>
      </c>
      <c r="AF3" t="n">
        <v>5.827573425765442e-06</v>
      </c>
      <c r="AG3" t="n">
        <v>5</v>
      </c>
      <c r="AH3" t="n">
        <v>136838.5985802435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99.04203284619128</v>
      </c>
      <c r="AB4" t="n">
        <v>135.5136787662127</v>
      </c>
      <c r="AC4" t="n">
        <v>122.5804434594443</v>
      </c>
      <c r="AD4" t="n">
        <v>99042.03284619127</v>
      </c>
      <c r="AE4" t="n">
        <v>135513.6787662127</v>
      </c>
      <c r="AF4" t="n">
        <v>6.390429271184187e-06</v>
      </c>
      <c r="AG4" t="n">
        <v>5</v>
      </c>
      <c r="AH4" t="n">
        <v>122580.4434594443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96.10075429014387</v>
      </c>
      <c r="AB5" t="n">
        <v>131.4892916857788</v>
      </c>
      <c r="AC5" t="n">
        <v>118.9401382337029</v>
      </c>
      <c r="AD5" t="n">
        <v>96100.75429014387</v>
      </c>
      <c r="AE5" t="n">
        <v>131489.2916857788</v>
      </c>
      <c r="AF5" t="n">
        <v>6.544080536005424e-06</v>
      </c>
      <c r="AG5" t="n">
        <v>5</v>
      </c>
      <c r="AH5" t="n">
        <v>118940.1382337029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90.27325083003161</v>
      </c>
      <c r="AB6" t="n">
        <v>123.5158443603491</v>
      </c>
      <c r="AC6" t="n">
        <v>111.7276655302062</v>
      </c>
      <c r="AD6" t="n">
        <v>90273.25083003161</v>
      </c>
      <c r="AE6" t="n">
        <v>123515.8443603491</v>
      </c>
      <c r="AF6" t="n">
        <v>6.846859998112033e-06</v>
      </c>
      <c r="AG6" t="n">
        <v>5</v>
      </c>
      <c r="AH6" t="n">
        <v>111727.6655302062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87.38848886605231</v>
      </c>
      <c r="AB7" t="n">
        <v>119.5687857745188</v>
      </c>
      <c r="AC7" t="n">
        <v>108.1573086760747</v>
      </c>
      <c r="AD7" t="n">
        <v>87388.48886605231</v>
      </c>
      <c r="AE7" t="n">
        <v>119568.7857745188</v>
      </c>
      <c r="AF7" t="n">
        <v>6.973904983310545e-06</v>
      </c>
      <c r="AG7" t="n">
        <v>5</v>
      </c>
      <c r="AH7" t="n">
        <v>108157.3086760747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86.09109484700183</v>
      </c>
      <c r="AB8" t="n">
        <v>117.7936340406703</v>
      </c>
      <c r="AC8" t="n">
        <v>106.551574932263</v>
      </c>
      <c r="AD8" t="n">
        <v>86091.09484700183</v>
      </c>
      <c r="AE8" t="n">
        <v>117793.6340406703</v>
      </c>
      <c r="AF8" t="n">
        <v>7.003437953691769e-06</v>
      </c>
      <c r="AG8" t="n">
        <v>5</v>
      </c>
      <c r="AH8" t="n">
        <v>106551.574932263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83.3364433499213</v>
      </c>
      <c r="AB9" t="n">
        <v>114.0245983357194</v>
      </c>
      <c r="AC9" t="n">
        <v>103.1422507051167</v>
      </c>
      <c r="AD9" t="n">
        <v>83336.44334992129</v>
      </c>
      <c r="AE9" t="n">
        <v>114024.5983357194</v>
      </c>
      <c r="AF9" t="n">
        <v>7.121303772420441e-06</v>
      </c>
      <c r="AG9" t="n">
        <v>5</v>
      </c>
      <c r="AH9" t="n">
        <v>103142.2507051167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81.1962508520795</v>
      </c>
      <c r="AB10" t="n">
        <v>111.0962925415445</v>
      </c>
      <c r="AC10" t="n">
        <v>100.4934183060339</v>
      </c>
      <c r="AD10" t="n">
        <v>81196.25085207949</v>
      </c>
      <c r="AE10" t="n">
        <v>111096.2925415445</v>
      </c>
      <c r="AF10" t="n">
        <v>7.191278287828208e-06</v>
      </c>
      <c r="AG10" t="n">
        <v>5</v>
      </c>
      <c r="AH10" t="n">
        <v>100493.4183060339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80.22645316698785</v>
      </c>
      <c r="AB11" t="n">
        <v>109.7693725643485</v>
      </c>
      <c r="AC11" t="n">
        <v>99.29313770911712</v>
      </c>
      <c r="AD11" t="n">
        <v>80226.45316698785</v>
      </c>
      <c r="AE11" t="n">
        <v>109769.3725643485</v>
      </c>
      <c r="AF11" t="n">
        <v>7.195934386762185e-06</v>
      </c>
      <c r="AG11" t="n">
        <v>5</v>
      </c>
      <c r="AH11" t="n">
        <v>99293.13770911712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80.53829973045178</v>
      </c>
      <c r="AB12" t="n">
        <v>110.196054790179</v>
      </c>
      <c r="AC12" t="n">
        <v>99.67909798216679</v>
      </c>
      <c r="AD12" t="n">
        <v>80538.29973045178</v>
      </c>
      <c r="AE12" t="n">
        <v>110196.054790179</v>
      </c>
      <c r="AF12" t="n">
        <v>7.182099121358367e-06</v>
      </c>
      <c r="AG12" t="n">
        <v>5</v>
      </c>
      <c r="AH12" t="n">
        <v>99679.0979821668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257.9317757121854</v>
      </c>
      <c r="AB2" t="n">
        <v>352.9136346760907</v>
      </c>
      <c r="AC2" t="n">
        <v>319.2320527001071</v>
      </c>
      <c r="AD2" t="n">
        <v>257931.7757121853</v>
      </c>
      <c r="AE2" t="n">
        <v>352913.6346760907</v>
      </c>
      <c r="AF2" t="n">
        <v>3.547179933219614e-06</v>
      </c>
      <c r="AG2" t="n">
        <v>9</v>
      </c>
      <c r="AH2" t="n">
        <v>319232.0527001072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139.0757457800594</v>
      </c>
      <c r="AB3" t="n">
        <v>190.2895709650687</v>
      </c>
      <c r="AC3" t="n">
        <v>172.1286013853064</v>
      </c>
      <c r="AD3" t="n">
        <v>139075.7457800594</v>
      </c>
      <c r="AE3" t="n">
        <v>190289.5709650687</v>
      </c>
      <c r="AF3" t="n">
        <v>5.323988279578483e-06</v>
      </c>
      <c r="AG3" t="n">
        <v>6</v>
      </c>
      <c r="AH3" t="n">
        <v>172128.6013853065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114.5924504030775</v>
      </c>
      <c r="AB4" t="n">
        <v>156.7904461035384</v>
      </c>
      <c r="AC4" t="n">
        <v>141.8265859842329</v>
      </c>
      <c r="AD4" t="n">
        <v>114592.4504030775</v>
      </c>
      <c r="AE4" t="n">
        <v>156790.4461035384</v>
      </c>
      <c r="AF4" t="n">
        <v>5.966744692319421e-06</v>
      </c>
      <c r="AG4" t="n">
        <v>5</v>
      </c>
      <c r="AH4" t="n">
        <v>141826.5859842329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106.806213373866</v>
      </c>
      <c r="AB5" t="n">
        <v>146.1369730956421</v>
      </c>
      <c r="AC5" t="n">
        <v>132.1898654879635</v>
      </c>
      <c r="AD5" t="n">
        <v>106806.213373866</v>
      </c>
      <c r="AE5" t="n">
        <v>146136.9730956421</v>
      </c>
      <c r="AF5" t="n">
        <v>6.325889599826824e-06</v>
      </c>
      <c r="AG5" t="n">
        <v>5</v>
      </c>
      <c r="AH5" t="n">
        <v>132189.8654879635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103.7472413033153</v>
      </c>
      <c r="AB6" t="n">
        <v>141.9515525563935</v>
      </c>
      <c r="AC6" t="n">
        <v>128.4038956107049</v>
      </c>
      <c r="AD6" t="n">
        <v>103747.2413033153</v>
      </c>
      <c r="AE6" t="n">
        <v>141951.5525563935</v>
      </c>
      <c r="AF6" t="n">
        <v>6.472095994141288e-06</v>
      </c>
      <c r="AG6" t="n">
        <v>5</v>
      </c>
      <c r="AH6" t="n">
        <v>128403.8956107049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100.1342195048963</v>
      </c>
      <c r="AB7" t="n">
        <v>137.0080567365269</v>
      </c>
      <c r="AC7" t="n">
        <v>123.9322000936449</v>
      </c>
      <c r="AD7" t="n">
        <v>100134.2195048963</v>
      </c>
      <c r="AE7" t="n">
        <v>137008.0567365269</v>
      </c>
      <c r="AF7" t="n">
        <v>6.63590495524653e-06</v>
      </c>
      <c r="AG7" t="n">
        <v>5</v>
      </c>
      <c r="AH7" t="n">
        <v>123932.2000936448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97.67323831591746</v>
      </c>
      <c r="AB8" t="n">
        <v>133.6408337029402</v>
      </c>
      <c r="AC8" t="n">
        <v>120.8863401004554</v>
      </c>
      <c r="AD8" t="n">
        <v>97673.23831591746</v>
      </c>
      <c r="AE8" t="n">
        <v>133640.8337029402</v>
      </c>
      <c r="AF8" t="n">
        <v>6.740338094042574e-06</v>
      </c>
      <c r="AG8" t="n">
        <v>5</v>
      </c>
      <c r="AH8" t="n">
        <v>120886.3401004554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94.12244293450436</v>
      </c>
      <c r="AB9" t="n">
        <v>128.7824788120568</v>
      </c>
      <c r="AC9" t="n">
        <v>116.4916597816124</v>
      </c>
      <c r="AD9" t="n">
        <v>94122.44293450436</v>
      </c>
      <c r="AE9" t="n">
        <v>128782.4788120568</v>
      </c>
      <c r="AF9" t="n">
        <v>6.909270190258566e-06</v>
      </c>
      <c r="AG9" t="n">
        <v>5</v>
      </c>
      <c r="AH9" t="n">
        <v>116491.6597816124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93.80554229245938</v>
      </c>
      <c r="AB10" t="n">
        <v>128.3488813729415</v>
      </c>
      <c r="AC10" t="n">
        <v>116.0994442735283</v>
      </c>
      <c r="AD10" t="n">
        <v>93805.54229245937</v>
      </c>
      <c r="AE10" t="n">
        <v>128348.8813729415</v>
      </c>
      <c r="AF10" t="n">
        <v>6.892587160538947e-06</v>
      </c>
      <c r="AG10" t="n">
        <v>5</v>
      </c>
      <c r="AH10" t="n">
        <v>116099.4442735283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92.34712006686604</v>
      </c>
      <c r="AB11" t="n">
        <v>126.353403742838</v>
      </c>
      <c r="AC11" t="n">
        <v>114.2944122277709</v>
      </c>
      <c r="AD11" t="n">
        <v>92347.12006686605</v>
      </c>
      <c r="AE11" t="n">
        <v>126353.403742838</v>
      </c>
      <c r="AF11" t="n">
        <v>6.921355534622386e-06</v>
      </c>
      <c r="AG11" t="n">
        <v>5</v>
      </c>
      <c r="AH11" t="n">
        <v>114294.4122277709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90.51342583999376</v>
      </c>
      <c r="AB12" t="n">
        <v>123.8444624047528</v>
      </c>
      <c r="AC12" t="n">
        <v>112.0249207296703</v>
      </c>
      <c r="AD12" t="n">
        <v>90513.42583999375</v>
      </c>
      <c r="AE12" t="n">
        <v>123844.4624047528</v>
      </c>
      <c r="AF12" t="n">
        <v>6.998596648599837e-06</v>
      </c>
      <c r="AG12" t="n">
        <v>5</v>
      </c>
      <c r="AH12" t="n">
        <v>112024.9207296703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89.18923255138986</v>
      </c>
      <c r="AB13" t="n">
        <v>122.032642728001</v>
      </c>
      <c r="AC13" t="n">
        <v>110.3860185799623</v>
      </c>
      <c r="AD13" t="n">
        <v>89189.23255138987</v>
      </c>
      <c r="AE13" t="n">
        <v>122032.642728001</v>
      </c>
      <c r="AF13" t="n">
        <v>7.006872482240278e-06</v>
      </c>
      <c r="AG13" t="n">
        <v>5</v>
      </c>
      <c r="AH13" t="n">
        <v>110386.0185799623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88.23395150185996</v>
      </c>
      <c r="AB14" t="n">
        <v>120.7255850520093</v>
      </c>
      <c r="AC14" t="n">
        <v>109.2037046540999</v>
      </c>
      <c r="AD14" t="n">
        <v>88233.95150185996</v>
      </c>
      <c r="AE14" t="n">
        <v>120725.5850520093</v>
      </c>
      <c r="AF14" t="n">
        <v>7.037742655343511e-06</v>
      </c>
      <c r="AG14" t="n">
        <v>5</v>
      </c>
      <c r="AH14" t="n">
        <v>109203.7046540999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86.29691746541796</v>
      </c>
      <c r="AB15" t="n">
        <v>118.0752496274401</v>
      </c>
      <c r="AC15" t="n">
        <v>106.8063135226816</v>
      </c>
      <c r="AD15" t="n">
        <v>86296.91746541797</v>
      </c>
      <c r="AE15" t="n">
        <v>118075.2496274401</v>
      </c>
      <c r="AF15" t="n">
        <v>7.084901770850153e-06</v>
      </c>
      <c r="AG15" t="n">
        <v>5</v>
      </c>
      <c r="AH15" t="n">
        <v>106806.3135226816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86.76891091999404</v>
      </c>
      <c r="AB16" t="n">
        <v>118.7210518948724</v>
      </c>
      <c r="AC16" t="n">
        <v>107.3904813280996</v>
      </c>
      <c r="AD16" t="n">
        <v>86768.91091999404</v>
      </c>
      <c r="AE16" t="n">
        <v>118721.0518948724</v>
      </c>
      <c r="AF16" t="n">
        <v>7.068481466008007e-06</v>
      </c>
      <c r="AG16" t="n">
        <v>5</v>
      </c>
      <c r="AH16" t="n">
        <v>107390.4813280996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130.6379553126158</v>
      </c>
      <c r="AB2" t="n">
        <v>178.7446137984748</v>
      </c>
      <c r="AC2" t="n">
        <v>161.6854787272395</v>
      </c>
      <c r="AD2" t="n">
        <v>130637.9553126159</v>
      </c>
      <c r="AE2" t="n">
        <v>178744.6137984748</v>
      </c>
      <c r="AF2" t="n">
        <v>5.002184447028695e-06</v>
      </c>
      <c r="AG2" t="n">
        <v>6</v>
      </c>
      <c r="AH2" t="n">
        <v>161685.4787272395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92.0577092331344</v>
      </c>
      <c r="AB3" t="n">
        <v>125.9574190722218</v>
      </c>
      <c r="AC3" t="n">
        <v>113.9362197783501</v>
      </c>
      <c r="AD3" t="n">
        <v>92057.7092331344</v>
      </c>
      <c r="AE3" t="n">
        <v>125957.4190722218</v>
      </c>
      <c r="AF3" t="n">
        <v>6.369277134859999e-06</v>
      </c>
      <c r="AG3" t="n">
        <v>5</v>
      </c>
      <c r="AH3" t="n">
        <v>113936.2197783501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83.04467693704771</v>
      </c>
      <c r="AB4" t="n">
        <v>113.6253906578003</v>
      </c>
      <c r="AC4" t="n">
        <v>102.7811428476865</v>
      </c>
      <c r="AD4" t="n">
        <v>83044.67693704771</v>
      </c>
      <c r="AE4" t="n">
        <v>113625.3906578003</v>
      </c>
      <c r="AF4" t="n">
        <v>6.920273693819962e-06</v>
      </c>
      <c r="AG4" t="n">
        <v>5</v>
      </c>
      <c r="AH4" t="n">
        <v>102781.1428476865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80.09195826053842</v>
      </c>
      <c r="AB5" t="n">
        <v>109.585350699848</v>
      </c>
      <c r="AC5" t="n">
        <v>99.12667863308816</v>
      </c>
      <c r="AD5" t="n">
        <v>80091.95826053842</v>
      </c>
      <c r="AE5" t="n">
        <v>109585.350699848</v>
      </c>
      <c r="AF5" t="n">
        <v>7.062749519727503e-06</v>
      </c>
      <c r="AG5" t="n">
        <v>5</v>
      </c>
      <c r="AH5" t="n">
        <v>99126.67863308816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76.54826846201489</v>
      </c>
      <c r="AB6" t="n">
        <v>104.7367179809503</v>
      </c>
      <c r="AC6" t="n">
        <v>94.74079261578177</v>
      </c>
      <c r="AD6" t="n">
        <v>76548.26846201489</v>
      </c>
      <c r="AE6" t="n">
        <v>104736.7179809503</v>
      </c>
      <c r="AF6" t="n">
        <v>7.236691570693295e-06</v>
      </c>
      <c r="AG6" t="n">
        <v>5</v>
      </c>
      <c r="AH6" t="n">
        <v>94740.79261578177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74.55962289666962</v>
      </c>
      <c r="AB7" t="n">
        <v>102.0157653855958</v>
      </c>
      <c r="AC7" t="n">
        <v>92.27952391724608</v>
      </c>
      <c r="AD7" t="n">
        <v>74559.62289666962</v>
      </c>
      <c r="AE7" t="n">
        <v>102015.7653855958</v>
      </c>
      <c r="AF7" t="n">
        <v>7.290980937531997e-06</v>
      </c>
      <c r="AG7" t="n">
        <v>5</v>
      </c>
      <c r="AH7" t="n">
        <v>92279.52391724609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74.2521358821744</v>
      </c>
      <c r="AB8" t="n">
        <v>101.5950480869939</v>
      </c>
      <c r="AC8" t="n">
        <v>91.89895928714223</v>
      </c>
      <c r="AD8" t="n">
        <v>74252.13588217441</v>
      </c>
      <c r="AE8" t="n">
        <v>101595.0480869939</v>
      </c>
      <c r="AF8" t="n">
        <v>7.319070958184858e-06</v>
      </c>
      <c r="AG8" t="n">
        <v>5</v>
      </c>
      <c r="AH8" t="n">
        <v>91898.95928714224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104.4865076542726</v>
      </c>
      <c r="AB2" t="n">
        <v>142.9630493919023</v>
      </c>
      <c r="AC2" t="n">
        <v>129.3188566078778</v>
      </c>
      <c r="AD2" t="n">
        <v>104486.5076542726</v>
      </c>
      <c r="AE2" t="n">
        <v>142963.0493919023</v>
      </c>
      <c r="AF2" t="n">
        <v>5.689403793238826e-06</v>
      </c>
      <c r="AG2" t="n">
        <v>6</v>
      </c>
      <c r="AH2" t="n">
        <v>129318.8566078778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78.1394344114033</v>
      </c>
      <c r="AB3" t="n">
        <v>106.9138214301898</v>
      </c>
      <c r="AC3" t="n">
        <v>96.71011636741044</v>
      </c>
      <c r="AD3" t="n">
        <v>78139.4344114033</v>
      </c>
      <c r="AE3" t="n">
        <v>106913.8214301898</v>
      </c>
      <c r="AF3" t="n">
        <v>6.848343739472935e-06</v>
      </c>
      <c r="AG3" t="n">
        <v>5</v>
      </c>
      <c r="AH3" t="n">
        <v>96710.11636741043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72.40556104210202</v>
      </c>
      <c r="AB4" t="n">
        <v>99.06848292567575</v>
      </c>
      <c r="AC4" t="n">
        <v>89.61352595876298</v>
      </c>
      <c r="AD4" t="n">
        <v>72405.56104210202</v>
      </c>
      <c r="AE4" t="n">
        <v>99068.48292567575</v>
      </c>
      <c r="AF4" t="n">
        <v>7.215989504553107e-06</v>
      </c>
      <c r="AG4" t="n">
        <v>5</v>
      </c>
      <c r="AH4" t="n">
        <v>89613.52595876298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68.77886456577178</v>
      </c>
      <c r="AB5" t="n">
        <v>94.1062768082068</v>
      </c>
      <c r="AC5" t="n">
        <v>85.12490582864365</v>
      </c>
      <c r="AD5" t="n">
        <v>68778.86456577179</v>
      </c>
      <c r="AE5" t="n">
        <v>94106.27680820681</v>
      </c>
      <c r="AF5" t="n">
        <v>7.400839330571071e-06</v>
      </c>
      <c r="AG5" t="n">
        <v>5</v>
      </c>
      <c r="AH5" t="n">
        <v>85124.90582864365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69.12398604413355</v>
      </c>
      <c r="AB6" t="n">
        <v>94.57848724058617</v>
      </c>
      <c r="AC6" t="n">
        <v>85.5520491601084</v>
      </c>
      <c r="AD6" t="n">
        <v>69123.98604413355</v>
      </c>
      <c r="AE6" t="n">
        <v>94578.48724058617</v>
      </c>
      <c r="AF6" t="n">
        <v>7.395773076080208e-06</v>
      </c>
      <c r="AG6" t="n">
        <v>5</v>
      </c>
      <c r="AH6" t="n">
        <v>85552.04916010839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81.54240571347813</v>
      </c>
      <c r="AB2" t="n">
        <v>111.5699168941846</v>
      </c>
      <c r="AC2" t="n">
        <v>100.921840615194</v>
      </c>
      <c r="AD2" t="n">
        <v>81542.40571347813</v>
      </c>
      <c r="AE2" t="n">
        <v>111569.9168941846</v>
      </c>
      <c r="AF2" t="n">
        <v>6.219966794340326e-06</v>
      </c>
      <c r="AG2" t="n">
        <v>5</v>
      </c>
      <c r="AH2" t="n">
        <v>100921.840615194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67.93822562187326</v>
      </c>
      <c r="AB3" t="n">
        <v>92.95607751879264</v>
      </c>
      <c r="AC3" t="n">
        <v>84.08447994509595</v>
      </c>
      <c r="AD3" t="n">
        <v>67938.22562187325</v>
      </c>
      <c r="AE3" t="n">
        <v>92956.07751879263</v>
      </c>
      <c r="AF3" t="n">
        <v>7.260943405721431e-06</v>
      </c>
      <c r="AG3" t="n">
        <v>5</v>
      </c>
      <c r="AH3" t="n">
        <v>84084.47994509595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65.73174937377064</v>
      </c>
      <c r="AB4" t="n">
        <v>89.93707937327821</v>
      </c>
      <c r="AC4" t="n">
        <v>81.35361074539794</v>
      </c>
      <c r="AD4" t="n">
        <v>65731.74937377064</v>
      </c>
      <c r="AE4" t="n">
        <v>89937.0793732782</v>
      </c>
      <c r="AF4" t="n">
        <v>7.375868995964357e-06</v>
      </c>
      <c r="AG4" t="n">
        <v>5</v>
      </c>
      <c r="AH4" t="n">
        <v>81353.61074539795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66.04268267775562</v>
      </c>
      <c r="AB5" t="n">
        <v>90.36251203719949</v>
      </c>
      <c r="AC5" t="n">
        <v>81.73844071297324</v>
      </c>
      <c r="AD5" t="n">
        <v>66042.68267775563</v>
      </c>
      <c r="AE5" t="n">
        <v>90362.5120371995</v>
      </c>
      <c r="AF5" t="n">
        <v>7.377392106196491e-06</v>
      </c>
      <c r="AG5" t="n">
        <v>5</v>
      </c>
      <c r="AH5" t="n">
        <v>81738.44071297324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58.53751817985816</v>
      </c>
      <c r="AB2" t="n">
        <v>80.09361486669185</v>
      </c>
      <c r="AC2" t="n">
        <v>72.44959267592787</v>
      </c>
      <c r="AD2" t="n">
        <v>58537.51817985816</v>
      </c>
      <c r="AE2" t="n">
        <v>80093.61486669185</v>
      </c>
      <c r="AF2" t="n">
        <v>7.152487638628831e-06</v>
      </c>
      <c r="AG2" t="n">
        <v>5</v>
      </c>
      <c r="AH2" t="n">
        <v>72449.59267592788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58.8517410915255</v>
      </c>
      <c r="AB3" t="n">
        <v>80.52354851697137</v>
      </c>
      <c r="AC3" t="n">
        <v>72.83849406204052</v>
      </c>
      <c r="AD3" t="n">
        <v>58851.74109152549</v>
      </c>
      <c r="AE3" t="n">
        <v>80523.54851697138</v>
      </c>
      <c r="AF3" t="n">
        <v>7.167357675299577e-06</v>
      </c>
      <c r="AG3" t="n">
        <v>5</v>
      </c>
      <c r="AH3" t="n">
        <v>72838.49406204053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169.550723669194</v>
      </c>
      <c r="AB2" t="n">
        <v>231.9867801740989</v>
      </c>
      <c r="AC2" t="n">
        <v>209.8462874698407</v>
      </c>
      <c r="AD2" t="n">
        <v>169550.723669194</v>
      </c>
      <c r="AE2" t="n">
        <v>231986.7801740989</v>
      </c>
      <c r="AF2" t="n">
        <v>4.410997483519293e-06</v>
      </c>
      <c r="AG2" t="n">
        <v>7</v>
      </c>
      <c r="AH2" t="n">
        <v>209846.2874698407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106.1488551711858</v>
      </c>
      <c r="AB3" t="n">
        <v>145.2375466021384</v>
      </c>
      <c r="AC3" t="n">
        <v>131.3762789966466</v>
      </c>
      <c r="AD3" t="n">
        <v>106148.8551711858</v>
      </c>
      <c r="AE3" t="n">
        <v>145237.5466021384</v>
      </c>
      <c r="AF3" t="n">
        <v>5.940469009718692e-06</v>
      </c>
      <c r="AG3" t="n">
        <v>5</v>
      </c>
      <c r="AH3" t="n">
        <v>131376.2789966465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95.41627325358698</v>
      </c>
      <c r="AB4" t="n">
        <v>130.55275453439</v>
      </c>
      <c r="AC4" t="n">
        <v>118.0929828736043</v>
      </c>
      <c r="AD4" t="n">
        <v>95416.27325358697</v>
      </c>
      <c r="AE4" t="n">
        <v>130552.75453439</v>
      </c>
      <c r="AF4" t="n">
        <v>6.493278784528128e-06</v>
      </c>
      <c r="AG4" t="n">
        <v>5</v>
      </c>
      <c r="AH4" t="n">
        <v>118092.9828736043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90.94130815508449</v>
      </c>
      <c r="AB5" t="n">
        <v>124.4299098650951</v>
      </c>
      <c r="AC5" t="n">
        <v>112.5544939060785</v>
      </c>
      <c r="AD5" t="n">
        <v>90941.30815508448</v>
      </c>
      <c r="AE5" t="n">
        <v>124429.9098650951</v>
      </c>
      <c r="AF5" t="n">
        <v>6.733973308551652e-06</v>
      </c>
      <c r="AG5" t="n">
        <v>5</v>
      </c>
      <c r="AH5" t="n">
        <v>112554.4939060785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87.12627182936819</v>
      </c>
      <c r="AB6" t="n">
        <v>119.2100088567286</v>
      </c>
      <c r="AC6" t="n">
        <v>107.8327729237717</v>
      </c>
      <c r="AD6" t="n">
        <v>87126.2718293682</v>
      </c>
      <c r="AE6" t="n">
        <v>119210.0088567286</v>
      </c>
      <c r="AF6" t="n">
        <v>6.931014416404521e-06</v>
      </c>
      <c r="AG6" t="n">
        <v>5</v>
      </c>
      <c r="AH6" t="n">
        <v>107832.7729237717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84.3007642495874</v>
      </c>
      <c r="AB7" t="n">
        <v>115.3440247334775</v>
      </c>
      <c r="AC7" t="n">
        <v>104.3357528992997</v>
      </c>
      <c r="AD7" t="n">
        <v>84300.7642495874</v>
      </c>
      <c r="AE7" t="n">
        <v>115344.0247334775</v>
      </c>
      <c r="AF7" t="n">
        <v>7.059838717947893e-06</v>
      </c>
      <c r="AG7" t="n">
        <v>5</v>
      </c>
      <c r="AH7" t="n">
        <v>104335.7528992997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82.15064828763673</v>
      </c>
      <c r="AB8" t="n">
        <v>112.4021412179165</v>
      </c>
      <c r="AC8" t="n">
        <v>101.6746386175034</v>
      </c>
      <c r="AD8" t="n">
        <v>82150.64828763672</v>
      </c>
      <c r="AE8" t="n">
        <v>112402.1412179165</v>
      </c>
      <c r="AF8" t="n">
        <v>7.121781180037142e-06</v>
      </c>
      <c r="AG8" t="n">
        <v>5</v>
      </c>
      <c r="AH8" t="n">
        <v>101674.6386175034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79.68824436320376</v>
      </c>
      <c r="AB9" t="n">
        <v>109.0329715349148</v>
      </c>
      <c r="AC9" t="n">
        <v>98.62701776038703</v>
      </c>
      <c r="AD9" t="n">
        <v>79688.24436320376</v>
      </c>
      <c r="AE9" t="n">
        <v>109032.9715349148</v>
      </c>
      <c r="AF9" t="n">
        <v>7.207753045523082e-06</v>
      </c>
      <c r="AG9" t="n">
        <v>5</v>
      </c>
      <c r="AH9" t="n">
        <v>98627.01776038704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70.8724262929605</v>
      </c>
      <c r="AB10" t="n">
        <v>96.97078032476982</v>
      </c>
      <c r="AC10" t="n">
        <v>87.71602514994275</v>
      </c>
      <c r="AD10" t="n">
        <v>70872.4262929605</v>
      </c>
      <c r="AE10" t="n">
        <v>96970.78032476982</v>
      </c>
      <c r="AF10" t="n">
        <v>7.258748779398282e-06</v>
      </c>
      <c r="AG10" t="n">
        <v>4</v>
      </c>
      <c r="AH10" t="n">
        <v>87716.02514994275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71.14287199670603</v>
      </c>
      <c r="AB11" t="n">
        <v>97.34081606785668</v>
      </c>
      <c r="AC11" t="n">
        <v>88.05074520105794</v>
      </c>
      <c r="AD11" t="n">
        <v>71142.87199670603</v>
      </c>
      <c r="AE11" t="n">
        <v>97340.81606785668</v>
      </c>
      <c r="AF11" t="n">
        <v>7.25461038214663e-06</v>
      </c>
      <c r="AG11" t="n">
        <v>4</v>
      </c>
      <c r="AH11" t="n">
        <v>88050.74520105793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233.4153908190785</v>
      </c>
      <c r="AB2" t="n">
        <v>319.3692352787918</v>
      </c>
      <c r="AC2" t="n">
        <v>288.8890837014156</v>
      </c>
      <c r="AD2" t="n">
        <v>233415.3908190785</v>
      </c>
      <c r="AE2" t="n">
        <v>319369.2352787919</v>
      </c>
      <c r="AF2" t="n">
        <v>3.703751392341479e-06</v>
      </c>
      <c r="AG2" t="n">
        <v>8</v>
      </c>
      <c r="AH2" t="n">
        <v>288889.0837014156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133.4370012156696</v>
      </c>
      <c r="AB3" t="n">
        <v>182.5743918882211</v>
      </c>
      <c r="AC3" t="n">
        <v>165.1497481712289</v>
      </c>
      <c r="AD3" t="n">
        <v>133437.0012156696</v>
      </c>
      <c r="AE3" t="n">
        <v>182574.3918882211</v>
      </c>
      <c r="AF3" t="n">
        <v>5.451211629139353e-06</v>
      </c>
      <c r="AG3" t="n">
        <v>6</v>
      </c>
      <c r="AH3" t="n">
        <v>165149.7481712289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110.6423073592391</v>
      </c>
      <c r="AB4" t="n">
        <v>151.3856861229496</v>
      </c>
      <c r="AC4" t="n">
        <v>136.9376487105615</v>
      </c>
      <c r="AD4" t="n">
        <v>110642.3073592391</v>
      </c>
      <c r="AE4" t="n">
        <v>151385.6861229496</v>
      </c>
      <c r="AF4" t="n">
        <v>6.067295778069977e-06</v>
      </c>
      <c r="AG4" t="n">
        <v>5</v>
      </c>
      <c r="AH4" t="n">
        <v>136937.6487105615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102.8598893491053</v>
      </c>
      <c r="AB5" t="n">
        <v>140.7374384654387</v>
      </c>
      <c r="AC5" t="n">
        <v>127.3056548645706</v>
      </c>
      <c r="AD5" t="n">
        <v>102859.8893491053</v>
      </c>
      <c r="AE5" t="n">
        <v>140737.4384654387</v>
      </c>
      <c r="AF5" t="n">
        <v>6.439370550649122e-06</v>
      </c>
      <c r="AG5" t="n">
        <v>5</v>
      </c>
      <c r="AH5" t="n">
        <v>127305.6548645706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100.104862835677</v>
      </c>
      <c r="AB6" t="n">
        <v>136.9678896465763</v>
      </c>
      <c r="AC6" t="n">
        <v>123.8958664943842</v>
      </c>
      <c r="AD6" t="n">
        <v>100104.862835677</v>
      </c>
      <c r="AE6" t="n">
        <v>136967.8896465763</v>
      </c>
      <c r="AF6" t="n">
        <v>6.57823981775196e-06</v>
      </c>
      <c r="AG6" t="n">
        <v>5</v>
      </c>
      <c r="AH6" t="n">
        <v>123895.8664943842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97.05157184999506</v>
      </c>
      <c r="AB7" t="n">
        <v>132.7902422182768</v>
      </c>
      <c r="AC7" t="n">
        <v>120.1169278732753</v>
      </c>
      <c r="AD7" t="n">
        <v>97051.57184999506</v>
      </c>
      <c r="AE7" t="n">
        <v>132790.2422182768</v>
      </c>
      <c r="AF7" t="n">
        <v>6.713288203691628e-06</v>
      </c>
      <c r="AG7" t="n">
        <v>5</v>
      </c>
      <c r="AH7" t="n">
        <v>120116.9278732753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94.60805053767382</v>
      </c>
      <c r="AB8" t="n">
        <v>129.4469085582084</v>
      </c>
      <c r="AC8" t="n">
        <v>117.0926772853245</v>
      </c>
      <c r="AD8" t="n">
        <v>94608.05053767381</v>
      </c>
      <c r="AE8" t="n">
        <v>129446.9085582084</v>
      </c>
      <c r="AF8" t="n">
        <v>6.821590421489099e-06</v>
      </c>
      <c r="AG8" t="n">
        <v>5</v>
      </c>
      <c r="AH8" t="n">
        <v>117092.6772853245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93.49975438960088</v>
      </c>
      <c r="AB9" t="n">
        <v>127.9304888738405</v>
      </c>
      <c r="AC9" t="n">
        <v>115.7209825673239</v>
      </c>
      <c r="AD9" t="n">
        <v>93499.75438960089</v>
      </c>
      <c r="AE9" t="n">
        <v>127930.4888738405</v>
      </c>
      <c r="AF9" t="n">
        <v>6.85004939842858e-06</v>
      </c>
      <c r="AG9" t="n">
        <v>5</v>
      </c>
      <c r="AH9" t="n">
        <v>115720.9825673239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90.99442493520195</v>
      </c>
      <c r="AB10" t="n">
        <v>124.5025865869987</v>
      </c>
      <c r="AC10" t="n">
        <v>112.6202344636461</v>
      </c>
      <c r="AD10" t="n">
        <v>90994.42493520195</v>
      </c>
      <c r="AE10" t="n">
        <v>124502.5865869987</v>
      </c>
      <c r="AF10" t="n">
        <v>6.943595109664839e-06</v>
      </c>
      <c r="AG10" t="n">
        <v>5</v>
      </c>
      <c r="AH10" t="n">
        <v>112620.2344636461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89.15904135192724</v>
      </c>
      <c r="AB11" t="n">
        <v>121.9913337969545</v>
      </c>
      <c r="AC11" t="n">
        <v>110.3486521153174</v>
      </c>
      <c r="AD11" t="n">
        <v>89159.04135192724</v>
      </c>
      <c r="AE11" t="n">
        <v>121991.3337969545</v>
      </c>
      <c r="AF11" t="n">
        <v>7.00446569922984e-06</v>
      </c>
      <c r="AG11" t="n">
        <v>5</v>
      </c>
      <c r="AH11" t="n">
        <v>110348.6521153174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87.52930313397037</v>
      </c>
      <c r="AB12" t="n">
        <v>119.7614540681712</v>
      </c>
      <c r="AC12" t="n">
        <v>108.3315889781927</v>
      </c>
      <c r="AD12" t="n">
        <v>87529.30313397037</v>
      </c>
      <c r="AE12" t="n">
        <v>119761.4540681712</v>
      </c>
      <c r="AF12" t="n">
        <v>7.043201528953022e-06</v>
      </c>
      <c r="AG12" t="n">
        <v>5</v>
      </c>
      <c r="AH12" t="n">
        <v>108331.5889781927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86.04488934956713</v>
      </c>
      <c r="AB13" t="n">
        <v>117.7304136406375</v>
      </c>
      <c r="AC13" t="n">
        <v>106.4943881984789</v>
      </c>
      <c r="AD13" t="n">
        <v>86044.88934956712</v>
      </c>
      <c r="AE13" t="n">
        <v>117730.4136406375</v>
      </c>
      <c r="AF13" t="n">
        <v>7.082200867721942e-06</v>
      </c>
      <c r="AG13" t="n">
        <v>5</v>
      </c>
      <c r="AH13" t="n">
        <v>106494.3881984789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84.66221601950184</v>
      </c>
      <c r="AB14" t="n">
        <v>115.8385789912009</v>
      </c>
      <c r="AC14" t="n">
        <v>104.7831075927774</v>
      </c>
      <c r="AD14" t="n">
        <v>84662.21601950184</v>
      </c>
      <c r="AE14" t="n">
        <v>115838.5789912009</v>
      </c>
      <c r="AF14" t="n">
        <v>7.114612480347461e-06</v>
      </c>
      <c r="AG14" t="n">
        <v>5</v>
      </c>
      <c r="AH14" t="n">
        <v>104783.1075927774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85.14917336999139</v>
      </c>
      <c r="AB15" t="n">
        <v>116.5048555211824</v>
      </c>
      <c r="AC15" t="n">
        <v>105.3857956258627</v>
      </c>
      <c r="AD15" t="n">
        <v>85149.17336999139</v>
      </c>
      <c r="AE15" t="n">
        <v>116504.8555211824</v>
      </c>
      <c r="AF15" t="n">
        <v>7.101437028060666e-06</v>
      </c>
      <c r="AG15" t="n">
        <v>5</v>
      </c>
      <c r="AH15" t="n">
        <v>105385.7956258627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55.16560255724113</v>
      </c>
      <c r="AB2" t="n">
        <v>75.48001115341113</v>
      </c>
      <c r="AC2" t="n">
        <v>68.27630482580771</v>
      </c>
      <c r="AD2" t="n">
        <v>55165.60255724113</v>
      </c>
      <c r="AE2" t="n">
        <v>75480.01115341112</v>
      </c>
      <c r="AF2" t="n">
        <v>6.794939010207002e-06</v>
      </c>
      <c r="AG2" t="n">
        <v>5</v>
      </c>
      <c r="AH2" t="n">
        <v>68276.30482580772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112.5173984947123</v>
      </c>
      <c r="AB2" t="n">
        <v>153.9512685376852</v>
      </c>
      <c r="AC2" t="n">
        <v>139.2583755404531</v>
      </c>
      <c r="AD2" t="n">
        <v>112517.3984947123</v>
      </c>
      <c r="AE2" t="n">
        <v>153951.2685376852</v>
      </c>
      <c r="AF2" t="n">
        <v>5.457627394941505e-06</v>
      </c>
      <c r="AG2" t="n">
        <v>6</v>
      </c>
      <c r="AH2" t="n">
        <v>139258.3755404531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83.00989690389193</v>
      </c>
      <c r="AB3" t="n">
        <v>113.5778030820498</v>
      </c>
      <c r="AC3" t="n">
        <v>102.7380969633761</v>
      </c>
      <c r="AD3" t="n">
        <v>83009.89690389193</v>
      </c>
      <c r="AE3" t="n">
        <v>113577.8030820498</v>
      </c>
      <c r="AF3" t="n">
        <v>6.667420770042882e-06</v>
      </c>
      <c r="AG3" t="n">
        <v>5</v>
      </c>
      <c r="AH3" t="n">
        <v>102738.0969633761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77.16426375922008</v>
      </c>
      <c r="AB4" t="n">
        <v>105.5795499223805</v>
      </c>
      <c r="AC4" t="n">
        <v>95.5031858596442</v>
      </c>
      <c r="AD4" t="n">
        <v>77164.26375922008</v>
      </c>
      <c r="AE4" t="n">
        <v>105579.5499223805</v>
      </c>
      <c r="AF4" t="n">
        <v>7.024540765103217e-06</v>
      </c>
      <c r="AG4" t="n">
        <v>5</v>
      </c>
      <c r="AH4" t="n">
        <v>95503.1858596442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72.51686429072282</v>
      </c>
      <c r="AB5" t="n">
        <v>99.22077294079142</v>
      </c>
      <c r="AC5" t="n">
        <v>89.75128162857642</v>
      </c>
      <c r="AD5" t="n">
        <v>72516.86429072282</v>
      </c>
      <c r="AE5" t="n">
        <v>99220.77294079142</v>
      </c>
      <c r="AF5" t="n">
        <v>7.283694611194309e-06</v>
      </c>
      <c r="AG5" t="n">
        <v>5</v>
      </c>
      <c r="AH5" t="n">
        <v>89751.28162857643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70.88922982894508</v>
      </c>
      <c r="AB6" t="n">
        <v>96.9937716640236</v>
      </c>
      <c r="AC6" t="n">
        <v>87.73682222804669</v>
      </c>
      <c r="AD6" t="n">
        <v>70889.22982894507</v>
      </c>
      <c r="AE6" t="n">
        <v>96993.7716640236</v>
      </c>
      <c r="AF6" t="n">
        <v>7.376074373365582e-06</v>
      </c>
      <c r="AG6" t="n">
        <v>5</v>
      </c>
      <c r="AH6" t="n">
        <v>87736.82222804669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71.2433074719337</v>
      </c>
      <c r="AB7" t="n">
        <v>97.47823631596354</v>
      </c>
      <c r="AC7" t="n">
        <v>88.17505025355605</v>
      </c>
      <c r="AD7" t="n">
        <v>71243.3074719337</v>
      </c>
      <c r="AE7" t="n">
        <v>97478.23631596354</v>
      </c>
      <c r="AF7" t="n">
        <v>7.367490413163826e-06</v>
      </c>
      <c r="AG7" t="n">
        <v>5</v>
      </c>
      <c r="AH7" t="n">
        <v>88175.05025355605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147.7130414843509</v>
      </c>
      <c r="AB2" t="n">
        <v>202.1074999982677</v>
      </c>
      <c r="AC2" t="n">
        <v>182.8186438581483</v>
      </c>
      <c r="AD2" t="n">
        <v>147713.0414843509</v>
      </c>
      <c r="AE2" t="n">
        <v>202107.4999982677</v>
      </c>
      <c r="AF2" t="n">
        <v>4.802111951703085e-06</v>
      </c>
      <c r="AG2" t="n">
        <v>7</v>
      </c>
      <c r="AH2" t="n">
        <v>182818.6438581483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96.49443897897493</v>
      </c>
      <c r="AB3" t="n">
        <v>132.0279484451798</v>
      </c>
      <c r="AC3" t="n">
        <v>119.4273863479964</v>
      </c>
      <c r="AD3" t="n">
        <v>96494.43897897493</v>
      </c>
      <c r="AE3" t="n">
        <v>132027.9484451798</v>
      </c>
      <c r="AF3" t="n">
        <v>6.229981331847049e-06</v>
      </c>
      <c r="AG3" t="n">
        <v>5</v>
      </c>
      <c r="AH3" t="n">
        <v>119427.3863479964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87.7814060896943</v>
      </c>
      <c r="AB4" t="n">
        <v>120.10639245419</v>
      </c>
      <c r="AC4" t="n">
        <v>108.643606928774</v>
      </c>
      <c r="AD4" t="n">
        <v>87781.4060896943</v>
      </c>
      <c r="AE4" t="n">
        <v>120106.39245419</v>
      </c>
      <c r="AF4" t="n">
        <v>6.736110992499061e-06</v>
      </c>
      <c r="AG4" t="n">
        <v>5</v>
      </c>
      <c r="AH4" t="n">
        <v>108643.606928774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83.79504281570954</v>
      </c>
      <c r="AB5" t="n">
        <v>114.6520743567911</v>
      </c>
      <c r="AC5" t="n">
        <v>103.7098412954056</v>
      </c>
      <c r="AD5" t="n">
        <v>83795.04281570953</v>
      </c>
      <c r="AE5" t="n">
        <v>114652.0743567911</v>
      </c>
      <c r="AF5" t="n">
        <v>6.9436470186447e-06</v>
      </c>
      <c r="AG5" t="n">
        <v>5</v>
      </c>
      <c r="AH5" t="n">
        <v>103709.8412954056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80.19081590968865</v>
      </c>
      <c r="AB6" t="n">
        <v>109.7206120967069</v>
      </c>
      <c r="AC6" t="n">
        <v>99.24903087207149</v>
      </c>
      <c r="AD6" t="n">
        <v>80190.81590968865</v>
      </c>
      <c r="AE6" t="n">
        <v>109720.6120967069</v>
      </c>
      <c r="AF6" t="n">
        <v>7.126703746826308e-06</v>
      </c>
      <c r="AG6" t="n">
        <v>5</v>
      </c>
      <c r="AH6" t="n">
        <v>99249.03087207148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77.80682067351873</v>
      </c>
      <c r="AB7" t="n">
        <v>106.4587246401339</v>
      </c>
      <c r="AC7" t="n">
        <v>96.29845337626494</v>
      </c>
      <c r="AD7" t="n">
        <v>77806.82067351873</v>
      </c>
      <c r="AE7" t="n">
        <v>106458.7246401339</v>
      </c>
      <c r="AF7" t="n">
        <v>7.197182604700784e-06</v>
      </c>
      <c r="AG7" t="n">
        <v>5</v>
      </c>
      <c r="AH7" t="n">
        <v>96298.45337626495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75.88929926861637</v>
      </c>
      <c r="AB8" t="n">
        <v>103.8350872588738</v>
      </c>
      <c r="AC8" t="n">
        <v>93.92521226437331</v>
      </c>
      <c r="AD8" t="n">
        <v>75889.29926861636</v>
      </c>
      <c r="AE8" t="n">
        <v>103835.0872588738</v>
      </c>
      <c r="AF8" t="n">
        <v>7.282456642663413e-06</v>
      </c>
      <c r="AG8" t="n">
        <v>5</v>
      </c>
      <c r="AH8" t="n">
        <v>93925.21226437332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75.8623121487892</v>
      </c>
      <c r="AB9" t="n">
        <v>103.7981622909386</v>
      </c>
      <c r="AC9" t="n">
        <v>93.89181136355333</v>
      </c>
      <c r="AD9" t="n">
        <v>75862.31214878921</v>
      </c>
      <c r="AE9" t="n">
        <v>103798.1622909386</v>
      </c>
      <c r="AF9" t="n">
        <v>7.276404068990988e-06</v>
      </c>
      <c r="AG9" t="n">
        <v>5</v>
      </c>
      <c r="AH9" t="n">
        <v>93891.81136355334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