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456.386007158394</v>
      </c>
      <c r="AB2" t="n">
        <v>624.4474693237419</v>
      </c>
      <c r="AC2" t="n">
        <v>564.8510792690108</v>
      </c>
      <c r="AD2" t="n">
        <v>456386.007158394</v>
      </c>
      <c r="AE2" t="n">
        <v>624447.4693237419</v>
      </c>
      <c r="AF2" t="n">
        <v>2.583542261348894e-06</v>
      </c>
      <c r="AG2" t="n">
        <v>12</v>
      </c>
      <c r="AH2" t="n">
        <v>564851.0792690108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233.1329104202276</v>
      </c>
      <c r="AB3" t="n">
        <v>318.9827331349287</v>
      </c>
      <c r="AC3" t="n">
        <v>288.5394687797034</v>
      </c>
      <c r="AD3" t="n">
        <v>233132.9104202276</v>
      </c>
      <c r="AE3" t="n">
        <v>318982.7331349286</v>
      </c>
      <c r="AF3" t="n">
        <v>4.001451660005444e-06</v>
      </c>
      <c r="AG3" t="n">
        <v>8</v>
      </c>
      <c r="AH3" t="n">
        <v>288539.4687797034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193.0215083959156</v>
      </c>
      <c r="AB4" t="n">
        <v>264.1005432951265</v>
      </c>
      <c r="AC4" t="n">
        <v>238.8951581105574</v>
      </c>
      <c r="AD4" t="n">
        <v>193021.5083959156</v>
      </c>
      <c r="AE4" t="n">
        <v>264100.5432951265</v>
      </c>
      <c r="AF4" t="n">
        <v>4.53049887119933e-06</v>
      </c>
      <c r="AG4" t="n">
        <v>7</v>
      </c>
      <c r="AH4" t="n">
        <v>238895.1581105574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172.0097323506158</v>
      </c>
      <c r="AB5" t="n">
        <v>235.3513043358253</v>
      </c>
      <c r="AC5" t="n">
        <v>212.8897061677123</v>
      </c>
      <c r="AD5" t="n">
        <v>172009.7323506158</v>
      </c>
      <c r="AE5" t="n">
        <v>235351.3043358253</v>
      </c>
      <c r="AF5" t="n">
        <v>4.805304775899693e-06</v>
      </c>
      <c r="AG5" t="n">
        <v>6</v>
      </c>
      <c r="AH5" t="n">
        <v>212889.7061677123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164.0126467694388</v>
      </c>
      <c r="AB6" t="n">
        <v>224.4093390371482</v>
      </c>
      <c r="AC6" t="n">
        <v>202.9920266799928</v>
      </c>
      <c r="AD6" t="n">
        <v>164012.6467694388</v>
      </c>
      <c r="AE6" t="n">
        <v>224409.3390371483</v>
      </c>
      <c r="AF6" t="n">
        <v>4.978990490691249e-06</v>
      </c>
      <c r="AG6" t="n">
        <v>6</v>
      </c>
      <c r="AH6" t="n">
        <v>202992.0266799929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158.7609802306935</v>
      </c>
      <c r="AB7" t="n">
        <v>217.2237771916646</v>
      </c>
      <c r="AC7" t="n">
        <v>196.4922447720405</v>
      </c>
      <c r="AD7" t="n">
        <v>158760.9802306936</v>
      </c>
      <c r="AE7" t="n">
        <v>217223.7771916646</v>
      </c>
      <c r="AF7" t="n">
        <v>5.096876722450223e-06</v>
      </c>
      <c r="AG7" t="n">
        <v>6</v>
      </c>
      <c r="AH7" t="n">
        <v>196492.2447720405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154.2979840114083</v>
      </c>
      <c r="AB8" t="n">
        <v>211.1173088709444</v>
      </c>
      <c r="AC8" t="n">
        <v>190.9685692173657</v>
      </c>
      <c r="AD8" t="n">
        <v>154297.9840114083</v>
      </c>
      <c r="AE8" t="n">
        <v>211117.3088709444</v>
      </c>
      <c r="AF8" t="n">
        <v>5.193936386598445e-06</v>
      </c>
      <c r="AG8" t="n">
        <v>6</v>
      </c>
      <c r="AH8" t="n">
        <v>190968.5692173657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151.3701586429937</v>
      </c>
      <c r="AB9" t="n">
        <v>207.1113290353424</v>
      </c>
      <c r="AC9" t="n">
        <v>187.3449144748443</v>
      </c>
      <c r="AD9" t="n">
        <v>151370.1586429937</v>
      </c>
      <c r="AE9" t="n">
        <v>207111.3290353424</v>
      </c>
      <c r="AF9" t="n">
        <v>5.254844273007248e-06</v>
      </c>
      <c r="AG9" t="n">
        <v>6</v>
      </c>
      <c r="AH9" t="n">
        <v>187344.9144748443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149.0260642073421</v>
      </c>
      <c r="AB10" t="n">
        <v>203.9040356143376</v>
      </c>
      <c r="AC10" t="n">
        <v>184.4437206364746</v>
      </c>
      <c r="AD10" t="n">
        <v>149026.0642073421</v>
      </c>
      <c r="AE10" t="n">
        <v>203904.0356143376</v>
      </c>
      <c r="AF10" t="n">
        <v>5.304225505644063e-06</v>
      </c>
      <c r="AG10" t="n">
        <v>6</v>
      </c>
      <c r="AH10" t="n">
        <v>184443.7206364746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147.2254107750913</v>
      </c>
      <c r="AB11" t="n">
        <v>201.4403021491104</v>
      </c>
      <c r="AC11" t="n">
        <v>182.2151224352963</v>
      </c>
      <c r="AD11" t="n">
        <v>147225.4107750913</v>
      </c>
      <c r="AE11" t="n">
        <v>201440.3021491104</v>
      </c>
      <c r="AF11" t="n">
        <v>5.336447742324849e-06</v>
      </c>
      <c r="AG11" t="n">
        <v>6</v>
      </c>
      <c r="AH11" t="n">
        <v>182215.1224352963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145.0171725743857</v>
      </c>
      <c r="AB12" t="n">
        <v>198.4188932223128</v>
      </c>
      <c r="AC12" t="n">
        <v>179.4820725358972</v>
      </c>
      <c r="AD12" t="n">
        <v>145017.1725743857</v>
      </c>
      <c r="AE12" t="n">
        <v>198418.8932223128</v>
      </c>
      <c r="AF12" t="n">
        <v>5.370503764832997e-06</v>
      </c>
      <c r="AG12" t="n">
        <v>6</v>
      </c>
      <c r="AH12" t="n">
        <v>179482.0725358972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143.1104238871411</v>
      </c>
      <c r="AB13" t="n">
        <v>195.8099955486107</v>
      </c>
      <c r="AC13" t="n">
        <v>177.1221643945615</v>
      </c>
      <c r="AD13" t="n">
        <v>143110.4238871411</v>
      </c>
      <c r="AE13" t="n">
        <v>195809.9955486108</v>
      </c>
      <c r="AF13" t="n">
        <v>5.402987970917692e-06</v>
      </c>
      <c r="AG13" t="n">
        <v>6</v>
      </c>
      <c r="AH13" t="n">
        <v>177122.1643945616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141.4902840433149</v>
      </c>
      <c r="AB14" t="n">
        <v>193.5932487387635</v>
      </c>
      <c r="AC14" t="n">
        <v>175.1169807890218</v>
      </c>
      <c r="AD14" t="n">
        <v>141490.284043315</v>
      </c>
      <c r="AE14" t="n">
        <v>193593.2487387635</v>
      </c>
      <c r="AF14" t="n">
        <v>5.420670905681537e-06</v>
      </c>
      <c r="AG14" t="n">
        <v>6</v>
      </c>
      <c r="AH14" t="n">
        <v>175116.9807890218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139.2722832268189</v>
      </c>
      <c r="AB15" t="n">
        <v>190.5584821703451</v>
      </c>
      <c r="AC15" t="n">
        <v>172.3718480825706</v>
      </c>
      <c r="AD15" t="n">
        <v>139272.2832268189</v>
      </c>
      <c r="AE15" t="n">
        <v>190558.4821703451</v>
      </c>
      <c r="AF15" t="n">
        <v>5.456691698719001e-06</v>
      </c>
      <c r="AG15" t="n">
        <v>6</v>
      </c>
      <c r="AH15" t="n">
        <v>172371.8480825706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137.680434676602</v>
      </c>
      <c r="AB16" t="n">
        <v>188.3804447565379</v>
      </c>
      <c r="AC16" t="n">
        <v>170.4016795026417</v>
      </c>
      <c r="AD16" t="n">
        <v>137680.434676602</v>
      </c>
      <c r="AE16" t="n">
        <v>188380.4447565379</v>
      </c>
      <c r="AF16" t="n">
        <v>5.474374633482849e-06</v>
      </c>
      <c r="AG16" t="n">
        <v>6</v>
      </c>
      <c r="AH16" t="n">
        <v>170401.6795026418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136.2423936474011</v>
      </c>
      <c r="AB17" t="n">
        <v>186.4128535784934</v>
      </c>
      <c r="AC17" t="n">
        <v>168.6218724650976</v>
      </c>
      <c r="AD17" t="n">
        <v>136242.3936474011</v>
      </c>
      <c r="AE17" t="n">
        <v>186412.8535784934</v>
      </c>
      <c r="AF17" t="n">
        <v>5.491664614140831e-06</v>
      </c>
      <c r="AG17" t="n">
        <v>6</v>
      </c>
      <c r="AH17" t="n">
        <v>168621.8724650976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135.5447626835586</v>
      </c>
      <c r="AB18" t="n">
        <v>185.4583241164586</v>
      </c>
      <c r="AC18" t="n">
        <v>167.7584419552286</v>
      </c>
      <c r="AD18" t="n">
        <v>135544.7626835586</v>
      </c>
      <c r="AE18" t="n">
        <v>185458.3241164586</v>
      </c>
      <c r="AF18" t="n">
        <v>5.487866057784154e-06</v>
      </c>
      <c r="AG18" t="n">
        <v>6</v>
      </c>
      <c r="AH18" t="n">
        <v>167758.4419552286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133.7254848148926</v>
      </c>
      <c r="AB19" t="n">
        <v>182.9691078756761</v>
      </c>
      <c r="AC19" t="n">
        <v>165.5067930188286</v>
      </c>
      <c r="AD19" t="n">
        <v>133725.4848148926</v>
      </c>
      <c r="AE19" t="n">
        <v>182969.1078756761</v>
      </c>
      <c r="AF19" t="n">
        <v>5.507775732481225e-06</v>
      </c>
      <c r="AG19" t="n">
        <v>6</v>
      </c>
      <c r="AH19" t="n">
        <v>165506.7930188286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132.5995676682529</v>
      </c>
      <c r="AB20" t="n">
        <v>181.4285783636855</v>
      </c>
      <c r="AC20" t="n">
        <v>164.1132894813152</v>
      </c>
      <c r="AD20" t="n">
        <v>132599.5676682529</v>
      </c>
      <c r="AE20" t="n">
        <v>181428.5783636855</v>
      </c>
      <c r="AF20" t="n">
        <v>5.523755866119664e-06</v>
      </c>
      <c r="AG20" t="n">
        <v>6</v>
      </c>
      <c r="AH20" t="n">
        <v>164113.2894813152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131.2924798475797</v>
      </c>
      <c r="AB21" t="n">
        <v>179.6401631427965</v>
      </c>
      <c r="AC21" t="n">
        <v>162.4955580990508</v>
      </c>
      <c r="AD21" t="n">
        <v>131292.4798475797</v>
      </c>
      <c r="AE21" t="n">
        <v>179640.1631427965</v>
      </c>
      <c r="AF21" t="n">
        <v>5.5233629120138e-06</v>
      </c>
      <c r="AG21" t="n">
        <v>6</v>
      </c>
      <c r="AH21" t="n">
        <v>162495.5580990508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131.520061355598</v>
      </c>
      <c r="AB22" t="n">
        <v>179.9515502022545</v>
      </c>
      <c r="AC22" t="n">
        <v>162.7772268145887</v>
      </c>
      <c r="AD22" t="n">
        <v>131520.061355598</v>
      </c>
      <c r="AE22" t="n">
        <v>179951.5502022545</v>
      </c>
      <c r="AF22" t="n">
        <v>5.519695340359077e-06</v>
      </c>
      <c r="AG22" t="n">
        <v>6</v>
      </c>
      <c r="AH22" t="n">
        <v>162777.2268145887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131.8537007292788</v>
      </c>
      <c r="AB23" t="n">
        <v>180.4080503124547</v>
      </c>
      <c r="AC23" t="n">
        <v>163.1901591949735</v>
      </c>
      <c r="AD23" t="n">
        <v>131853.7007292788</v>
      </c>
      <c r="AE23" t="n">
        <v>180408.0503124548</v>
      </c>
      <c r="AF23" t="n">
        <v>5.521529126186437e-06</v>
      </c>
      <c r="AG23" t="n">
        <v>6</v>
      </c>
      <c r="AH23" t="n">
        <v>163190.1591949735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325.1584491441633</v>
      </c>
      <c r="AB2" t="n">
        <v>444.8961350974038</v>
      </c>
      <c r="AC2" t="n">
        <v>402.4358723793541</v>
      </c>
      <c r="AD2" t="n">
        <v>325158.4491441633</v>
      </c>
      <c r="AE2" t="n">
        <v>444896.1350974038</v>
      </c>
      <c r="AF2" t="n">
        <v>3.084246155656371e-06</v>
      </c>
      <c r="AG2" t="n">
        <v>10</v>
      </c>
      <c r="AH2" t="n">
        <v>402435.8723793541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188.9023667320617</v>
      </c>
      <c r="AB3" t="n">
        <v>258.4645519469396</v>
      </c>
      <c r="AC3" t="n">
        <v>233.7970578664761</v>
      </c>
      <c r="AD3" t="n">
        <v>188902.3667320617</v>
      </c>
      <c r="AE3" t="n">
        <v>258464.5519469396</v>
      </c>
      <c r="AF3" t="n">
        <v>4.369149839538492e-06</v>
      </c>
      <c r="AG3" t="n">
        <v>7</v>
      </c>
      <c r="AH3" t="n">
        <v>233797.0578664761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159.189129099535</v>
      </c>
      <c r="AB4" t="n">
        <v>217.8095893626082</v>
      </c>
      <c r="AC4" t="n">
        <v>197.0221478515819</v>
      </c>
      <c r="AD4" t="n">
        <v>159189.129099535</v>
      </c>
      <c r="AE4" t="n">
        <v>217809.5893626082</v>
      </c>
      <c r="AF4" t="n">
        <v>4.831746986692007e-06</v>
      </c>
      <c r="AG4" t="n">
        <v>6</v>
      </c>
      <c r="AH4" t="n">
        <v>197022.1478515819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149.0597844147464</v>
      </c>
      <c r="AB5" t="n">
        <v>203.9501730897387</v>
      </c>
      <c r="AC5" t="n">
        <v>184.4854548159778</v>
      </c>
      <c r="AD5" t="n">
        <v>149059.7844147464</v>
      </c>
      <c r="AE5" t="n">
        <v>203950.1730897387</v>
      </c>
      <c r="AF5" t="n">
        <v>5.079552681168912e-06</v>
      </c>
      <c r="AG5" t="n">
        <v>6</v>
      </c>
      <c r="AH5" t="n">
        <v>184485.4548159778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143.2093641216999</v>
      </c>
      <c r="AB6" t="n">
        <v>195.9453699424691</v>
      </c>
      <c r="AC6" t="n">
        <v>177.2446188462693</v>
      </c>
      <c r="AD6" t="n">
        <v>143209.3641216999</v>
      </c>
      <c r="AE6" t="n">
        <v>195945.3699424691</v>
      </c>
      <c r="AF6" t="n">
        <v>5.220227823940445e-06</v>
      </c>
      <c r="AG6" t="n">
        <v>6</v>
      </c>
      <c r="AH6" t="n">
        <v>177244.6188462693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138.6398724488259</v>
      </c>
      <c r="AB7" t="n">
        <v>189.6931898439011</v>
      </c>
      <c r="AC7" t="n">
        <v>171.5891380413167</v>
      </c>
      <c r="AD7" t="n">
        <v>138639.8724488259</v>
      </c>
      <c r="AE7" t="n">
        <v>189693.1898439011</v>
      </c>
      <c r="AF7" t="n">
        <v>5.324706629316475e-06</v>
      </c>
      <c r="AG7" t="n">
        <v>6</v>
      </c>
      <c r="AH7" t="n">
        <v>171589.1380413167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135.5533985051163</v>
      </c>
      <c r="AB8" t="n">
        <v>185.4701400284995</v>
      </c>
      <c r="AC8" t="n">
        <v>167.7691301732081</v>
      </c>
      <c r="AD8" t="n">
        <v>135553.3985051163</v>
      </c>
      <c r="AE8" t="n">
        <v>185470.1400284995</v>
      </c>
      <c r="AF8" t="n">
        <v>5.395773430942811e-06</v>
      </c>
      <c r="AG8" t="n">
        <v>6</v>
      </c>
      <c r="AH8" t="n">
        <v>167769.1301732081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132.5041891143826</v>
      </c>
      <c r="AB9" t="n">
        <v>181.2980772184754</v>
      </c>
      <c r="AC9" t="n">
        <v>163.9952431822444</v>
      </c>
      <c r="AD9" t="n">
        <v>132504.1891143826</v>
      </c>
      <c r="AE9" t="n">
        <v>181298.0772184754</v>
      </c>
      <c r="AF9" t="n">
        <v>5.458884993581124e-06</v>
      </c>
      <c r="AG9" t="n">
        <v>6</v>
      </c>
      <c r="AH9" t="n">
        <v>163995.2431822444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130.4365326074435</v>
      </c>
      <c r="AB10" t="n">
        <v>178.4690183671155</v>
      </c>
      <c r="AC10" t="n">
        <v>161.4361857370484</v>
      </c>
      <c r="AD10" t="n">
        <v>130436.5326074435</v>
      </c>
      <c r="AE10" t="n">
        <v>178469.0183671155</v>
      </c>
      <c r="AF10" t="n">
        <v>5.489114901735609e-06</v>
      </c>
      <c r="AG10" t="n">
        <v>6</v>
      </c>
      <c r="AH10" t="n">
        <v>161436.1857370484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127.8312945655415</v>
      </c>
      <c r="AB11" t="n">
        <v>174.9044167431964</v>
      </c>
      <c r="AC11" t="n">
        <v>158.2117846891652</v>
      </c>
      <c r="AD11" t="n">
        <v>127831.2945655415</v>
      </c>
      <c r="AE11" t="n">
        <v>174904.4167431964</v>
      </c>
      <c r="AF11" t="n">
        <v>5.535387875182608e-06</v>
      </c>
      <c r="AG11" t="n">
        <v>6</v>
      </c>
      <c r="AH11" t="n">
        <v>158211.7846891652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125.854349429439</v>
      </c>
      <c r="AB12" t="n">
        <v>172.1994731913183</v>
      </c>
      <c r="AC12" t="n">
        <v>155.7649971534653</v>
      </c>
      <c r="AD12" t="n">
        <v>125854.349429439</v>
      </c>
      <c r="AE12" t="n">
        <v>172199.4731913183</v>
      </c>
      <c r="AF12" t="n">
        <v>5.551430940475121e-06</v>
      </c>
      <c r="AG12" t="n">
        <v>6</v>
      </c>
      <c r="AH12" t="n">
        <v>155764.9971534653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123.3424409151877</v>
      </c>
      <c r="AB13" t="n">
        <v>168.7625691445389</v>
      </c>
      <c r="AC13" t="n">
        <v>152.6561064051843</v>
      </c>
      <c r="AD13" t="n">
        <v>123342.4409151877</v>
      </c>
      <c r="AE13" t="n">
        <v>168762.5691445389</v>
      </c>
      <c r="AF13" t="n">
        <v>5.588025039820025e-06</v>
      </c>
      <c r="AG13" t="n">
        <v>6</v>
      </c>
      <c r="AH13" t="n">
        <v>152656.1064051843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121.8171932810203</v>
      </c>
      <c r="AB14" t="n">
        <v>166.6756580422955</v>
      </c>
      <c r="AC14" t="n">
        <v>150.7683671695403</v>
      </c>
      <c r="AD14" t="n">
        <v>121817.1932810203</v>
      </c>
      <c r="AE14" t="n">
        <v>166675.6580422955</v>
      </c>
      <c r="AF14" t="n">
        <v>5.598499437820922e-06</v>
      </c>
      <c r="AG14" t="n">
        <v>6</v>
      </c>
      <c r="AH14" t="n">
        <v>150768.3671695403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120.7691002021685</v>
      </c>
      <c r="AB15" t="n">
        <v>165.2416108532078</v>
      </c>
      <c r="AC15" t="n">
        <v>149.4711834314808</v>
      </c>
      <c r="AD15" t="n">
        <v>120769.1002021685</v>
      </c>
      <c r="AE15" t="n">
        <v>165241.6108532078</v>
      </c>
      <c r="AF15" t="n">
        <v>5.617724598708642e-06</v>
      </c>
      <c r="AG15" t="n">
        <v>6</v>
      </c>
      <c r="AH15" t="n">
        <v>149471.1834314808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120.3548845689742</v>
      </c>
      <c r="AB16" t="n">
        <v>164.6748627499676</v>
      </c>
      <c r="AC16" t="n">
        <v>148.9585249717777</v>
      </c>
      <c r="AD16" t="n">
        <v>120354.8845689742</v>
      </c>
      <c r="AE16" t="n">
        <v>164674.8627499676</v>
      </c>
      <c r="AF16" t="n">
        <v>5.617724598708642e-06</v>
      </c>
      <c r="AG16" t="n">
        <v>6</v>
      </c>
      <c r="AH16" t="n">
        <v>148958.5249717777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120.9047634770681</v>
      </c>
      <c r="AB17" t="n">
        <v>165.4272313309667</v>
      </c>
      <c r="AC17" t="n">
        <v>149.6390885513624</v>
      </c>
      <c r="AD17" t="n">
        <v>120904.7634770681</v>
      </c>
      <c r="AE17" t="n">
        <v>165427.2313309667</v>
      </c>
      <c r="AF17" t="n">
        <v>5.616929074809839e-06</v>
      </c>
      <c r="AG17" t="n">
        <v>6</v>
      </c>
      <c r="AH17" t="n">
        <v>149639.0885513624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143.8008781941465</v>
      </c>
      <c r="AB2" t="n">
        <v>196.7547055921494</v>
      </c>
      <c r="AC2" t="n">
        <v>177.976712637454</v>
      </c>
      <c r="AD2" t="n">
        <v>143800.8781941466</v>
      </c>
      <c r="AE2" t="n">
        <v>196754.7055921494</v>
      </c>
      <c r="AF2" t="n">
        <v>4.535555084464618e-06</v>
      </c>
      <c r="AG2" t="n">
        <v>7</v>
      </c>
      <c r="AH2" t="n">
        <v>177976.712637454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109.3482464633614</v>
      </c>
      <c r="AB3" t="n">
        <v>149.615094915273</v>
      </c>
      <c r="AC3" t="n">
        <v>135.3360402427047</v>
      </c>
      <c r="AD3" t="n">
        <v>109348.2464633614</v>
      </c>
      <c r="AE3" t="n">
        <v>149615.094915273</v>
      </c>
      <c r="AF3" t="n">
        <v>5.374167491122335e-06</v>
      </c>
      <c r="AG3" t="n">
        <v>6</v>
      </c>
      <c r="AH3" t="n">
        <v>135336.0402427047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100.9227674323468</v>
      </c>
      <c r="AB4" t="n">
        <v>138.0869827991434</v>
      </c>
      <c r="AC4" t="n">
        <v>124.9081549671278</v>
      </c>
      <c r="AD4" t="n">
        <v>100922.7674323468</v>
      </c>
      <c r="AE4" t="n">
        <v>138086.9827991434</v>
      </c>
      <c r="AF4" t="n">
        <v>5.65127300238333e-06</v>
      </c>
      <c r="AG4" t="n">
        <v>6</v>
      </c>
      <c r="AH4" t="n">
        <v>124908.1549671278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95.35031297772282</v>
      </c>
      <c r="AB5" t="n">
        <v>130.4625047749907</v>
      </c>
      <c r="AC5" t="n">
        <v>118.0113464245757</v>
      </c>
      <c r="AD5" t="n">
        <v>95350.31297772282</v>
      </c>
      <c r="AE5" t="n">
        <v>130462.5047749907</v>
      </c>
      <c r="AF5" t="n">
        <v>5.796502169984101e-06</v>
      </c>
      <c r="AG5" t="n">
        <v>6</v>
      </c>
      <c r="AH5" t="n">
        <v>118011.3464245757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95.37496359097766</v>
      </c>
      <c r="AB6" t="n">
        <v>130.4962328315543</v>
      </c>
      <c r="AC6" t="n">
        <v>118.0418555227585</v>
      </c>
      <c r="AD6" t="n">
        <v>95374.96359097766</v>
      </c>
      <c r="AE6" t="n">
        <v>130496.2328315543</v>
      </c>
      <c r="AF6" t="n">
        <v>5.803109752964989e-06</v>
      </c>
      <c r="AG6" t="n">
        <v>6</v>
      </c>
      <c r="AH6" t="n">
        <v>118041.8555227585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193.763800978027</v>
      </c>
      <c r="AB2" t="n">
        <v>265.1161807536083</v>
      </c>
      <c r="AC2" t="n">
        <v>239.8138645554581</v>
      </c>
      <c r="AD2" t="n">
        <v>193763.800978027</v>
      </c>
      <c r="AE2" t="n">
        <v>265116.1807536083</v>
      </c>
      <c r="AF2" t="n">
        <v>3.991050548335555e-06</v>
      </c>
      <c r="AG2" t="n">
        <v>8</v>
      </c>
      <c r="AH2" t="n">
        <v>239813.8645554581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133.1878797417714</v>
      </c>
      <c r="AB3" t="n">
        <v>182.23353289717</v>
      </c>
      <c r="AC3" t="n">
        <v>164.841420283885</v>
      </c>
      <c r="AD3" t="n">
        <v>133187.8797417714</v>
      </c>
      <c r="AE3" t="n">
        <v>182233.53289717</v>
      </c>
      <c r="AF3" t="n">
        <v>4.995119983845923e-06</v>
      </c>
      <c r="AG3" t="n">
        <v>6</v>
      </c>
      <c r="AH3" t="n">
        <v>164841.420283885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121.337453150851</v>
      </c>
      <c r="AB4" t="n">
        <v>166.0192564315573</v>
      </c>
      <c r="AC4" t="n">
        <v>150.1746116072653</v>
      </c>
      <c r="AD4" t="n">
        <v>121337.453150851</v>
      </c>
      <c r="AE4" t="n">
        <v>166019.2564315573</v>
      </c>
      <c r="AF4" t="n">
        <v>5.35182707764469e-06</v>
      </c>
      <c r="AG4" t="n">
        <v>6</v>
      </c>
      <c r="AH4" t="n">
        <v>150174.6116072653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115.0867288346021</v>
      </c>
      <c r="AB5" t="n">
        <v>157.4667396595754</v>
      </c>
      <c r="AC5" t="n">
        <v>142.4383350324659</v>
      </c>
      <c r="AD5" t="n">
        <v>115086.7288346021</v>
      </c>
      <c r="AE5" t="n">
        <v>157466.7396595754</v>
      </c>
      <c r="AF5" t="n">
        <v>5.522992230638623e-06</v>
      </c>
      <c r="AG5" t="n">
        <v>6</v>
      </c>
      <c r="AH5" t="n">
        <v>142438.3350324659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109.8751685979114</v>
      </c>
      <c r="AB6" t="n">
        <v>150.336053025928</v>
      </c>
      <c r="AC6" t="n">
        <v>135.98819112315</v>
      </c>
      <c r="AD6" t="n">
        <v>109875.1685979114</v>
      </c>
      <c r="AE6" t="n">
        <v>150336.0530259279</v>
      </c>
      <c r="AF6" t="n">
        <v>5.648856939020851e-06</v>
      </c>
      <c r="AG6" t="n">
        <v>6</v>
      </c>
      <c r="AH6" t="n">
        <v>135988.19112315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106.3743993914673</v>
      </c>
      <c r="AB7" t="n">
        <v>145.5461461546361</v>
      </c>
      <c r="AC7" t="n">
        <v>131.6554262409762</v>
      </c>
      <c r="AD7" t="n">
        <v>106374.3993914673</v>
      </c>
      <c r="AE7" t="n">
        <v>145546.1461546361</v>
      </c>
      <c r="AF7" t="n">
        <v>5.717078866085785e-06</v>
      </c>
      <c r="AG7" t="n">
        <v>6</v>
      </c>
      <c r="AH7" t="n">
        <v>131655.4262409762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104.0062636437193</v>
      </c>
      <c r="AB8" t="n">
        <v>142.3059583497933</v>
      </c>
      <c r="AC8" t="n">
        <v>128.7244774125944</v>
      </c>
      <c r="AD8" t="n">
        <v>104006.2636437193</v>
      </c>
      <c r="AE8" t="n">
        <v>142305.9583497933</v>
      </c>
      <c r="AF8" t="n">
        <v>5.758310408486858e-06</v>
      </c>
      <c r="AG8" t="n">
        <v>6</v>
      </c>
      <c r="AH8" t="n">
        <v>128724.4774125944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104.2841592522201</v>
      </c>
      <c r="AB9" t="n">
        <v>142.6861873812328</v>
      </c>
      <c r="AC9" t="n">
        <v>129.0684179189282</v>
      </c>
      <c r="AD9" t="n">
        <v>104284.1592522201</v>
      </c>
      <c r="AE9" t="n">
        <v>142686.1873812328</v>
      </c>
      <c r="AF9" t="n">
        <v>5.758717298707922e-06</v>
      </c>
      <c r="AG9" t="n">
        <v>6</v>
      </c>
      <c r="AH9" t="n">
        <v>129068.4179189282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117.3555449727261</v>
      </c>
      <c r="AB2" t="n">
        <v>160.5710339928589</v>
      </c>
      <c r="AC2" t="n">
        <v>145.2463598714862</v>
      </c>
      <c r="AD2" t="n">
        <v>117355.5449727261</v>
      </c>
      <c r="AE2" t="n">
        <v>160571.0339928589</v>
      </c>
      <c r="AF2" t="n">
        <v>4.974568795243914e-06</v>
      </c>
      <c r="AG2" t="n">
        <v>7</v>
      </c>
      <c r="AH2" t="n">
        <v>145246.3598714863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91.95561822686057</v>
      </c>
      <c r="AB3" t="n">
        <v>125.8177336535006</v>
      </c>
      <c r="AC3" t="n">
        <v>113.8098657399419</v>
      </c>
      <c r="AD3" t="n">
        <v>91955.61822686056</v>
      </c>
      <c r="AE3" t="n">
        <v>125817.7336535006</v>
      </c>
      <c r="AF3" t="n">
        <v>5.670010558236775e-06</v>
      </c>
      <c r="AG3" t="n">
        <v>6</v>
      </c>
      <c r="AH3" t="n">
        <v>113809.8657399419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88.10672644328082</v>
      </c>
      <c r="AB4" t="n">
        <v>120.5515101140879</v>
      </c>
      <c r="AC4" t="n">
        <v>109.046243183938</v>
      </c>
      <c r="AD4" t="n">
        <v>88106.72644328082</v>
      </c>
      <c r="AE4" t="n">
        <v>120551.5101140879</v>
      </c>
      <c r="AF4" t="n">
        <v>5.812025619657562e-06</v>
      </c>
      <c r="AG4" t="n">
        <v>6</v>
      </c>
      <c r="AH4" t="n">
        <v>109046.243183938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349.3941047851388</v>
      </c>
      <c r="AB2" t="n">
        <v>478.056428347053</v>
      </c>
      <c r="AC2" t="n">
        <v>432.4313937820207</v>
      </c>
      <c r="AD2" t="n">
        <v>349394.1047851389</v>
      </c>
      <c r="AE2" t="n">
        <v>478056.428347053</v>
      </c>
      <c r="AF2" t="n">
        <v>2.957924370121621e-06</v>
      </c>
      <c r="AG2" t="n">
        <v>10</v>
      </c>
      <c r="AH2" t="n">
        <v>432431.3937820207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197.9635284166727</v>
      </c>
      <c r="AB3" t="n">
        <v>270.8624331140588</v>
      </c>
      <c r="AC3" t="n">
        <v>245.0117026555448</v>
      </c>
      <c r="AD3" t="n">
        <v>197963.5284166727</v>
      </c>
      <c r="AE3" t="n">
        <v>270862.4331140588</v>
      </c>
      <c r="AF3" t="n">
        <v>4.268974356789173e-06</v>
      </c>
      <c r="AG3" t="n">
        <v>7</v>
      </c>
      <c r="AH3" t="n">
        <v>245011.7026555448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173.1650531815956</v>
      </c>
      <c r="AB4" t="n">
        <v>236.9320652659288</v>
      </c>
      <c r="AC4" t="n">
        <v>214.3196014932592</v>
      </c>
      <c r="AD4" t="n">
        <v>173165.0531815956</v>
      </c>
      <c r="AE4" t="n">
        <v>236932.0652659288</v>
      </c>
      <c r="AF4" t="n">
        <v>4.752556201669876e-06</v>
      </c>
      <c r="AG4" t="n">
        <v>7</v>
      </c>
      <c r="AH4" t="n">
        <v>214319.6014932592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154.603267814572</v>
      </c>
      <c r="AB5" t="n">
        <v>211.5350116386036</v>
      </c>
      <c r="AC5" t="n">
        <v>191.3464070191292</v>
      </c>
      <c r="AD5" t="n">
        <v>154603.267814572</v>
      </c>
      <c r="AE5" t="n">
        <v>211535.0116386036</v>
      </c>
      <c r="AF5" t="n">
        <v>5.011726466171395e-06</v>
      </c>
      <c r="AG5" t="n">
        <v>6</v>
      </c>
      <c r="AH5" t="n">
        <v>191346.4070191292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148.0027647987433</v>
      </c>
      <c r="AB6" t="n">
        <v>202.5039122187098</v>
      </c>
      <c r="AC6" t="n">
        <v>183.1772230526395</v>
      </c>
      <c r="AD6" t="n">
        <v>148002.7647987433</v>
      </c>
      <c r="AE6" t="n">
        <v>202503.9122187098</v>
      </c>
      <c r="AF6" t="n">
        <v>5.168206625870425e-06</v>
      </c>
      <c r="AG6" t="n">
        <v>6</v>
      </c>
      <c r="AH6" t="n">
        <v>183177.2230526395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143.7032351389527</v>
      </c>
      <c r="AB7" t="n">
        <v>196.6211060563257</v>
      </c>
      <c r="AC7" t="n">
        <v>177.8558636538212</v>
      </c>
      <c r="AD7" t="n">
        <v>143703.2351389527</v>
      </c>
      <c r="AE7" t="n">
        <v>196621.1060563257</v>
      </c>
      <c r="AF7" t="n">
        <v>5.267592673246837e-06</v>
      </c>
      <c r="AG7" t="n">
        <v>6</v>
      </c>
      <c r="AH7" t="n">
        <v>177855.8636538212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140.2320907484121</v>
      </c>
      <c r="AB8" t="n">
        <v>191.8717331651077</v>
      </c>
      <c r="AC8" t="n">
        <v>173.5597642455528</v>
      </c>
      <c r="AD8" t="n">
        <v>140232.0907484121</v>
      </c>
      <c r="AE8" t="n">
        <v>191871.7331651077</v>
      </c>
      <c r="AF8" t="n">
        <v>5.343850318640705e-06</v>
      </c>
      <c r="AG8" t="n">
        <v>6</v>
      </c>
      <c r="AH8" t="n">
        <v>173559.7642455528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137.2697493006417</v>
      </c>
      <c r="AB9" t="n">
        <v>187.8185269069892</v>
      </c>
      <c r="AC9" t="n">
        <v>169.8933903039971</v>
      </c>
      <c r="AD9" t="n">
        <v>137269.7493006417</v>
      </c>
      <c r="AE9" t="n">
        <v>187818.5269069892</v>
      </c>
      <c r="AF9" t="n">
        <v>5.406891734330264e-06</v>
      </c>
      <c r="AG9" t="n">
        <v>6</v>
      </c>
      <c r="AH9" t="n">
        <v>169893.3903039971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135.1680860836356</v>
      </c>
      <c r="AB10" t="n">
        <v>184.9429385746454</v>
      </c>
      <c r="AC10" t="n">
        <v>167.2922440861778</v>
      </c>
      <c r="AD10" t="n">
        <v>135168.0860836356</v>
      </c>
      <c r="AE10" t="n">
        <v>184942.9385746454</v>
      </c>
      <c r="AF10" t="n">
        <v>5.440328795482168e-06</v>
      </c>
      <c r="AG10" t="n">
        <v>6</v>
      </c>
      <c r="AH10" t="n">
        <v>167292.2440861778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132.5804428193537</v>
      </c>
      <c r="AB11" t="n">
        <v>181.4024109016928</v>
      </c>
      <c r="AC11" t="n">
        <v>164.0896194051688</v>
      </c>
      <c r="AD11" t="n">
        <v>132580.4428193537</v>
      </c>
      <c r="AE11" t="n">
        <v>181402.4109016928</v>
      </c>
      <c r="AF11" t="n">
        <v>5.489361007685158e-06</v>
      </c>
      <c r="AG11" t="n">
        <v>6</v>
      </c>
      <c r="AH11" t="n">
        <v>164089.6194051688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130.2126874880389</v>
      </c>
      <c r="AB12" t="n">
        <v>178.1627435993966</v>
      </c>
      <c r="AC12" t="n">
        <v>161.1591414033012</v>
      </c>
      <c r="AD12" t="n">
        <v>130212.6874880388</v>
      </c>
      <c r="AE12" t="n">
        <v>178162.7435993966</v>
      </c>
      <c r="AF12" t="n">
        <v>5.521344283569589e-06</v>
      </c>
      <c r="AG12" t="n">
        <v>6</v>
      </c>
      <c r="AH12" t="n">
        <v>161159.1414033012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129.0692374524438</v>
      </c>
      <c r="AB13" t="n">
        <v>176.5982248152409</v>
      </c>
      <c r="AC13" t="n">
        <v>159.7439380960888</v>
      </c>
      <c r="AD13" t="n">
        <v>129069.2374524438</v>
      </c>
      <c r="AE13" t="n">
        <v>176598.2248152409</v>
      </c>
      <c r="AF13" t="n">
        <v>5.538128895294063e-06</v>
      </c>
      <c r="AG13" t="n">
        <v>6</v>
      </c>
      <c r="AH13" t="n">
        <v>159743.9380960888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126.2779045190185</v>
      </c>
      <c r="AB14" t="n">
        <v>172.7789999508124</v>
      </c>
      <c r="AC14" t="n">
        <v>156.2892146924044</v>
      </c>
      <c r="AD14" t="n">
        <v>126277.9045190185</v>
      </c>
      <c r="AE14" t="n">
        <v>172778.9999508124</v>
      </c>
      <c r="AF14" t="n">
        <v>5.557424590662355e-06</v>
      </c>
      <c r="AG14" t="n">
        <v>6</v>
      </c>
      <c r="AH14" t="n">
        <v>156289.2146924044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124.4816723831293</v>
      </c>
      <c r="AB15" t="n">
        <v>170.321315898321</v>
      </c>
      <c r="AC15" t="n">
        <v>154.0660885565008</v>
      </c>
      <c r="AD15" t="n">
        <v>124481.6723831293</v>
      </c>
      <c r="AE15" t="n">
        <v>170321.315898321</v>
      </c>
      <c r="AF15" t="n">
        <v>5.587293269794095e-06</v>
      </c>
      <c r="AG15" t="n">
        <v>6</v>
      </c>
      <c r="AH15" t="n">
        <v>154066.0885565008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123.8755994517987</v>
      </c>
      <c r="AB16" t="n">
        <v>169.4920601756242</v>
      </c>
      <c r="AC16" t="n">
        <v>153.3159758361102</v>
      </c>
      <c r="AD16" t="n">
        <v>123875.5994517987</v>
      </c>
      <c r="AE16" t="n">
        <v>169492.0601756242</v>
      </c>
      <c r="AF16" t="n">
        <v>5.582535427100544e-06</v>
      </c>
      <c r="AG16" t="n">
        <v>6</v>
      </c>
      <c r="AH16" t="n">
        <v>153315.9758361102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122.6973632992618</v>
      </c>
      <c r="AB17" t="n">
        <v>167.8799454916136</v>
      </c>
      <c r="AC17" t="n">
        <v>151.8577191149239</v>
      </c>
      <c r="AD17" t="n">
        <v>122697.3632992618</v>
      </c>
      <c r="AE17" t="n">
        <v>167879.9454916136</v>
      </c>
      <c r="AF17" t="n">
        <v>5.600377337201362e-06</v>
      </c>
      <c r="AG17" t="n">
        <v>6</v>
      </c>
      <c r="AH17" t="n">
        <v>151857.7191149239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123.0818743330459</v>
      </c>
      <c r="AB18" t="n">
        <v>168.4060504514663</v>
      </c>
      <c r="AC18" t="n">
        <v>152.3336133558014</v>
      </c>
      <c r="AD18" t="n">
        <v>123081.8743330459</v>
      </c>
      <c r="AE18" t="n">
        <v>168406.0504514663</v>
      </c>
      <c r="AF18" t="n">
        <v>5.602095447062923e-06</v>
      </c>
      <c r="AG18" t="n">
        <v>6</v>
      </c>
      <c r="AH18" t="n">
        <v>152333.6133558014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96.23661505005468</v>
      </c>
      <c r="AB2" t="n">
        <v>131.6751823712423</v>
      </c>
      <c r="AC2" t="n">
        <v>119.1082877730452</v>
      </c>
      <c r="AD2" t="n">
        <v>96236.61505005468</v>
      </c>
      <c r="AE2" t="n">
        <v>131675.1823712423</v>
      </c>
      <c r="AF2" t="n">
        <v>5.250231040771826e-06</v>
      </c>
      <c r="AG2" t="n">
        <v>6</v>
      </c>
      <c r="AH2" t="n">
        <v>119108.2877730452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84.25207232998579</v>
      </c>
      <c r="AB3" t="n">
        <v>115.2774023009428</v>
      </c>
      <c r="AC3" t="n">
        <v>104.2754888182209</v>
      </c>
      <c r="AD3" t="n">
        <v>84252.07232998579</v>
      </c>
      <c r="AE3" t="n">
        <v>115277.4023009427</v>
      </c>
      <c r="AF3" t="n">
        <v>5.765496394953737e-06</v>
      </c>
      <c r="AG3" t="n">
        <v>6</v>
      </c>
      <c r="AH3" t="n">
        <v>104275.4888182209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84.77786047146752</v>
      </c>
      <c r="AB4" t="n">
        <v>115.9968088322534</v>
      </c>
      <c r="AC4" t="n">
        <v>104.9262361998768</v>
      </c>
      <c r="AD4" t="n">
        <v>84777.86047146752</v>
      </c>
      <c r="AE4" t="n">
        <v>115996.8088322534</v>
      </c>
      <c r="AF4" t="n">
        <v>5.76212681225609e-06</v>
      </c>
      <c r="AG4" t="n">
        <v>6</v>
      </c>
      <c r="AH4" t="n">
        <v>104926.2361998768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252.7100744741695</v>
      </c>
      <c r="AB2" t="n">
        <v>345.7690726770408</v>
      </c>
      <c r="AC2" t="n">
        <v>312.7693576707886</v>
      </c>
      <c r="AD2" t="n">
        <v>252710.0744741695</v>
      </c>
      <c r="AE2" t="n">
        <v>345769.0726770408</v>
      </c>
      <c r="AF2" t="n">
        <v>3.512704031294522e-06</v>
      </c>
      <c r="AG2" t="n">
        <v>9</v>
      </c>
      <c r="AH2" t="n">
        <v>312769.3576707886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164.0478649854076</v>
      </c>
      <c r="AB3" t="n">
        <v>224.4575261539549</v>
      </c>
      <c r="AC3" t="n">
        <v>203.0356148860025</v>
      </c>
      <c r="AD3" t="n">
        <v>164047.8649854077</v>
      </c>
      <c r="AE3" t="n">
        <v>224457.5261539549</v>
      </c>
      <c r="AF3" t="n">
        <v>4.670876730173488e-06</v>
      </c>
      <c r="AG3" t="n">
        <v>7</v>
      </c>
      <c r="AH3" t="n">
        <v>203035.6148860025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140.2915089182397</v>
      </c>
      <c r="AB4" t="n">
        <v>191.9530317264104</v>
      </c>
      <c r="AC4" t="n">
        <v>173.633303786268</v>
      </c>
      <c r="AD4" t="n">
        <v>140291.5089182396</v>
      </c>
      <c r="AE4" t="n">
        <v>191953.0317264104</v>
      </c>
      <c r="AF4" t="n">
        <v>5.077791409314559e-06</v>
      </c>
      <c r="AG4" t="n">
        <v>6</v>
      </c>
      <c r="AH4" t="n">
        <v>173633.3037862681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132.4219111165221</v>
      </c>
      <c r="AB5" t="n">
        <v>181.1855008319537</v>
      </c>
      <c r="AC5" t="n">
        <v>163.8934109280504</v>
      </c>
      <c r="AD5" t="n">
        <v>132421.9111165221</v>
      </c>
      <c r="AE5" t="n">
        <v>181185.5008319537</v>
      </c>
      <c r="AF5" t="n">
        <v>5.289354885891363e-06</v>
      </c>
      <c r="AG5" t="n">
        <v>6</v>
      </c>
      <c r="AH5" t="n">
        <v>163893.4109280504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126.9697127858103</v>
      </c>
      <c r="AB6" t="n">
        <v>173.7255625418632</v>
      </c>
      <c r="AC6" t="n">
        <v>157.1454386782746</v>
      </c>
      <c r="AD6" t="n">
        <v>126969.7127858103</v>
      </c>
      <c r="AE6" t="n">
        <v>173725.5625418632</v>
      </c>
      <c r="AF6" t="n">
        <v>5.427762150808296e-06</v>
      </c>
      <c r="AG6" t="n">
        <v>6</v>
      </c>
      <c r="AH6" t="n">
        <v>157145.4386782746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123.0364230746094</v>
      </c>
      <c r="AB7" t="n">
        <v>168.3438620345055</v>
      </c>
      <c r="AC7" t="n">
        <v>152.2773601140733</v>
      </c>
      <c r="AD7" t="n">
        <v>123036.4230746094</v>
      </c>
      <c r="AE7" t="n">
        <v>168343.8620345056</v>
      </c>
      <c r="AF7" t="n">
        <v>5.515790779124293e-06</v>
      </c>
      <c r="AG7" t="n">
        <v>6</v>
      </c>
      <c r="AH7" t="n">
        <v>152277.3601140733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120.0406012328533</v>
      </c>
      <c r="AB8" t="n">
        <v>164.2448464242851</v>
      </c>
      <c r="AC8" t="n">
        <v>148.5695488006864</v>
      </c>
      <c r="AD8" t="n">
        <v>120040.6012328533</v>
      </c>
      <c r="AE8" t="n">
        <v>164244.8464242851</v>
      </c>
      <c r="AF8" t="n">
        <v>5.577290231783415e-06</v>
      </c>
      <c r="AG8" t="n">
        <v>6</v>
      </c>
      <c r="AH8" t="n">
        <v>148569.5488006865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117.212096924331</v>
      </c>
      <c r="AB9" t="n">
        <v>160.3747620445636</v>
      </c>
      <c r="AC9" t="n">
        <v>145.0688198424669</v>
      </c>
      <c r="AD9" t="n">
        <v>117212.096924331</v>
      </c>
      <c r="AE9" t="n">
        <v>160374.7620445636</v>
      </c>
      <c r="AF9" t="n">
        <v>5.622711396165641e-06</v>
      </c>
      <c r="AG9" t="n">
        <v>6</v>
      </c>
      <c r="AH9" t="n">
        <v>145068.8198424669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114.2313182083818</v>
      </c>
      <c r="AB10" t="n">
        <v>156.2963291027279</v>
      </c>
      <c r="AC10" t="n">
        <v>141.3796268164821</v>
      </c>
      <c r="AD10" t="n">
        <v>114231.3182083818</v>
      </c>
      <c r="AE10" t="n">
        <v>156296.3291027279</v>
      </c>
      <c r="AF10" t="n">
        <v>5.664514945685566e-06</v>
      </c>
      <c r="AG10" t="n">
        <v>6</v>
      </c>
      <c r="AH10" t="n">
        <v>141379.6268164821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112.9932204349592</v>
      </c>
      <c r="AB11" t="n">
        <v>154.6023091081131</v>
      </c>
      <c r="AC11" t="n">
        <v>139.8472817125808</v>
      </c>
      <c r="AD11" t="n">
        <v>112993.2204349592</v>
      </c>
      <c r="AE11" t="n">
        <v>154602.3091081131</v>
      </c>
      <c r="AF11" t="n">
        <v>5.680593233962461e-06</v>
      </c>
      <c r="AG11" t="n">
        <v>6</v>
      </c>
      <c r="AH11" t="n">
        <v>139847.2817125808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112.0721126757372</v>
      </c>
      <c r="AB12" t="n">
        <v>153.34200883554</v>
      </c>
      <c r="AC12" t="n">
        <v>138.7072627291791</v>
      </c>
      <c r="AD12" t="n">
        <v>112072.1126757372</v>
      </c>
      <c r="AE12" t="n">
        <v>153342.00883554</v>
      </c>
      <c r="AF12" t="n">
        <v>5.695867607825511e-06</v>
      </c>
      <c r="AG12" t="n">
        <v>6</v>
      </c>
      <c r="AH12" t="n">
        <v>138707.2627291791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293.2518095655541</v>
      </c>
      <c r="AB2" t="n">
        <v>401.2400632043574</v>
      </c>
      <c r="AC2" t="n">
        <v>362.9462747160983</v>
      </c>
      <c r="AD2" t="n">
        <v>293251.8095655541</v>
      </c>
      <c r="AE2" t="n">
        <v>401240.0632043574</v>
      </c>
      <c r="AF2" t="n">
        <v>3.228006875227102e-06</v>
      </c>
      <c r="AG2" t="n">
        <v>9</v>
      </c>
      <c r="AH2" t="n">
        <v>362946.2747160983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180.5064788249789</v>
      </c>
      <c r="AB3" t="n">
        <v>246.9769277120418</v>
      </c>
      <c r="AC3" t="n">
        <v>223.4057963655714</v>
      </c>
      <c r="AD3" t="n">
        <v>180506.4788249789</v>
      </c>
      <c r="AE3" t="n">
        <v>246976.9277120418</v>
      </c>
      <c r="AF3" t="n">
        <v>4.465331909081925e-06</v>
      </c>
      <c r="AG3" t="n">
        <v>7</v>
      </c>
      <c r="AH3" t="n">
        <v>223405.7963655714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152.7983049652455</v>
      </c>
      <c r="AB4" t="n">
        <v>209.0653818388154</v>
      </c>
      <c r="AC4" t="n">
        <v>189.1124752212849</v>
      </c>
      <c r="AD4" t="n">
        <v>152798.3049652455</v>
      </c>
      <c r="AE4" t="n">
        <v>209065.3818388154</v>
      </c>
      <c r="AF4" t="n">
        <v>4.912450438141818e-06</v>
      </c>
      <c r="AG4" t="n">
        <v>6</v>
      </c>
      <c r="AH4" t="n">
        <v>189112.4752212849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143.3656638794044</v>
      </c>
      <c r="AB5" t="n">
        <v>196.159226166419</v>
      </c>
      <c r="AC5" t="n">
        <v>177.4380649323546</v>
      </c>
      <c r="AD5" t="n">
        <v>143365.6638794044</v>
      </c>
      <c r="AE5" t="n">
        <v>196159.226166419</v>
      </c>
      <c r="AF5" t="n">
        <v>5.149246326784069e-06</v>
      </c>
      <c r="AG5" t="n">
        <v>6</v>
      </c>
      <c r="AH5" t="n">
        <v>177438.0649323546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137.9058650188634</v>
      </c>
      <c r="AB6" t="n">
        <v>188.6888884961045</v>
      </c>
      <c r="AC6" t="n">
        <v>170.6806858046077</v>
      </c>
      <c r="AD6" t="n">
        <v>137905.8650188634</v>
      </c>
      <c r="AE6" t="n">
        <v>188688.8884961045</v>
      </c>
      <c r="AF6" t="n">
        <v>5.286135635442989e-06</v>
      </c>
      <c r="AG6" t="n">
        <v>6</v>
      </c>
      <c r="AH6" t="n">
        <v>170680.6858046077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133.4702386476386</v>
      </c>
      <c r="AB7" t="n">
        <v>182.6198688089731</v>
      </c>
      <c r="AC7" t="n">
        <v>165.1908848384916</v>
      </c>
      <c r="AD7" t="n">
        <v>133470.2386476386</v>
      </c>
      <c r="AE7" t="n">
        <v>182619.8688089731</v>
      </c>
      <c r="AF7" t="n">
        <v>5.390565282962184e-06</v>
      </c>
      <c r="AG7" t="n">
        <v>6</v>
      </c>
      <c r="AH7" t="n">
        <v>165190.8848384916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130.8868092535865</v>
      </c>
      <c r="AB8" t="n">
        <v>179.0851067391718</v>
      </c>
      <c r="AC8" t="n">
        <v>161.9934754995613</v>
      </c>
      <c r="AD8" t="n">
        <v>130886.8092535865</v>
      </c>
      <c r="AE8" t="n">
        <v>179085.1067391718</v>
      </c>
      <c r="AF8" t="n">
        <v>5.450429412113315e-06</v>
      </c>
      <c r="AG8" t="n">
        <v>6</v>
      </c>
      <c r="AH8" t="n">
        <v>161993.4754995613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127.6816783798622</v>
      </c>
      <c r="AB9" t="n">
        <v>174.6997052773498</v>
      </c>
      <c r="AC9" t="n">
        <v>158.0266105983045</v>
      </c>
      <c r="AD9" t="n">
        <v>127681.6783798622</v>
      </c>
      <c r="AE9" t="n">
        <v>174699.7052773497</v>
      </c>
      <c r="AF9" t="n">
        <v>5.508165038894629e-06</v>
      </c>
      <c r="AG9" t="n">
        <v>6</v>
      </c>
      <c r="AH9" t="n">
        <v>158026.6105983045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124.3789159326383</v>
      </c>
      <c r="AB10" t="n">
        <v>170.1807199894647</v>
      </c>
      <c r="AC10" t="n">
        <v>153.9389109238581</v>
      </c>
      <c r="AD10" t="n">
        <v>124378.9159326383</v>
      </c>
      <c r="AE10" t="n">
        <v>170180.7199894647</v>
      </c>
      <c r="AF10" t="n">
        <v>5.557652718992897e-06</v>
      </c>
      <c r="AG10" t="n">
        <v>6</v>
      </c>
      <c r="AH10" t="n">
        <v>153938.9109238581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122.2997972844019</v>
      </c>
      <c r="AB11" t="n">
        <v>167.3359781307078</v>
      </c>
      <c r="AC11" t="n">
        <v>151.3656672354798</v>
      </c>
      <c r="AD11" t="n">
        <v>122299.7972844019</v>
      </c>
      <c r="AE11" t="n">
        <v>167335.9781307078</v>
      </c>
      <c r="AF11" t="n">
        <v>5.591841788308099e-06</v>
      </c>
      <c r="AG11" t="n">
        <v>6</v>
      </c>
      <c r="AH11" t="n">
        <v>151365.6672354798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120.4111713559943</v>
      </c>
      <c r="AB12" t="n">
        <v>164.7518768151663</v>
      </c>
      <c r="AC12" t="n">
        <v>149.0281889226838</v>
      </c>
      <c r="AD12" t="n">
        <v>120411.1713559943</v>
      </c>
      <c r="AE12" t="n">
        <v>164751.8768151663</v>
      </c>
      <c r="AF12" t="n">
        <v>5.607406461887392e-06</v>
      </c>
      <c r="AG12" t="n">
        <v>6</v>
      </c>
      <c r="AH12" t="n">
        <v>149028.1889226838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117.8159690361923</v>
      </c>
      <c r="AB13" t="n">
        <v>161.2010065089692</v>
      </c>
      <c r="AC13" t="n">
        <v>145.8162086948312</v>
      </c>
      <c r="AD13" t="n">
        <v>117815.9690361923</v>
      </c>
      <c r="AE13" t="n">
        <v>161201.0065089692</v>
      </c>
      <c r="AF13" t="n">
        <v>5.642127656795048e-06</v>
      </c>
      <c r="AG13" t="n">
        <v>6</v>
      </c>
      <c r="AH13" t="n">
        <v>145816.2086948312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117.4161499945033</v>
      </c>
      <c r="AB14" t="n">
        <v>160.6539564573593</v>
      </c>
      <c r="AC14" t="n">
        <v>145.3213683323572</v>
      </c>
      <c r="AD14" t="n">
        <v>117416.1499945033</v>
      </c>
      <c r="AE14" t="n">
        <v>160653.9564573593</v>
      </c>
      <c r="AF14" t="n">
        <v>5.637737620657299e-06</v>
      </c>
      <c r="AG14" t="n">
        <v>6</v>
      </c>
      <c r="AH14" t="n">
        <v>145321.3683323572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117.1554876306527</v>
      </c>
      <c r="AB15" t="n">
        <v>160.2973067115271</v>
      </c>
      <c r="AC15" t="n">
        <v>144.9987567377061</v>
      </c>
      <c r="AD15" t="n">
        <v>117155.4876306527</v>
      </c>
      <c r="AE15" t="n">
        <v>160297.3067115271</v>
      </c>
      <c r="AF15" t="n">
        <v>5.656228984995093e-06</v>
      </c>
      <c r="AG15" t="n">
        <v>6</v>
      </c>
      <c r="AH15" t="n">
        <v>144998.7567377061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414.4695483751175</v>
      </c>
      <c r="AB2" t="n">
        <v>567.0955211928131</v>
      </c>
      <c r="AC2" t="n">
        <v>512.9727205737331</v>
      </c>
      <c r="AD2" t="n">
        <v>414469.5483751175</v>
      </c>
      <c r="AE2" t="n">
        <v>567095.5211928131</v>
      </c>
      <c r="AF2" t="n">
        <v>2.707248499934194e-06</v>
      </c>
      <c r="AG2" t="n">
        <v>11</v>
      </c>
      <c r="AH2" t="n">
        <v>512972.7205737331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216.3314177853451</v>
      </c>
      <c r="AB3" t="n">
        <v>295.994189682352</v>
      </c>
      <c r="AC3" t="n">
        <v>267.74491964961</v>
      </c>
      <c r="AD3" t="n">
        <v>216331.4177853451</v>
      </c>
      <c r="AE3" t="n">
        <v>295994.189682352</v>
      </c>
      <c r="AF3" t="n">
        <v>4.083270045705977e-06</v>
      </c>
      <c r="AG3" t="n">
        <v>7</v>
      </c>
      <c r="AH3" t="n">
        <v>267744.9196496101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186.1784691318468</v>
      </c>
      <c r="AB4" t="n">
        <v>254.7375950804466</v>
      </c>
      <c r="AC4" t="n">
        <v>230.4257965325031</v>
      </c>
      <c r="AD4" t="n">
        <v>186178.4691318468</v>
      </c>
      <c r="AE4" t="n">
        <v>254737.5950804466</v>
      </c>
      <c r="AF4" t="n">
        <v>4.60635527675736e-06</v>
      </c>
      <c r="AG4" t="n">
        <v>7</v>
      </c>
      <c r="AH4" t="n">
        <v>230425.7965325031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165.803951080077</v>
      </c>
      <c r="AB5" t="n">
        <v>226.8602806217309</v>
      </c>
      <c r="AC5" t="n">
        <v>205.2090538396618</v>
      </c>
      <c r="AD5" t="n">
        <v>165803.9510800769</v>
      </c>
      <c r="AE5" t="n">
        <v>226860.2806217309</v>
      </c>
      <c r="AF5" t="n">
        <v>4.877618712749601e-06</v>
      </c>
      <c r="AG5" t="n">
        <v>6</v>
      </c>
      <c r="AH5" t="n">
        <v>205209.0538396618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158.5811070697233</v>
      </c>
      <c r="AB6" t="n">
        <v>216.9776667973813</v>
      </c>
      <c r="AC6" t="n">
        <v>196.2696228083694</v>
      </c>
      <c r="AD6" t="n">
        <v>158581.1070697233</v>
      </c>
      <c r="AE6" t="n">
        <v>216977.6667973814</v>
      </c>
      <c r="AF6" t="n">
        <v>5.044711734823273e-06</v>
      </c>
      <c r="AG6" t="n">
        <v>6</v>
      </c>
      <c r="AH6" t="n">
        <v>196269.6228083694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153.9405339399952</v>
      </c>
      <c r="AB7" t="n">
        <v>210.628229913653</v>
      </c>
      <c r="AC7" t="n">
        <v>190.5261672693315</v>
      </c>
      <c r="AD7" t="n">
        <v>153940.5339399952</v>
      </c>
      <c r="AE7" t="n">
        <v>210628.229913653</v>
      </c>
      <c r="AF7" t="n">
        <v>5.147568524354472e-06</v>
      </c>
      <c r="AG7" t="n">
        <v>6</v>
      </c>
      <c r="AH7" t="n">
        <v>190526.1672693315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149.8849236984891</v>
      </c>
      <c r="AB8" t="n">
        <v>205.079165060331</v>
      </c>
      <c r="AC8" t="n">
        <v>185.5066973774472</v>
      </c>
      <c r="AD8" t="n">
        <v>149884.9236984891</v>
      </c>
      <c r="AE8" t="n">
        <v>205079.1650603309</v>
      </c>
      <c r="AF8" t="n">
        <v>5.240179043664173e-06</v>
      </c>
      <c r="AG8" t="n">
        <v>6</v>
      </c>
      <c r="AH8" t="n">
        <v>185506.6973774472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146.9329577713361</v>
      </c>
      <c r="AB9" t="n">
        <v>201.0401550472569</v>
      </c>
      <c r="AC9" t="n">
        <v>181.8531648112335</v>
      </c>
      <c r="AD9" t="n">
        <v>146932.9577713361</v>
      </c>
      <c r="AE9" t="n">
        <v>201040.1550472568</v>
      </c>
      <c r="AF9" t="n">
        <v>5.30415255132917e-06</v>
      </c>
      <c r="AG9" t="n">
        <v>6</v>
      </c>
      <c r="AH9" t="n">
        <v>181853.1648112335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144.3791711256963</v>
      </c>
      <c r="AB10" t="n">
        <v>197.5459514935789</v>
      </c>
      <c r="AC10" t="n">
        <v>178.692443140572</v>
      </c>
      <c r="AD10" t="n">
        <v>144379.1711256963</v>
      </c>
      <c r="AE10" t="n">
        <v>197545.9514935789</v>
      </c>
      <c r="AF10" t="n">
        <v>5.353413465855607e-06</v>
      </c>
      <c r="AG10" t="n">
        <v>6</v>
      </c>
      <c r="AH10" t="n">
        <v>178692.443140572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142.4076351077129</v>
      </c>
      <c r="AB11" t="n">
        <v>194.8484089357449</v>
      </c>
      <c r="AC11" t="n">
        <v>176.252350258432</v>
      </c>
      <c r="AD11" t="n">
        <v>142407.6351077129</v>
      </c>
      <c r="AE11" t="n">
        <v>194848.4089357449</v>
      </c>
      <c r="AF11" t="n">
        <v>5.383758189203891e-06</v>
      </c>
      <c r="AG11" t="n">
        <v>6</v>
      </c>
      <c r="AH11" t="n">
        <v>176252.350258432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140.4271409427895</v>
      </c>
      <c r="AB12" t="n">
        <v>192.1386094460619</v>
      </c>
      <c r="AC12" t="n">
        <v>173.8011702288161</v>
      </c>
      <c r="AD12" t="n">
        <v>140427.1409427895</v>
      </c>
      <c r="AE12" t="n">
        <v>192138.6094460619</v>
      </c>
      <c r="AF12" t="n">
        <v>5.422641471070092e-06</v>
      </c>
      <c r="AG12" t="n">
        <v>6</v>
      </c>
      <c r="AH12" t="n">
        <v>173801.1702288161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138.0375214585346</v>
      </c>
      <c r="AB13" t="n">
        <v>188.8690266451348</v>
      </c>
      <c r="AC13" t="n">
        <v>170.8436318215201</v>
      </c>
      <c r="AD13" t="n">
        <v>138037.5214585346</v>
      </c>
      <c r="AE13" t="n">
        <v>188869.0266451348</v>
      </c>
      <c r="AF13" t="n">
        <v>5.454299818805748e-06</v>
      </c>
      <c r="AG13" t="n">
        <v>6</v>
      </c>
      <c r="AH13" t="n">
        <v>170843.6318215201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137.0634147805685</v>
      </c>
      <c r="AB14" t="n">
        <v>187.5362109137886</v>
      </c>
      <c r="AC14" t="n">
        <v>169.6380181529546</v>
      </c>
      <c r="AD14" t="n">
        <v>137063.4147805685</v>
      </c>
      <c r="AE14" t="n">
        <v>187536.2109137886</v>
      </c>
      <c r="AF14" t="n">
        <v>5.467436062679464e-06</v>
      </c>
      <c r="AG14" t="n">
        <v>6</v>
      </c>
      <c r="AH14" t="n">
        <v>169638.0181529546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134.7356970655404</v>
      </c>
      <c r="AB15" t="n">
        <v>184.3513248444308</v>
      </c>
      <c r="AC15" t="n">
        <v>166.7570931400396</v>
      </c>
      <c r="AD15" t="n">
        <v>134735.6970655404</v>
      </c>
      <c r="AE15" t="n">
        <v>184351.3248444308</v>
      </c>
      <c r="AF15" t="n">
        <v>5.489899039703519e-06</v>
      </c>
      <c r="AG15" t="n">
        <v>6</v>
      </c>
      <c r="AH15" t="n">
        <v>166757.0931400396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133.5770193543795</v>
      </c>
      <c r="AB16" t="n">
        <v>182.7659708827682</v>
      </c>
      <c r="AC16" t="n">
        <v>165.3230431354193</v>
      </c>
      <c r="AD16" t="n">
        <v>133577.0193543795</v>
      </c>
      <c r="AE16" t="n">
        <v>182765.9708827682</v>
      </c>
      <c r="AF16" t="n">
        <v>5.50001394748628e-06</v>
      </c>
      <c r="AG16" t="n">
        <v>6</v>
      </c>
      <c r="AH16" t="n">
        <v>165323.0431354193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131.9450969558283</v>
      </c>
      <c r="AB17" t="n">
        <v>180.5331026617366</v>
      </c>
      <c r="AC17" t="n">
        <v>163.303276723552</v>
      </c>
      <c r="AD17" t="n">
        <v>131945.0969558283</v>
      </c>
      <c r="AE17" t="n">
        <v>180533.1026617366</v>
      </c>
      <c r="AF17" t="n">
        <v>5.522608286949073e-06</v>
      </c>
      <c r="AG17" t="n">
        <v>6</v>
      </c>
      <c r="AH17" t="n">
        <v>163303.276723552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130.0262061229961</v>
      </c>
      <c r="AB18" t="n">
        <v>177.9075915687681</v>
      </c>
      <c r="AC18" t="n">
        <v>160.9283407243676</v>
      </c>
      <c r="AD18" t="n">
        <v>130026.2061229961</v>
      </c>
      <c r="AE18" t="n">
        <v>177907.5915687681</v>
      </c>
      <c r="AF18" t="n">
        <v>5.536795430332686e-06</v>
      </c>
      <c r="AG18" t="n">
        <v>6</v>
      </c>
      <c r="AH18" t="n">
        <v>160928.3407243676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129.3496688444076</v>
      </c>
      <c r="AB19" t="n">
        <v>176.9819234174854</v>
      </c>
      <c r="AC19" t="n">
        <v>160.0910170422596</v>
      </c>
      <c r="AD19" t="n">
        <v>129349.6688444076</v>
      </c>
      <c r="AE19" t="n">
        <v>176981.9234174854</v>
      </c>
      <c r="AF19" t="n">
        <v>5.536269980577738e-06</v>
      </c>
      <c r="AG19" t="n">
        <v>6</v>
      </c>
      <c r="AH19" t="n">
        <v>160091.0170422596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128.7447060908424</v>
      </c>
      <c r="AB20" t="n">
        <v>176.1541866889848</v>
      </c>
      <c r="AC20" t="n">
        <v>159.3422783453911</v>
      </c>
      <c r="AD20" t="n">
        <v>128744.7060908424</v>
      </c>
      <c r="AE20" t="n">
        <v>176154.1866889848</v>
      </c>
      <c r="AF20" t="n">
        <v>5.553084372736094e-06</v>
      </c>
      <c r="AG20" t="n">
        <v>6</v>
      </c>
      <c r="AH20" t="n">
        <v>159342.2783453911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129.0620501451256</v>
      </c>
      <c r="AB21" t="n">
        <v>176.5883908242865</v>
      </c>
      <c r="AC21" t="n">
        <v>159.7350426474291</v>
      </c>
      <c r="AD21" t="n">
        <v>129062.0501451256</v>
      </c>
      <c r="AE21" t="n">
        <v>176588.3908242865</v>
      </c>
      <c r="AF21" t="n">
        <v>5.553609822491043e-06</v>
      </c>
      <c r="AG21" t="n">
        <v>6</v>
      </c>
      <c r="AH21" t="n">
        <v>159735.0426474291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209.5637488334011</v>
      </c>
      <c r="AB2" t="n">
        <v>286.7343664538247</v>
      </c>
      <c r="AC2" t="n">
        <v>259.3688409537668</v>
      </c>
      <c r="AD2" t="n">
        <v>209563.7488334011</v>
      </c>
      <c r="AE2" t="n">
        <v>286734.3664538247</v>
      </c>
      <c r="AF2" t="n">
        <v>3.826725121247438e-06</v>
      </c>
      <c r="AG2" t="n">
        <v>8</v>
      </c>
      <c r="AH2" t="n">
        <v>259368.8409537669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140.7057321720814</v>
      </c>
      <c r="AB3" t="n">
        <v>192.5197902565565</v>
      </c>
      <c r="AC3" t="n">
        <v>174.1459716777478</v>
      </c>
      <c r="AD3" t="n">
        <v>140705.7321720814</v>
      </c>
      <c r="AE3" t="n">
        <v>192519.7902565566</v>
      </c>
      <c r="AF3" t="n">
        <v>4.889149123536173e-06</v>
      </c>
      <c r="AG3" t="n">
        <v>6</v>
      </c>
      <c r="AH3" t="n">
        <v>174145.9716777478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127.1952704112184</v>
      </c>
      <c r="AB4" t="n">
        <v>174.0341804358465</v>
      </c>
      <c r="AC4" t="n">
        <v>157.4246025136042</v>
      </c>
      <c r="AD4" t="n">
        <v>127195.2704112184</v>
      </c>
      <c r="AE4" t="n">
        <v>174034.1804358465</v>
      </c>
      <c r="AF4" t="n">
        <v>5.267959257821149e-06</v>
      </c>
      <c r="AG4" t="n">
        <v>6</v>
      </c>
      <c r="AH4" t="n">
        <v>157424.6025136042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120.89727358573</v>
      </c>
      <c r="AB5" t="n">
        <v>165.4169833312073</v>
      </c>
      <c r="AC5" t="n">
        <v>149.6298186063169</v>
      </c>
      <c r="AD5" t="n">
        <v>120897.27358573</v>
      </c>
      <c r="AE5" t="n">
        <v>165416.9833312073</v>
      </c>
      <c r="AF5" t="n">
        <v>5.450139247536098e-06</v>
      </c>
      <c r="AG5" t="n">
        <v>6</v>
      </c>
      <c r="AH5" t="n">
        <v>149629.8186063169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116.4530793451666</v>
      </c>
      <c r="AB6" t="n">
        <v>159.336240707259</v>
      </c>
      <c r="AC6" t="n">
        <v>144.1294135240204</v>
      </c>
      <c r="AD6" t="n">
        <v>116453.0793451666</v>
      </c>
      <c r="AE6" t="n">
        <v>159336.240707259</v>
      </c>
      <c r="AF6" t="n">
        <v>5.556962354922697e-06</v>
      </c>
      <c r="AG6" t="n">
        <v>6</v>
      </c>
      <c r="AH6" t="n">
        <v>144129.4135240204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112.515553608964</v>
      </c>
      <c r="AB7" t="n">
        <v>153.9487442836138</v>
      </c>
      <c r="AC7" t="n">
        <v>139.2560921976474</v>
      </c>
      <c r="AD7" t="n">
        <v>112515.553608964</v>
      </c>
      <c r="AE7" t="n">
        <v>153948.7442836138</v>
      </c>
      <c r="AF7" t="n">
        <v>5.644743669462889e-06</v>
      </c>
      <c r="AG7" t="n">
        <v>6</v>
      </c>
      <c r="AH7" t="n">
        <v>139256.0921976474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108.9866269944837</v>
      </c>
      <c r="AB8" t="n">
        <v>149.1203112044298</v>
      </c>
      <c r="AC8" t="n">
        <v>134.8884779947908</v>
      </c>
      <c r="AD8" t="n">
        <v>108986.6269944837</v>
      </c>
      <c r="AE8" t="n">
        <v>149120.3112044298</v>
      </c>
      <c r="AF8" t="n">
        <v>5.704975156055081e-06</v>
      </c>
      <c r="AG8" t="n">
        <v>6</v>
      </c>
      <c r="AH8" t="n">
        <v>134888.4779947908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106.9420715749423</v>
      </c>
      <c r="AB9" t="n">
        <v>146.3228602799955</v>
      </c>
      <c r="AC9" t="n">
        <v>132.3580118603366</v>
      </c>
      <c r="AD9" t="n">
        <v>106942.0715749423</v>
      </c>
      <c r="AE9" t="n">
        <v>146322.8602799955</v>
      </c>
      <c r="AF9" t="n">
        <v>5.727393153306882e-06</v>
      </c>
      <c r="AG9" t="n">
        <v>6</v>
      </c>
      <c r="AH9" t="n">
        <v>132358.0118603366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106.5252284097473</v>
      </c>
      <c r="AB10" t="n">
        <v>145.7525170715534</v>
      </c>
      <c r="AC10" t="n">
        <v>131.8421014072263</v>
      </c>
      <c r="AD10" t="n">
        <v>106525.2284097473</v>
      </c>
      <c r="AE10" t="n">
        <v>145752.5170715534</v>
      </c>
      <c r="AF10" t="n">
        <v>5.742653597219255e-06</v>
      </c>
      <c r="AG10" t="n">
        <v>6</v>
      </c>
      <c r="AH10" t="n">
        <v>131842.1014072263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157.0779114903078</v>
      </c>
      <c r="AB2" t="n">
        <v>214.9209282893176</v>
      </c>
      <c r="AC2" t="n">
        <v>194.409176536864</v>
      </c>
      <c r="AD2" t="n">
        <v>157077.9114903078</v>
      </c>
      <c r="AE2" t="n">
        <v>214920.9282893176</v>
      </c>
      <c r="AF2" t="n">
        <v>4.348352536927761e-06</v>
      </c>
      <c r="AG2" t="n">
        <v>7</v>
      </c>
      <c r="AH2" t="n">
        <v>194409.176536864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117.3841366049</v>
      </c>
      <c r="AB3" t="n">
        <v>160.610154325373</v>
      </c>
      <c r="AC3" t="n">
        <v>145.281746614371</v>
      </c>
      <c r="AD3" t="n">
        <v>117384.1366049</v>
      </c>
      <c r="AE3" t="n">
        <v>160610.154325373</v>
      </c>
      <c r="AF3" t="n">
        <v>5.248776578330821e-06</v>
      </c>
      <c r="AG3" t="n">
        <v>6</v>
      </c>
      <c r="AH3" t="n">
        <v>145281.746614371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107.8937532642952</v>
      </c>
      <c r="AB4" t="n">
        <v>147.6249931526004</v>
      </c>
      <c r="AC4" t="n">
        <v>133.5358709991355</v>
      </c>
      <c r="AD4" t="n">
        <v>107893.7532642952</v>
      </c>
      <c r="AE4" t="n">
        <v>147624.9931526004</v>
      </c>
      <c r="AF4" t="n">
        <v>5.546042483727116e-06</v>
      </c>
      <c r="AG4" t="n">
        <v>6</v>
      </c>
      <c r="AH4" t="n">
        <v>133535.8709991355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102.0027811708766</v>
      </c>
      <c r="AB5" t="n">
        <v>139.5647052430425</v>
      </c>
      <c r="AC5" t="n">
        <v>126.2448456549781</v>
      </c>
      <c r="AD5" t="n">
        <v>102002.7811708766</v>
      </c>
      <c r="AE5" t="n">
        <v>139564.7052430425</v>
      </c>
      <c r="AF5" t="n">
        <v>5.703370224537962e-06</v>
      </c>
      <c r="AG5" t="n">
        <v>6</v>
      </c>
      <c r="AH5" t="n">
        <v>126244.8456549782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98.64887734960872</v>
      </c>
      <c r="AB6" t="n">
        <v>134.9757460709924</v>
      </c>
      <c r="AC6" t="n">
        <v>122.0938503056623</v>
      </c>
      <c r="AD6" t="n">
        <v>98648.87734960872</v>
      </c>
      <c r="AE6" t="n">
        <v>134975.7460709923</v>
      </c>
      <c r="AF6" t="n">
        <v>5.781828706247808e-06</v>
      </c>
      <c r="AG6" t="n">
        <v>6</v>
      </c>
      <c r="AH6" t="n">
        <v>122093.8503056623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98.22759098328473</v>
      </c>
      <c r="AB7" t="n">
        <v>134.3993234787454</v>
      </c>
      <c r="AC7" t="n">
        <v>121.572440676605</v>
      </c>
      <c r="AD7" t="n">
        <v>98227.59098328472</v>
      </c>
      <c r="AE7" t="n">
        <v>134399.3234787454</v>
      </c>
      <c r="AF7" t="n">
        <v>5.798670579285e-06</v>
      </c>
      <c r="AG7" t="n">
        <v>6</v>
      </c>
      <c r="AH7" t="n">
        <v>121572.440676605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130.2470921069607</v>
      </c>
      <c r="AB2" t="n">
        <v>178.2098175168301</v>
      </c>
      <c r="AC2" t="n">
        <v>161.2017226521235</v>
      </c>
      <c r="AD2" t="n">
        <v>130247.0921069607</v>
      </c>
      <c r="AE2" t="n">
        <v>178209.8175168301</v>
      </c>
      <c r="AF2" t="n">
        <v>4.752103924261704e-06</v>
      </c>
      <c r="AG2" t="n">
        <v>7</v>
      </c>
      <c r="AH2" t="n">
        <v>161201.7226521235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100.9722641189065</v>
      </c>
      <c r="AB3" t="n">
        <v>138.154706349334</v>
      </c>
      <c r="AC3" t="n">
        <v>124.9694150767389</v>
      </c>
      <c r="AD3" t="n">
        <v>100972.2641189064</v>
      </c>
      <c r="AE3" t="n">
        <v>138154.706349334</v>
      </c>
      <c r="AF3" t="n">
        <v>5.516705260793556e-06</v>
      </c>
      <c r="AG3" t="n">
        <v>6</v>
      </c>
      <c r="AH3" t="n">
        <v>124969.4150767388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93.48803751374831</v>
      </c>
      <c r="AB4" t="n">
        <v>127.914457327387</v>
      </c>
      <c r="AC4" t="n">
        <v>115.7064810491634</v>
      </c>
      <c r="AD4" t="n">
        <v>93488.03751374831</v>
      </c>
      <c r="AE4" t="n">
        <v>127914.457327387</v>
      </c>
      <c r="AF4" t="n">
        <v>5.759156716836161e-06</v>
      </c>
      <c r="AG4" t="n">
        <v>6</v>
      </c>
      <c r="AH4" t="n">
        <v>115706.4810491634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91.93131135269869</v>
      </c>
      <c r="AB5" t="n">
        <v>125.7844759159288</v>
      </c>
      <c r="AC5" t="n">
        <v>113.7797820741664</v>
      </c>
      <c r="AD5" t="n">
        <v>91931.31135269869</v>
      </c>
      <c r="AE5" t="n">
        <v>125784.4759159287</v>
      </c>
      <c r="AF5" t="n">
        <v>5.810250141895968e-06</v>
      </c>
      <c r="AG5" t="n">
        <v>6</v>
      </c>
      <c r="AH5" t="n">
        <v>113779.7820741664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81.85232408108828</v>
      </c>
      <c r="AB2" t="n">
        <v>111.993960877382</v>
      </c>
      <c r="AC2" t="n">
        <v>101.3054144357847</v>
      </c>
      <c r="AD2" t="n">
        <v>81852.32408108829</v>
      </c>
      <c r="AE2" t="n">
        <v>111993.960877382</v>
      </c>
      <c r="AF2" t="n">
        <v>5.552896551047153e-06</v>
      </c>
      <c r="AG2" t="n">
        <v>6</v>
      </c>
      <c r="AH2" t="n">
        <v>101305.4144357847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79.77756303146285</v>
      </c>
      <c r="AB3" t="n">
        <v>109.1551812772884</v>
      </c>
      <c r="AC3" t="n">
        <v>98.73756397647097</v>
      </c>
      <c r="AD3" t="n">
        <v>79777.56303146285</v>
      </c>
      <c r="AE3" t="n">
        <v>109155.1812772884</v>
      </c>
      <c r="AF3" t="n">
        <v>5.688567933243102e-06</v>
      </c>
      <c r="AG3" t="n">
        <v>6</v>
      </c>
      <c r="AH3" t="n">
        <v>98737.56397647096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271.4278332235547</v>
      </c>
      <c r="AB2" t="n">
        <v>371.3795359673491</v>
      </c>
      <c r="AC2" t="n">
        <v>335.9355942890769</v>
      </c>
      <c r="AD2" t="n">
        <v>271427.8332235547</v>
      </c>
      <c r="AE2" t="n">
        <v>371379.5359673491</v>
      </c>
      <c r="AF2" t="n">
        <v>3.37386173358099e-06</v>
      </c>
      <c r="AG2" t="n">
        <v>9</v>
      </c>
      <c r="AH2" t="n">
        <v>335935.5942890769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172.1084287358377</v>
      </c>
      <c r="AB3" t="n">
        <v>235.486345084263</v>
      </c>
      <c r="AC3" t="n">
        <v>213.0118588166501</v>
      </c>
      <c r="AD3" t="n">
        <v>172108.4287358377</v>
      </c>
      <c r="AE3" t="n">
        <v>235486.345084263</v>
      </c>
      <c r="AF3" t="n">
        <v>4.56798958571101e-06</v>
      </c>
      <c r="AG3" t="n">
        <v>7</v>
      </c>
      <c r="AH3" t="n">
        <v>213011.8588166501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146.2536865775772</v>
      </c>
      <c r="AB4" t="n">
        <v>200.1107462326263</v>
      </c>
      <c r="AC4" t="n">
        <v>181.0124574694375</v>
      </c>
      <c r="AD4" t="n">
        <v>146253.6865775772</v>
      </c>
      <c r="AE4" t="n">
        <v>200110.7462326263</v>
      </c>
      <c r="AF4" t="n">
        <v>4.997848913140708e-06</v>
      </c>
      <c r="AG4" t="n">
        <v>6</v>
      </c>
      <c r="AH4" t="n">
        <v>181012.4574694375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137.9382481556488</v>
      </c>
      <c r="AB5" t="n">
        <v>188.7331965324975</v>
      </c>
      <c r="AC5" t="n">
        <v>170.7207651441941</v>
      </c>
      <c r="AD5" t="n">
        <v>137938.2481556488</v>
      </c>
      <c r="AE5" t="n">
        <v>188733.1965324975</v>
      </c>
      <c r="AF5" t="n">
        <v>5.218919424390268e-06</v>
      </c>
      <c r="AG5" t="n">
        <v>6</v>
      </c>
      <c r="AH5" t="n">
        <v>170720.7651441941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132.4975506344548</v>
      </c>
      <c r="AB6" t="n">
        <v>181.2889941573692</v>
      </c>
      <c r="AC6" t="n">
        <v>163.987026995742</v>
      </c>
      <c r="AD6" t="n">
        <v>132497.5506344548</v>
      </c>
      <c r="AE6" t="n">
        <v>181288.9941573692</v>
      </c>
      <c r="AF6" t="n">
        <v>5.356688003864631e-06</v>
      </c>
      <c r="AG6" t="n">
        <v>6</v>
      </c>
      <c r="AH6" t="n">
        <v>163987.026995742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128.9207496069159</v>
      </c>
      <c r="AB7" t="n">
        <v>176.3950571941684</v>
      </c>
      <c r="AC7" t="n">
        <v>159.5601605076239</v>
      </c>
      <c r="AD7" t="n">
        <v>128920.7496069159</v>
      </c>
      <c r="AE7" t="n">
        <v>176395.0571941684</v>
      </c>
      <c r="AF7" t="n">
        <v>5.441191405809662e-06</v>
      </c>
      <c r="AG7" t="n">
        <v>6</v>
      </c>
      <c r="AH7" t="n">
        <v>159560.1605076239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125.2290069990517</v>
      </c>
      <c r="AB8" t="n">
        <v>171.3438520899018</v>
      </c>
      <c r="AC8" t="n">
        <v>154.991035329096</v>
      </c>
      <c r="AD8" t="n">
        <v>125229.0069990517</v>
      </c>
      <c r="AE8" t="n">
        <v>171343.8520899018</v>
      </c>
      <c r="AF8" t="n">
        <v>5.519954450276595e-06</v>
      </c>
      <c r="AG8" t="n">
        <v>6</v>
      </c>
      <c r="AH8" t="n">
        <v>154991.035329096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122.5549286596281</v>
      </c>
      <c r="AB9" t="n">
        <v>167.6850601338941</v>
      </c>
      <c r="AC9" t="n">
        <v>151.6814333422217</v>
      </c>
      <c r="AD9" t="n">
        <v>122554.9286596281</v>
      </c>
      <c r="AE9" t="n">
        <v>167685.0601338941</v>
      </c>
      <c r="AF9" t="n">
        <v>5.566411296843531e-06</v>
      </c>
      <c r="AG9" t="n">
        <v>6</v>
      </c>
      <c r="AH9" t="n">
        <v>151681.4333422217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120.3595238813362</v>
      </c>
      <c r="AB10" t="n">
        <v>164.6812104618134</v>
      </c>
      <c r="AC10" t="n">
        <v>148.964266866914</v>
      </c>
      <c r="AD10" t="n">
        <v>120359.5238813362</v>
      </c>
      <c r="AE10" t="n">
        <v>164681.2104618134</v>
      </c>
      <c r="AF10" t="n">
        <v>5.595113084234024e-06</v>
      </c>
      <c r="AG10" t="n">
        <v>6</v>
      </c>
      <c r="AH10" t="n">
        <v>148964.266866914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117.4008522451482</v>
      </c>
      <c r="AB11" t="n">
        <v>160.6330254018025</v>
      </c>
      <c r="AC11" t="n">
        <v>145.3024349073659</v>
      </c>
      <c r="AD11" t="n">
        <v>117400.8522451482</v>
      </c>
      <c r="AE11" t="n">
        <v>160633.0254018025</v>
      </c>
      <c r="AF11" t="n">
        <v>5.643839374455091e-06</v>
      </c>
      <c r="AG11" t="n">
        <v>6</v>
      </c>
      <c r="AH11" t="n">
        <v>145302.4349073659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115.0691329315398</v>
      </c>
      <c r="AB12" t="n">
        <v>157.4426641687291</v>
      </c>
      <c r="AC12" t="n">
        <v>142.4165572726758</v>
      </c>
      <c r="AD12" t="n">
        <v>115069.1329315398</v>
      </c>
      <c r="AE12" t="n">
        <v>157442.6641687291</v>
      </c>
      <c r="AF12" t="n">
        <v>5.661460936945999e-06</v>
      </c>
      <c r="AG12" t="n">
        <v>6</v>
      </c>
      <c r="AH12" t="n">
        <v>142416.5572726759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114.4979715369179</v>
      </c>
      <c r="AB13" t="n">
        <v>156.6611759507454</v>
      </c>
      <c r="AC13" t="n">
        <v>141.7096531933906</v>
      </c>
      <c r="AD13" t="n">
        <v>114497.9715369179</v>
      </c>
      <c r="AE13" t="n">
        <v>156661.1759507454</v>
      </c>
      <c r="AF13" t="n">
        <v>5.673742632015419e-06</v>
      </c>
      <c r="AG13" t="n">
        <v>6</v>
      </c>
      <c r="AH13" t="n">
        <v>141709.6531933906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114.9080769055241</v>
      </c>
      <c r="AB14" t="n">
        <v>157.2223002086442</v>
      </c>
      <c r="AC14" t="n">
        <v>142.2172245396586</v>
      </c>
      <c r="AD14" t="n">
        <v>114908.0769055241</v>
      </c>
      <c r="AE14" t="n">
        <v>157222.3002086442</v>
      </c>
      <c r="AF14" t="n">
        <v>5.67267465853112e-06</v>
      </c>
      <c r="AG14" t="n">
        <v>6</v>
      </c>
      <c r="AH14" t="n">
        <v>142217.2245396586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385.3350219845996</v>
      </c>
      <c r="AB2" t="n">
        <v>527.2323768607157</v>
      </c>
      <c r="AC2" t="n">
        <v>476.9140587884167</v>
      </c>
      <c r="AD2" t="n">
        <v>385335.0219845996</v>
      </c>
      <c r="AE2" t="n">
        <v>527232.3768607157</v>
      </c>
      <c r="AF2" t="n">
        <v>2.826266270040804e-06</v>
      </c>
      <c r="AG2" t="n">
        <v>11</v>
      </c>
      <c r="AH2" t="n">
        <v>476914.0587884167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206.6181209107672</v>
      </c>
      <c r="AB3" t="n">
        <v>282.7040283781467</v>
      </c>
      <c r="AC3" t="n">
        <v>255.7231526874153</v>
      </c>
      <c r="AD3" t="n">
        <v>206618.1209107672</v>
      </c>
      <c r="AE3" t="n">
        <v>282704.0283781467</v>
      </c>
      <c r="AF3" t="n">
        <v>4.178989956326244e-06</v>
      </c>
      <c r="AG3" t="n">
        <v>7</v>
      </c>
      <c r="AH3" t="n">
        <v>255723.1526874153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179.2779987398345</v>
      </c>
      <c r="AB4" t="n">
        <v>245.2960670628318</v>
      </c>
      <c r="AC4" t="n">
        <v>221.8853546976186</v>
      </c>
      <c r="AD4" t="n">
        <v>179277.9987398345</v>
      </c>
      <c r="AE4" t="n">
        <v>245296.0670628317</v>
      </c>
      <c r="AF4" t="n">
        <v>4.686376623890793e-06</v>
      </c>
      <c r="AG4" t="n">
        <v>7</v>
      </c>
      <c r="AH4" t="n">
        <v>221885.3546976186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160.3255529006506</v>
      </c>
      <c r="AB5" t="n">
        <v>219.3644945427735</v>
      </c>
      <c r="AC5" t="n">
        <v>198.428655063676</v>
      </c>
      <c r="AD5" t="n">
        <v>160325.5529006507</v>
      </c>
      <c r="AE5" t="n">
        <v>219364.4945427736</v>
      </c>
      <c r="AF5" t="n">
        <v>4.940004080411632e-06</v>
      </c>
      <c r="AG5" t="n">
        <v>6</v>
      </c>
      <c r="AH5" t="n">
        <v>198428.6550636759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153.5391710219435</v>
      </c>
      <c r="AB6" t="n">
        <v>210.0790674622927</v>
      </c>
      <c r="AC6" t="n">
        <v>190.0294161115745</v>
      </c>
      <c r="AD6" t="n">
        <v>153539.1710219435</v>
      </c>
      <c r="AE6" t="n">
        <v>210079.0674622927</v>
      </c>
      <c r="AF6" t="n">
        <v>5.097187226193119e-06</v>
      </c>
      <c r="AG6" t="n">
        <v>6</v>
      </c>
      <c r="AH6" t="n">
        <v>190029.4161115745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148.6063601822771</v>
      </c>
      <c r="AB7" t="n">
        <v>203.3297780512092</v>
      </c>
      <c r="AC7" t="n">
        <v>183.9242694091955</v>
      </c>
      <c r="AD7" t="n">
        <v>148606.3601822771</v>
      </c>
      <c r="AE7" t="n">
        <v>203329.7780512092</v>
      </c>
      <c r="AF7" t="n">
        <v>5.214448751545612e-06</v>
      </c>
      <c r="AG7" t="n">
        <v>6</v>
      </c>
      <c r="AH7" t="n">
        <v>183924.2694091955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145.1086934484826</v>
      </c>
      <c r="AB8" t="n">
        <v>198.544116119868</v>
      </c>
      <c r="AC8" t="n">
        <v>179.5953443358613</v>
      </c>
      <c r="AD8" t="n">
        <v>145108.6934484826</v>
      </c>
      <c r="AE8" t="n">
        <v>198544.116119868</v>
      </c>
      <c r="AF8" t="n">
        <v>5.291920410991977e-06</v>
      </c>
      <c r="AG8" t="n">
        <v>6</v>
      </c>
      <c r="AH8" t="n">
        <v>179595.3443358612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142.0336118089998</v>
      </c>
      <c r="AB9" t="n">
        <v>194.3366537577025</v>
      </c>
      <c r="AC9" t="n">
        <v>175.7894362763289</v>
      </c>
      <c r="AD9" t="n">
        <v>142033.6118089998</v>
      </c>
      <c r="AE9" t="n">
        <v>194336.6537577025</v>
      </c>
      <c r="AF9" t="n">
        <v>5.357138899811622e-06</v>
      </c>
      <c r="AG9" t="n">
        <v>6</v>
      </c>
      <c r="AH9" t="n">
        <v>175789.4362763289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139.4858416920767</v>
      </c>
      <c r="AB10" t="n">
        <v>190.8506822840453</v>
      </c>
      <c r="AC10" t="n">
        <v>172.6361610275248</v>
      </c>
      <c r="AD10" t="n">
        <v>139485.8416920767</v>
      </c>
      <c r="AE10" t="n">
        <v>190850.6822840453</v>
      </c>
      <c r="AF10" t="n">
        <v>5.403516491861149e-06</v>
      </c>
      <c r="AG10" t="n">
        <v>6</v>
      </c>
      <c r="AH10" t="n">
        <v>172636.1610275248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137.7631694506798</v>
      </c>
      <c r="AB11" t="n">
        <v>188.4936461244316</v>
      </c>
      <c r="AC11" t="n">
        <v>170.5040770908628</v>
      </c>
      <c r="AD11" t="n">
        <v>137763.1694506798</v>
      </c>
      <c r="AE11" t="n">
        <v>188493.6461244317</v>
      </c>
      <c r="AF11" t="n">
        <v>5.43382003212078e-06</v>
      </c>
      <c r="AG11" t="n">
        <v>6</v>
      </c>
      <c r="AH11" t="n">
        <v>170504.0770908628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135.4026343995521</v>
      </c>
      <c r="AB12" t="n">
        <v>185.2638579280236</v>
      </c>
      <c r="AC12" t="n">
        <v>167.5825353468828</v>
      </c>
      <c r="AD12" t="n">
        <v>135402.6343995521</v>
      </c>
      <c r="AE12" t="n">
        <v>185263.8579280236</v>
      </c>
      <c r="AF12" t="n">
        <v>5.469789016863736e-06</v>
      </c>
      <c r="AG12" t="n">
        <v>6</v>
      </c>
      <c r="AH12" t="n">
        <v>167582.5353468828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133.7275225372225</v>
      </c>
      <c r="AB13" t="n">
        <v>182.9718959772658</v>
      </c>
      <c r="AC13" t="n">
        <v>165.5093150279158</v>
      </c>
      <c r="AD13" t="n">
        <v>133727.5225372225</v>
      </c>
      <c r="AE13" t="n">
        <v>182971.8959772658</v>
      </c>
      <c r="AF13" t="n">
        <v>5.485467805085025e-06</v>
      </c>
      <c r="AG13" t="n">
        <v>6</v>
      </c>
      <c r="AH13" t="n">
        <v>165509.3150279158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131.4188905744563</v>
      </c>
      <c r="AB14" t="n">
        <v>179.8131238761566</v>
      </c>
      <c r="AC14" t="n">
        <v>162.6520117027709</v>
      </c>
      <c r="AD14" t="n">
        <v>131418.8905744563</v>
      </c>
      <c r="AE14" t="n">
        <v>179813.1238761566</v>
      </c>
      <c r="AF14" t="n">
        <v>5.521041526259376e-06</v>
      </c>
      <c r="AG14" t="n">
        <v>6</v>
      </c>
      <c r="AH14" t="n">
        <v>162652.0117027709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129.9494163686481</v>
      </c>
      <c r="AB15" t="n">
        <v>177.8025244391442</v>
      </c>
      <c r="AC15" t="n">
        <v>160.8333010541323</v>
      </c>
      <c r="AD15" t="n">
        <v>129949.4163686481</v>
      </c>
      <c r="AE15" t="n">
        <v>177802.5244391442</v>
      </c>
      <c r="AF15" t="n">
        <v>5.535798032820589e-06</v>
      </c>
      <c r="AG15" t="n">
        <v>6</v>
      </c>
      <c r="AH15" t="n">
        <v>160833.3010541323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128.0421672849091</v>
      </c>
      <c r="AB16" t="n">
        <v>175.1929421008827</v>
      </c>
      <c r="AC16" t="n">
        <v>158.4727735916619</v>
      </c>
      <c r="AD16" t="n">
        <v>128042.1672849091</v>
      </c>
      <c r="AE16" t="n">
        <v>175192.9421008827</v>
      </c>
      <c r="AF16" t="n">
        <v>5.555561211250783e-06</v>
      </c>
      <c r="AG16" t="n">
        <v>6</v>
      </c>
      <c r="AH16" t="n">
        <v>158472.7735916619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126.4925484076055</v>
      </c>
      <c r="AB17" t="n">
        <v>173.072685188597</v>
      </c>
      <c r="AC17" t="n">
        <v>156.5548710232848</v>
      </c>
      <c r="AD17" t="n">
        <v>126492.5484076055</v>
      </c>
      <c r="AE17" t="n">
        <v>173072.685188597</v>
      </c>
      <c r="AF17" t="n">
        <v>5.569527190674788e-06</v>
      </c>
      <c r="AG17" t="n">
        <v>6</v>
      </c>
      <c r="AH17" t="n">
        <v>156554.8710232848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126.0878854126294</v>
      </c>
      <c r="AB18" t="n">
        <v>172.5190074263996</v>
      </c>
      <c r="AC18" t="n">
        <v>156.0540354896198</v>
      </c>
      <c r="AD18" t="n">
        <v>126087.8854126294</v>
      </c>
      <c r="AE18" t="n">
        <v>172519.0074263997</v>
      </c>
      <c r="AF18" t="n">
        <v>5.569922454243393e-06</v>
      </c>
      <c r="AG18" t="n">
        <v>6</v>
      </c>
      <c r="AH18" t="n">
        <v>156054.0354896198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125.9177075964209</v>
      </c>
      <c r="AB19" t="n">
        <v>172.286162630548</v>
      </c>
      <c r="AC19" t="n">
        <v>155.8434130742843</v>
      </c>
      <c r="AD19" t="n">
        <v>125917.7075964209</v>
      </c>
      <c r="AE19" t="n">
        <v>172286.162630548</v>
      </c>
      <c r="AF19" t="n">
        <v>5.569263681629053e-06</v>
      </c>
      <c r="AG19" t="n">
        <v>6</v>
      </c>
      <c r="AH19" t="n">
        <v>155843.4130742843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126.4681507636981</v>
      </c>
      <c r="AB20" t="n">
        <v>173.0393032558548</v>
      </c>
      <c r="AC20" t="n">
        <v>156.5246750153517</v>
      </c>
      <c r="AD20" t="n">
        <v>126468.1507636981</v>
      </c>
      <c r="AE20" t="n">
        <v>173039.3032558548</v>
      </c>
      <c r="AF20" t="n">
        <v>5.569658945197657e-06</v>
      </c>
      <c r="AG20" t="n">
        <v>6</v>
      </c>
      <c r="AH20" t="n">
        <v>156524.6750153517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72.75365024433518</v>
      </c>
      <c r="AB2" t="n">
        <v>99.54475392878268</v>
      </c>
      <c r="AC2" t="n">
        <v>90.04434232578409</v>
      </c>
      <c r="AD2" t="n">
        <v>72753.65024433518</v>
      </c>
      <c r="AE2" t="n">
        <v>99544.75392878268</v>
      </c>
      <c r="AF2" t="n">
        <v>5.463120085204032e-06</v>
      </c>
      <c r="AG2" t="n">
        <v>6</v>
      </c>
      <c r="AH2" t="n">
        <v>90044.34232578409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178.6304354482641</v>
      </c>
      <c r="AB2" t="n">
        <v>244.4100423988294</v>
      </c>
      <c r="AC2" t="n">
        <v>221.083890984005</v>
      </c>
      <c r="AD2" t="n">
        <v>178630.4354482641</v>
      </c>
      <c r="AE2" t="n">
        <v>244410.0423988294</v>
      </c>
      <c r="AF2" t="n">
        <v>4.166899537937863e-06</v>
      </c>
      <c r="AG2" t="n">
        <v>8</v>
      </c>
      <c r="AH2" t="n">
        <v>221083.890984005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125.2984257510478</v>
      </c>
      <c r="AB3" t="n">
        <v>171.438833888922</v>
      </c>
      <c r="AC3" t="n">
        <v>155.0769521985256</v>
      </c>
      <c r="AD3" t="n">
        <v>125298.4257510478</v>
      </c>
      <c r="AE3" t="n">
        <v>171438.833888922</v>
      </c>
      <c r="AF3" t="n">
        <v>5.117675320284681e-06</v>
      </c>
      <c r="AG3" t="n">
        <v>6</v>
      </c>
      <c r="AH3" t="n">
        <v>155076.9521985256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115.0914227243559</v>
      </c>
      <c r="AB4" t="n">
        <v>157.4731620466164</v>
      </c>
      <c r="AC4" t="n">
        <v>142.4441444759016</v>
      </c>
      <c r="AD4" t="n">
        <v>115091.4227243559</v>
      </c>
      <c r="AE4" t="n">
        <v>157473.1620466164</v>
      </c>
      <c r="AF4" t="n">
        <v>5.436235621105385e-06</v>
      </c>
      <c r="AG4" t="n">
        <v>6</v>
      </c>
      <c r="AH4" t="n">
        <v>142444.1444759016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108.4200748167116</v>
      </c>
      <c r="AB5" t="n">
        <v>148.3451295202843</v>
      </c>
      <c r="AC5" t="n">
        <v>134.1872785626057</v>
      </c>
      <c r="AD5" t="n">
        <v>108420.0748167116</v>
      </c>
      <c r="AE5" t="n">
        <v>148345.1295202843</v>
      </c>
      <c r="AF5" t="n">
        <v>5.619496358746037e-06</v>
      </c>
      <c r="AG5" t="n">
        <v>6</v>
      </c>
      <c r="AH5" t="n">
        <v>134187.2785626057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103.8010181752753</v>
      </c>
      <c r="AB6" t="n">
        <v>142.0251324450773</v>
      </c>
      <c r="AC6" t="n">
        <v>128.4704531380828</v>
      </c>
      <c r="AD6" t="n">
        <v>103801.0181752753</v>
      </c>
      <c r="AE6" t="n">
        <v>142025.1324450773</v>
      </c>
      <c r="AF6" t="n">
        <v>5.722640134503638e-06</v>
      </c>
      <c r="AG6" t="n">
        <v>6</v>
      </c>
      <c r="AH6" t="n">
        <v>128470.4531380828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101.1960165455343</v>
      </c>
      <c r="AB7" t="n">
        <v>138.4608542907064</v>
      </c>
      <c r="AC7" t="n">
        <v>125.2463446882681</v>
      </c>
      <c r="AD7" t="n">
        <v>101196.0165455343</v>
      </c>
      <c r="AE7" t="n">
        <v>138460.8542907064</v>
      </c>
      <c r="AF7" t="n">
        <v>5.775506429079529e-06</v>
      </c>
      <c r="AG7" t="n">
        <v>6</v>
      </c>
      <c r="AH7" t="n">
        <v>125246.3446882681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101.4481618419249</v>
      </c>
      <c r="AB8" t="n">
        <v>138.8058506090933</v>
      </c>
      <c r="AC8" t="n">
        <v>125.5584150422336</v>
      </c>
      <c r="AD8" t="n">
        <v>101448.1618419249</v>
      </c>
      <c r="AE8" t="n">
        <v>138805.8506090933</v>
      </c>
      <c r="AF8" t="n">
        <v>5.776323949098744e-06</v>
      </c>
      <c r="AG8" t="n">
        <v>6</v>
      </c>
      <c r="AH8" t="n">
        <v>125558.4150422336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226.8199840580379</v>
      </c>
      <c r="AB2" t="n">
        <v>310.3451087795298</v>
      </c>
      <c r="AC2" t="n">
        <v>280.7262071697992</v>
      </c>
      <c r="AD2" t="n">
        <v>226819.9840580379</v>
      </c>
      <c r="AE2" t="n">
        <v>310345.1087795298</v>
      </c>
      <c r="AF2" t="n">
        <v>3.665438616021412e-06</v>
      </c>
      <c r="AG2" t="n">
        <v>8</v>
      </c>
      <c r="AH2" t="n">
        <v>280726.2071697992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156.0550150734854</v>
      </c>
      <c r="AB3" t="n">
        <v>213.5213562848169</v>
      </c>
      <c r="AC3" t="n">
        <v>193.1431777201608</v>
      </c>
      <c r="AD3" t="n">
        <v>156055.0150734854</v>
      </c>
      <c r="AE3" t="n">
        <v>213521.3562848169</v>
      </c>
      <c r="AF3" t="n">
        <v>4.77951567665936e-06</v>
      </c>
      <c r="AG3" t="n">
        <v>7</v>
      </c>
      <c r="AH3" t="n">
        <v>193143.1777201608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134.1376573433244</v>
      </c>
      <c r="AB4" t="n">
        <v>183.5330605128448</v>
      </c>
      <c r="AC4" t="n">
        <v>166.0169228078187</v>
      </c>
      <c r="AD4" t="n">
        <v>134137.6573433244</v>
      </c>
      <c r="AE4" t="n">
        <v>183533.0605128448</v>
      </c>
      <c r="AF4" t="n">
        <v>5.160558814747892e-06</v>
      </c>
      <c r="AG4" t="n">
        <v>6</v>
      </c>
      <c r="AH4" t="n">
        <v>166016.9228078187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126.5079689092143</v>
      </c>
      <c r="AB5" t="n">
        <v>173.0937841992028</v>
      </c>
      <c r="AC5" t="n">
        <v>156.573956373931</v>
      </c>
      <c r="AD5" t="n">
        <v>126507.9689092143</v>
      </c>
      <c r="AE5" t="n">
        <v>173093.7841992028</v>
      </c>
      <c r="AF5" t="n">
        <v>5.375088926026116e-06</v>
      </c>
      <c r="AG5" t="n">
        <v>6</v>
      </c>
      <c r="AH5" t="n">
        <v>156573.956373931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121.4385530362088</v>
      </c>
      <c r="AB6" t="n">
        <v>166.1575857549159</v>
      </c>
      <c r="AC6" t="n">
        <v>150.2997389741491</v>
      </c>
      <c r="AD6" t="n">
        <v>121438.5530362088</v>
      </c>
      <c r="AE6" t="n">
        <v>166157.585754916</v>
      </c>
      <c r="AF6" t="n">
        <v>5.500175448589594e-06</v>
      </c>
      <c r="AG6" t="n">
        <v>6</v>
      </c>
      <c r="AH6" t="n">
        <v>150299.738974149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118.2823488986663</v>
      </c>
      <c r="AB7" t="n">
        <v>161.8391280120332</v>
      </c>
      <c r="AC7" t="n">
        <v>146.3934287772521</v>
      </c>
      <c r="AD7" t="n">
        <v>118282.3488986663</v>
      </c>
      <c r="AE7" t="n">
        <v>161839.1280120332</v>
      </c>
      <c r="AF7" t="n">
        <v>5.574420352304691e-06</v>
      </c>
      <c r="AG7" t="n">
        <v>6</v>
      </c>
      <c r="AH7" t="n">
        <v>146393.4287772521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114.8737440563588</v>
      </c>
      <c r="AB8" t="n">
        <v>157.1753244897579</v>
      </c>
      <c r="AC8" t="n">
        <v>142.1747321174519</v>
      </c>
      <c r="AD8" t="n">
        <v>114873.7440563588</v>
      </c>
      <c r="AE8" t="n">
        <v>157175.3244897579</v>
      </c>
      <c r="AF8" t="n">
        <v>5.630104030091013e-06</v>
      </c>
      <c r="AG8" t="n">
        <v>6</v>
      </c>
      <c r="AH8" t="n">
        <v>142174.7321174519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112.2722453066235</v>
      </c>
      <c r="AB9" t="n">
        <v>153.615839130347</v>
      </c>
      <c r="AC9" t="n">
        <v>138.954959044973</v>
      </c>
      <c r="AD9" t="n">
        <v>112272.2453066235</v>
      </c>
      <c r="AE9" t="n">
        <v>153615.839130347</v>
      </c>
      <c r="AF9" t="n">
        <v>5.673010052346659e-06</v>
      </c>
      <c r="AG9" t="n">
        <v>6</v>
      </c>
      <c r="AH9" t="n">
        <v>138954.959044973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109.6024338716979</v>
      </c>
      <c r="AB10" t="n">
        <v>149.9628853413159</v>
      </c>
      <c r="AC10" t="n">
        <v>135.650638038613</v>
      </c>
      <c r="AD10" t="n">
        <v>109602.4338716979</v>
      </c>
      <c r="AE10" t="n">
        <v>149962.8853413159</v>
      </c>
      <c r="AF10" t="n">
        <v>5.70273491416013e-06</v>
      </c>
      <c r="AG10" t="n">
        <v>6</v>
      </c>
      <c r="AH10" t="n">
        <v>135650.638038613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109.3710563435615</v>
      </c>
      <c r="AB11" t="n">
        <v>149.6463043996636</v>
      </c>
      <c r="AC11" t="n">
        <v>135.3642711377078</v>
      </c>
      <c r="AD11" t="n">
        <v>109371.0563435615</v>
      </c>
      <c r="AE11" t="n">
        <v>149646.3043996636</v>
      </c>
      <c r="AF11" t="n">
        <v>5.718471605708438e-06</v>
      </c>
      <c r="AG11" t="n">
        <v>6</v>
      </c>
      <c r="AH11" t="n">
        <v>135364.2711377078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110.0511293477182</v>
      </c>
      <c r="AB12" t="n">
        <v>150.5768102866539</v>
      </c>
      <c r="AC12" t="n">
        <v>136.2059708488173</v>
      </c>
      <c r="AD12" t="n">
        <v>110051.1293477182</v>
      </c>
      <c r="AE12" t="n">
        <v>150576.8102866539</v>
      </c>
      <c r="AF12" t="n">
        <v>5.716588582788128e-06</v>
      </c>
      <c r="AG12" t="n">
        <v>6</v>
      </c>
      <c r="AH12" t="n">
        <v>136205.9708488173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